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roszust\Documents\_Work in Progress\BW 9369 - Laser Line Non-Polarizing Plate Beamsplitters\"/>
    </mc:Choice>
  </mc:AlternateContent>
  <bookViews>
    <workbookView xWindow="2865" yWindow="15" windowWidth="8475" windowHeight="11760"/>
  </bookViews>
  <sheets>
    <sheet name="Transmission" sheetId="2" r:id="rId1"/>
    <sheet name="Reflectance" sheetId="3" r:id="rId2"/>
  </sheets>
  <calcPr calcId="152511"/>
</workbook>
</file>

<file path=xl/sharedStrings.xml><?xml version="1.0" encoding="utf-8"?>
<sst xmlns="http://schemas.openxmlformats.org/spreadsheetml/2006/main" count="26" uniqueCount="14">
  <si>
    <t>Wavelength (nm)</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</si>
  <si>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</si>
  <si>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</si>
  <si>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</si>
  <si>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</si>
  <si>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</si>
  <si>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Unpol.</t>
  </si>
  <si>
    <t>P-Pol.</t>
  </si>
  <si>
    <t>S-Pol.</t>
  </si>
  <si>
    <t>% Reflectance</t>
  </si>
  <si>
    <t>1064 nm Laser Line Beamsplitter Transmission</t>
  </si>
  <si>
    <t>BSW40-1064
BSW41-1064
BSW4R-1064
BSW42-1064</t>
  </si>
  <si>
    <t>Item #s</t>
  </si>
  <si>
    <t>1064 nm Laser Line Beamsplitter Reflectance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</si>
</sst>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0" fontId="0" fillId="0" borderId="0" xfId="0"/>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vertical="center"/>
    </xf>
    <xf numFmtId="0" fontId="0" fillId="0" borderId="0" xfId="0" applyFill="1" applyAlignment="1">
      <alignment horizontal="center"/>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1064 nm Laser Line Beamsplitter Transmission</c:v>
            </c:pt>
          </c:strCache>
        </c:strRef>
      </c:tx>
      <c:layout/>
      <c:overlay val="0"/>
    </c:title>
    <c:autoTitleDeleted val="0"/>
    <c:plotArea>
      <c:layout/>
      <c:scatterChart>
        <c:scatterStyle val="smoothMarker"/>
        <c:varyColors val="0"/>
        <c:ser>
          <c:idx val="0"/>
          <c:order val="0"/>
          <c:tx>
            <c:strRef>
              <c:f>Transmission!$D$3</c:f>
              <c:strCache>
                <c:ptCount val="1"/>
                <c:pt idx="0">
                  <c:v>P-Pol.</c:v>
                </c:pt>
              </c:strCache>
            </c:strRef>
          </c:tx>
          <c:spPr>
            <a:ln>
              <a:solidFill>
                <a:srgbClr val="FF0000"/>
              </a:solidFill>
            </a:ln>
          </c:spPr>
          <c:marker>
            <c:symbol val="none"/>
          </c:marker>
          <c:xVal>
            <c:numRef>
              <c:f>Transmission!$C$4:$C$2154</c:f>
              <c:numCache>
                <c:formatCode>General</c:formatCode>
                <c:ptCount val="215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pt idx="2051">
                  <c:v>2401</c:v>
                </c:pt>
                <c:pt idx="2052">
                  <c:v>2402</c:v>
                </c:pt>
                <c:pt idx="2053">
                  <c:v>2403</c:v>
                </c:pt>
                <c:pt idx="2054">
                  <c:v>2404</c:v>
                </c:pt>
                <c:pt idx="2055">
                  <c:v>2405</c:v>
                </c:pt>
                <c:pt idx="2056">
                  <c:v>2406</c:v>
                </c:pt>
                <c:pt idx="2057">
                  <c:v>2407</c:v>
                </c:pt>
                <c:pt idx="2058">
                  <c:v>2408</c:v>
                </c:pt>
                <c:pt idx="2059">
                  <c:v>2409</c:v>
                </c:pt>
                <c:pt idx="2060">
                  <c:v>2410</c:v>
                </c:pt>
                <c:pt idx="2061">
                  <c:v>2411</c:v>
                </c:pt>
                <c:pt idx="2062">
                  <c:v>2412</c:v>
                </c:pt>
                <c:pt idx="2063">
                  <c:v>2413</c:v>
                </c:pt>
                <c:pt idx="2064">
                  <c:v>2414</c:v>
                </c:pt>
                <c:pt idx="2065">
                  <c:v>2415</c:v>
                </c:pt>
                <c:pt idx="2066">
                  <c:v>2416</c:v>
                </c:pt>
                <c:pt idx="2067">
                  <c:v>2417</c:v>
                </c:pt>
                <c:pt idx="2068">
                  <c:v>2418</c:v>
                </c:pt>
                <c:pt idx="2069">
                  <c:v>2419</c:v>
                </c:pt>
                <c:pt idx="2070">
                  <c:v>2420</c:v>
                </c:pt>
                <c:pt idx="2071">
                  <c:v>2421</c:v>
                </c:pt>
                <c:pt idx="2072">
                  <c:v>2422</c:v>
                </c:pt>
                <c:pt idx="2073">
                  <c:v>2423</c:v>
                </c:pt>
                <c:pt idx="2074">
                  <c:v>2424</c:v>
                </c:pt>
                <c:pt idx="2075">
                  <c:v>2425</c:v>
                </c:pt>
                <c:pt idx="2076">
                  <c:v>2426</c:v>
                </c:pt>
                <c:pt idx="2077">
                  <c:v>2427</c:v>
                </c:pt>
                <c:pt idx="2078">
                  <c:v>2428</c:v>
                </c:pt>
                <c:pt idx="2079">
                  <c:v>2429</c:v>
                </c:pt>
                <c:pt idx="2080">
                  <c:v>2430</c:v>
                </c:pt>
                <c:pt idx="2081">
                  <c:v>2431</c:v>
                </c:pt>
                <c:pt idx="2082">
                  <c:v>2432</c:v>
                </c:pt>
                <c:pt idx="2083">
                  <c:v>2433</c:v>
                </c:pt>
                <c:pt idx="2084">
                  <c:v>2434</c:v>
                </c:pt>
                <c:pt idx="2085">
                  <c:v>2435</c:v>
                </c:pt>
                <c:pt idx="2086">
                  <c:v>2436</c:v>
                </c:pt>
                <c:pt idx="2087">
                  <c:v>2437</c:v>
                </c:pt>
                <c:pt idx="2088">
                  <c:v>2438</c:v>
                </c:pt>
                <c:pt idx="2089">
                  <c:v>2439</c:v>
                </c:pt>
                <c:pt idx="2090">
                  <c:v>2440</c:v>
                </c:pt>
                <c:pt idx="2091">
                  <c:v>2441</c:v>
                </c:pt>
                <c:pt idx="2092">
                  <c:v>2442</c:v>
                </c:pt>
                <c:pt idx="2093">
                  <c:v>2443</c:v>
                </c:pt>
                <c:pt idx="2094">
                  <c:v>2444</c:v>
                </c:pt>
                <c:pt idx="2095">
                  <c:v>2445</c:v>
                </c:pt>
                <c:pt idx="2096">
                  <c:v>2446</c:v>
                </c:pt>
                <c:pt idx="2097">
                  <c:v>2447</c:v>
                </c:pt>
                <c:pt idx="2098">
                  <c:v>2448</c:v>
                </c:pt>
                <c:pt idx="2099">
                  <c:v>2449</c:v>
                </c:pt>
                <c:pt idx="2100">
                  <c:v>2450</c:v>
                </c:pt>
                <c:pt idx="2101">
                  <c:v>2451</c:v>
                </c:pt>
                <c:pt idx="2102">
                  <c:v>2452</c:v>
                </c:pt>
                <c:pt idx="2103">
                  <c:v>2453</c:v>
                </c:pt>
                <c:pt idx="2104">
                  <c:v>2454</c:v>
                </c:pt>
                <c:pt idx="2105">
                  <c:v>2455</c:v>
                </c:pt>
                <c:pt idx="2106">
                  <c:v>2456</c:v>
                </c:pt>
                <c:pt idx="2107">
                  <c:v>2457</c:v>
                </c:pt>
                <c:pt idx="2108">
                  <c:v>2458</c:v>
                </c:pt>
                <c:pt idx="2109">
                  <c:v>2459</c:v>
                </c:pt>
                <c:pt idx="2110">
                  <c:v>2460</c:v>
                </c:pt>
                <c:pt idx="2111">
                  <c:v>2461</c:v>
                </c:pt>
                <c:pt idx="2112">
                  <c:v>2462</c:v>
                </c:pt>
                <c:pt idx="2113">
                  <c:v>2463</c:v>
                </c:pt>
                <c:pt idx="2114">
                  <c:v>2464</c:v>
                </c:pt>
                <c:pt idx="2115">
                  <c:v>2465</c:v>
                </c:pt>
                <c:pt idx="2116">
                  <c:v>2466</c:v>
                </c:pt>
                <c:pt idx="2117">
                  <c:v>2467</c:v>
                </c:pt>
                <c:pt idx="2118">
                  <c:v>2468</c:v>
                </c:pt>
                <c:pt idx="2119">
                  <c:v>2469</c:v>
                </c:pt>
                <c:pt idx="2120">
                  <c:v>2470</c:v>
                </c:pt>
                <c:pt idx="2121">
                  <c:v>2471</c:v>
                </c:pt>
                <c:pt idx="2122">
                  <c:v>2472</c:v>
                </c:pt>
                <c:pt idx="2123">
                  <c:v>2473</c:v>
                </c:pt>
                <c:pt idx="2124">
                  <c:v>2474</c:v>
                </c:pt>
                <c:pt idx="2125">
                  <c:v>2475</c:v>
                </c:pt>
                <c:pt idx="2126">
                  <c:v>2476</c:v>
                </c:pt>
                <c:pt idx="2127">
                  <c:v>2477</c:v>
                </c:pt>
                <c:pt idx="2128">
                  <c:v>2478</c:v>
                </c:pt>
                <c:pt idx="2129">
                  <c:v>2479</c:v>
                </c:pt>
                <c:pt idx="2130">
                  <c:v>2480</c:v>
                </c:pt>
                <c:pt idx="2131">
                  <c:v>2481</c:v>
                </c:pt>
                <c:pt idx="2132">
                  <c:v>2482</c:v>
                </c:pt>
                <c:pt idx="2133">
                  <c:v>2483</c:v>
                </c:pt>
                <c:pt idx="2134">
                  <c:v>2484</c:v>
                </c:pt>
                <c:pt idx="2135">
                  <c:v>2485</c:v>
                </c:pt>
                <c:pt idx="2136">
                  <c:v>2486</c:v>
                </c:pt>
                <c:pt idx="2137">
                  <c:v>2487</c:v>
                </c:pt>
                <c:pt idx="2138">
                  <c:v>2488</c:v>
                </c:pt>
                <c:pt idx="2139">
                  <c:v>2489</c:v>
                </c:pt>
                <c:pt idx="2140">
                  <c:v>2490</c:v>
                </c:pt>
                <c:pt idx="2141">
                  <c:v>2491</c:v>
                </c:pt>
                <c:pt idx="2142">
                  <c:v>2492</c:v>
                </c:pt>
                <c:pt idx="2143">
                  <c:v>2493</c:v>
                </c:pt>
                <c:pt idx="2144">
                  <c:v>2494</c:v>
                </c:pt>
                <c:pt idx="2145">
                  <c:v>2495</c:v>
                </c:pt>
                <c:pt idx="2146">
                  <c:v>2496</c:v>
                </c:pt>
                <c:pt idx="2147">
                  <c:v>2497</c:v>
                </c:pt>
                <c:pt idx="2148">
                  <c:v>2498</c:v>
                </c:pt>
                <c:pt idx="2149">
                  <c:v>2499</c:v>
                </c:pt>
                <c:pt idx="2150">
                  <c:v>2500</c:v>
                </c:pt>
              </c:numCache>
            </c:numRef>
          </c:xVal>
          <c:yVal>
            <c:numRef>
              <c:f>Transmission!$D$4:$D$2154</c:f>
              <c:numCache>
                <c:formatCode>General</c:formatCode>
                <c:ptCount val="2151"/>
                <c:pt idx="0">
                  <c:v>1.020688891</c:v>
                </c:pt>
                <c:pt idx="1">
                  <c:v>1.397324324</c:v>
                </c:pt>
                <c:pt idx="2">
                  <c:v>1.827959895</c:v>
                </c:pt>
                <c:pt idx="3">
                  <c:v>2.916110754</c:v>
                </c:pt>
                <c:pt idx="4">
                  <c:v>3.3902056219999999</c:v>
                </c:pt>
                <c:pt idx="5">
                  <c:v>4.7088131899999999</c:v>
                </c:pt>
                <c:pt idx="6">
                  <c:v>6.3457160000000004</c:v>
                </c:pt>
                <c:pt idx="7">
                  <c:v>7.4600100520000003</c:v>
                </c:pt>
                <c:pt idx="8">
                  <c:v>8.8310499189999998</c:v>
                </c:pt>
                <c:pt idx="9">
                  <c:v>9.4088907240000008</c:v>
                </c:pt>
                <c:pt idx="10">
                  <c:v>10.362947460000001</c:v>
                </c:pt>
                <c:pt idx="11">
                  <c:v>10.57051659</c:v>
                </c:pt>
                <c:pt idx="12">
                  <c:v>10.832520479999999</c:v>
                </c:pt>
                <c:pt idx="13">
                  <c:v>10.998869900000001</c:v>
                </c:pt>
                <c:pt idx="14">
                  <c:v>11.004534720000001</c:v>
                </c:pt>
                <c:pt idx="15">
                  <c:v>10.97103882</c:v>
                </c:pt>
                <c:pt idx="16">
                  <c:v>11.40423107</c:v>
                </c:pt>
                <c:pt idx="17">
                  <c:v>12.14235306</c:v>
                </c:pt>
                <c:pt idx="18">
                  <c:v>14.213140490000001</c:v>
                </c:pt>
                <c:pt idx="19">
                  <c:v>17.65605927</c:v>
                </c:pt>
                <c:pt idx="20">
                  <c:v>22.2914505</c:v>
                </c:pt>
                <c:pt idx="21">
                  <c:v>26.25524712</c:v>
                </c:pt>
                <c:pt idx="22">
                  <c:v>28.568319320000001</c:v>
                </c:pt>
                <c:pt idx="23">
                  <c:v>27.598264690000001</c:v>
                </c:pt>
                <c:pt idx="24">
                  <c:v>24.032644269999999</c:v>
                </c:pt>
                <c:pt idx="25">
                  <c:v>18.881387709999998</c:v>
                </c:pt>
                <c:pt idx="26">
                  <c:v>13.51992321</c:v>
                </c:pt>
                <c:pt idx="27">
                  <c:v>9.7329921719999994</c:v>
                </c:pt>
                <c:pt idx="28">
                  <c:v>7.2855734830000003</c:v>
                </c:pt>
                <c:pt idx="29">
                  <c:v>5.99980402</c:v>
                </c:pt>
                <c:pt idx="30">
                  <c:v>5.7271151539999998</c:v>
                </c:pt>
                <c:pt idx="31">
                  <c:v>5.7296080590000003</c:v>
                </c:pt>
                <c:pt idx="32">
                  <c:v>6.3924698830000004</c:v>
                </c:pt>
                <c:pt idx="33">
                  <c:v>7.3357796669999997</c:v>
                </c:pt>
                <c:pt idx="34">
                  <c:v>9.2003450390000001</c:v>
                </c:pt>
                <c:pt idx="35">
                  <c:v>12.10296726</c:v>
                </c:pt>
                <c:pt idx="36">
                  <c:v>16.222581859999998</c:v>
                </c:pt>
                <c:pt idx="37">
                  <c:v>21.929115299999999</c:v>
                </c:pt>
                <c:pt idx="38">
                  <c:v>29.564487459999999</c:v>
                </c:pt>
                <c:pt idx="39">
                  <c:v>38.512454990000002</c:v>
                </c:pt>
                <c:pt idx="40">
                  <c:v>48.849529269999998</c:v>
                </c:pt>
                <c:pt idx="41">
                  <c:v>59.211902619999996</c:v>
                </c:pt>
                <c:pt idx="42">
                  <c:v>68.109260559999996</c:v>
                </c:pt>
                <c:pt idx="43">
                  <c:v>74.417602540000004</c:v>
                </c:pt>
                <c:pt idx="44">
                  <c:v>77.084465030000004</c:v>
                </c:pt>
                <c:pt idx="45">
                  <c:v>75.545745850000003</c:v>
                </c:pt>
                <c:pt idx="46">
                  <c:v>70.206649780000006</c:v>
                </c:pt>
                <c:pt idx="47">
                  <c:v>62.24478912</c:v>
                </c:pt>
                <c:pt idx="48">
                  <c:v>53.104728700000003</c:v>
                </c:pt>
                <c:pt idx="49">
                  <c:v>44.066284179999997</c:v>
                </c:pt>
                <c:pt idx="50">
                  <c:v>36.330150600000003</c:v>
                </c:pt>
                <c:pt idx="51">
                  <c:v>30.275482180000001</c:v>
                </c:pt>
                <c:pt idx="52">
                  <c:v>25.867584229999999</c:v>
                </c:pt>
                <c:pt idx="53">
                  <c:v>22.92620659</c:v>
                </c:pt>
                <c:pt idx="54">
                  <c:v>21.277437209999999</c:v>
                </c:pt>
                <c:pt idx="55">
                  <c:v>20.444349290000002</c:v>
                </c:pt>
                <c:pt idx="56">
                  <c:v>20.633581159999999</c:v>
                </c:pt>
                <c:pt idx="57">
                  <c:v>21.52891541</c:v>
                </c:pt>
                <c:pt idx="58">
                  <c:v>23.282783510000002</c:v>
                </c:pt>
                <c:pt idx="59">
                  <c:v>25.94263458</c:v>
                </c:pt>
                <c:pt idx="60">
                  <c:v>29.643112179999999</c:v>
                </c:pt>
                <c:pt idx="61">
                  <c:v>34.252113340000001</c:v>
                </c:pt>
                <c:pt idx="62">
                  <c:v>39.884475709999997</c:v>
                </c:pt>
                <c:pt idx="63">
                  <c:v>46.41743469</c:v>
                </c:pt>
                <c:pt idx="64">
                  <c:v>53.486419679999997</c:v>
                </c:pt>
                <c:pt idx="65">
                  <c:v>60.843868260000001</c:v>
                </c:pt>
                <c:pt idx="66">
                  <c:v>67.725280760000004</c:v>
                </c:pt>
                <c:pt idx="67">
                  <c:v>73.727142330000007</c:v>
                </c:pt>
                <c:pt idx="68">
                  <c:v>78.513824459999995</c:v>
                </c:pt>
                <c:pt idx="69">
                  <c:v>81.877265929999993</c:v>
                </c:pt>
                <c:pt idx="70">
                  <c:v>83.823165889999999</c:v>
                </c:pt>
                <c:pt idx="71">
                  <c:v>84.210548399999993</c:v>
                </c:pt>
                <c:pt idx="72">
                  <c:v>83.462150570000006</c:v>
                </c:pt>
                <c:pt idx="73">
                  <c:v>81.457458500000001</c:v>
                </c:pt>
                <c:pt idx="74">
                  <c:v>78.806991580000002</c:v>
                </c:pt>
                <c:pt idx="75">
                  <c:v>75.373695369999993</c:v>
                </c:pt>
                <c:pt idx="76">
                  <c:v>71.534767149999993</c:v>
                </c:pt>
                <c:pt idx="77">
                  <c:v>67.630287170000003</c:v>
                </c:pt>
                <c:pt idx="78">
                  <c:v>63.8668251</c:v>
                </c:pt>
                <c:pt idx="79">
                  <c:v>60.50670624</c:v>
                </c:pt>
                <c:pt idx="80">
                  <c:v>57.78817368</c:v>
                </c:pt>
                <c:pt idx="81">
                  <c:v>55.82855988</c:v>
                </c:pt>
                <c:pt idx="82">
                  <c:v>54.706771850000003</c:v>
                </c:pt>
                <c:pt idx="83">
                  <c:v>54.623977660000001</c:v>
                </c:pt>
                <c:pt idx="84">
                  <c:v>55.49110031</c:v>
                </c:pt>
                <c:pt idx="85">
                  <c:v>57.389865880000002</c:v>
                </c:pt>
                <c:pt idx="86">
                  <c:v>60.349128720000003</c:v>
                </c:pt>
                <c:pt idx="87">
                  <c:v>64.260421750000006</c:v>
                </c:pt>
                <c:pt idx="88">
                  <c:v>68.966201780000006</c:v>
                </c:pt>
                <c:pt idx="89">
                  <c:v>74.178138730000001</c:v>
                </c:pt>
                <c:pt idx="90">
                  <c:v>79.555374150000006</c:v>
                </c:pt>
                <c:pt idx="91">
                  <c:v>84.642639160000002</c:v>
                </c:pt>
                <c:pt idx="92">
                  <c:v>88.914939880000006</c:v>
                </c:pt>
                <c:pt idx="93">
                  <c:v>91.935905460000001</c:v>
                </c:pt>
                <c:pt idx="94">
                  <c:v>93.591377260000002</c:v>
                </c:pt>
                <c:pt idx="95">
                  <c:v>93.672859189999997</c:v>
                </c:pt>
                <c:pt idx="96">
                  <c:v>92.61125183</c:v>
                </c:pt>
                <c:pt idx="97">
                  <c:v>90.605880740000003</c:v>
                </c:pt>
                <c:pt idx="98">
                  <c:v>88.22627258</c:v>
                </c:pt>
                <c:pt idx="99">
                  <c:v>85.818168639999996</c:v>
                </c:pt>
                <c:pt idx="100">
                  <c:v>83.806793209999995</c:v>
                </c:pt>
                <c:pt idx="101">
                  <c:v>82.490089420000004</c:v>
                </c:pt>
                <c:pt idx="102">
                  <c:v>81.84360504</c:v>
                </c:pt>
                <c:pt idx="103">
                  <c:v>82.018753050000001</c:v>
                </c:pt>
                <c:pt idx="104">
                  <c:v>82.936698910000004</c:v>
                </c:pt>
                <c:pt idx="105">
                  <c:v>84.448890689999999</c:v>
                </c:pt>
                <c:pt idx="106">
                  <c:v>86.416114809999996</c:v>
                </c:pt>
                <c:pt idx="107">
                  <c:v>88.445701600000007</c:v>
                </c:pt>
                <c:pt idx="108">
                  <c:v>90.479454039999993</c:v>
                </c:pt>
                <c:pt idx="109">
                  <c:v>92.104660030000005</c:v>
                </c:pt>
                <c:pt idx="110">
                  <c:v>93.279083249999999</c:v>
                </c:pt>
                <c:pt idx="111">
                  <c:v>93.808586120000001</c:v>
                </c:pt>
                <c:pt idx="112">
                  <c:v>93.610389710000007</c:v>
                </c:pt>
                <c:pt idx="113">
                  <c:v>92.893661499999993</c:v>
                </c:pt>
                <c:pt idx="114">
                  <c:v>91.685600280000003</c:v>
                </c:pt>
                <c:pt idx="115">
                  <c:v>90.235099790000007</c:v>
                </c:pt>
                <c:pt idx="116">
                  <c:v>88.766716000000002</c:v>
                </c:pt>
                <c:pt idx="117">
                  <c:v>87.463310239999998</c:v>
                </c:pt>
                <c:pt idx="118">
                  <c:v>86.563041690000006</c:v>
                </c:pt>
                <c:pt idx="119">
                  <c:v>86.108886720000001</c:v>
                </c:pt>
                <c:pt idx="120">
                  <c:v>86.185630799999998</c:v>
                </c:pt>
                <c:pt idx="121">
                  <c:v>86.76205444</c:v>
                </c:pt>
                <c:pt idx="122">
                  <c:v>87.802467350000001</c:v>
                </c:pt>
                <c:pt idx="123">
                  <c:v>89.146766659999997</c:v>
                </c:pt>
                <c:pt idx="124">
                  <c:v>90.623542790000002</c:v>
                </c:pt>
                <c:pt idx="125">
                  <c:v>91.975852970000005</c:v>
                </c:pt>
                <c:pt idx="126">
                  <c:v>92.963623049999995</c:v>
                </c:pt>
                <c:pt idx="127">
                  <c:v>93.321815490000006</c:v>
                </c:pt>
                <c:pt idx="128">
                  <c:v>92.848098750000005</c:v>
                </c:pt>
                <c:pt idx="129">
                  <c:v>91.485687260000006</c:v>
                </c:pt>
                <c:pt idx="130">
                  <c:v>89.144767759999993</c:v>
                </c:pt>
                <c:pt idx="131">
                  <c:v>86.061340329999993</c:v>
                </c:pt>
                <c:pt idx="132">
                  <c:v>82.289154049999993</c:v>
                </c:pt>
                <c:pt idx="133">
                  <c:v>78.080665589999995</c:v>
                </c:pt>
                <c:pt idx="134">
                  <c:v>73.772598270000003</c:v>
                </c:pt>
                <c:pt idx="135">
                  <c:v>69.514793400000002</c:v>
                </c:pt>
                <c:pt idx="136">
                  <c:v>65.5859375</c:v>
                </c:pt>
                <c:pt idx="137">
                  <c:v>62.000526430000001</c:v>
                </c:pt>
                <c:pt idx="138">
                  <c:v>58.897285459999999</c:v>
                </c:pt>
                <c:pt idx="139">
                  <c:v>56.371795650000003</c:v>
                </c:pt>
                <c:pt idx="140">
                  <c:v>54.363204959999997</c:v>
                </c:pt>
                <c:pt idx="141">
                  <c:v>52.829216000000002</c:v>
                </c:pt>
                <c:pt idx="142">
                  <c:v>51.830474850000002</c:v>
                </c:pt>
                <c:pt idx="143">
                  <c:v>51.272583009999998</c:v>
                </c:pt>
                <c:pt idx="144">
                  <c:v>51.144599909999997</c:v>
                </c:pt>
                <c:pt idx="145">
                  <c:v>51.389831540000003</c:v>
                </c:pt>
                <c:pt idx="146">
                  <c:v>51.978405000000002</c:v>
                </c:pt>
                <c:pt idx="147">
                  <c:v>52.88044739</c:v>
                </c:pt>
                <c:pt idx="148">
                  <c:v>54.084648129999998</c:v>
                </c:pt>
                <c:pt idx="149">
                  <c:v>55.517017359999997</c:v>
                </c:pt>
                <c:pt idx="150">
                  <c:v>57.131164550000001</c:v>
                </c:pt>
                <c:pt idx="151">
                  <c:v>58.832752229999997</c:v>
                </c:pt>
                <c:pt idx="152">
                  <c:v>60.653270720000002</c:v>
                </c:pt>
                <c:pt idx="153">
                  <c:v>62.512962340000001</c:v>
                </c:pt>
                <c:pt idx="154">
                  <c:v>64.364135739999995</c:v>
                </c:pt>
                <c:pt idx="155">
                  <c:v>66.114654540000004</c:v>
                </c:pt>
                <c:pt idx="156">
                  <c:v>67.814079280000001</c:v>
                </c:pt>
                <c:pt idx="157">
                  <c:v>69.399223329999998</c:v>
                </c:pt>
                <c:pt idx="158">
                  <c:v>70.893096920000005</c:v>
                </c:pt>
                <c:pt idx="159">
                  <c:v>72.302520749999999</c:v>
                </c:pt>
                <c:pt idx="160">
                  <c:v>73.620452880000002</c:v>
                </c:pt>
                <c:pt idx="161">
                  <c:v>74.910697940000006</c:v>
                </c:pt>
                <c:pt idx="162">
                  <c:v>76.195693969999994</c:v>
                </c:pt>
                <c:pt idx="163">
                  <c:v>77.506027219999993</c:v>
                </c:pt>
                <c:pt idx="164">
                  <c:v>78.878959660000007</c:v>
                </c:pt>
                <c:pt idx="165">
                  <c:v>80.297241209999996</c:v>
                </c:pt>
                <c:pt idx="166">
                  <c:v>81.784667970000001</c:v>
                </c:pt>
                <c:pt idx="167">
                  <c:v>83.271102909999996</c:v>
                </c:pt>
                <c:pt idx="168">
                  <c:v>84.821693420000003</c:v>
                </c:pt>
                <c:pt idx="169">
                  <c:v>86.303352360000005</c:v>
                </c:pt>
                <c:pt idx="170">
                  <c:v>87.689491270000005</c:v>
                </c:pt>
                <c:pt idx="171">
                  <c:v>88.849082949999996</c:v>
                </c:pt>
                <c:pt idx="172">
                  <c:v>89.752540589999995</c:v>
                </c:pt>
                <c:pt idx="173">
                  <c:v>90.326637270000006</c:v>
                </c:pt>
                <c:pt idx="174">
                  <c:v>90.519073489999997</c:v>
                </c:pt>
                <c:pt idx="175">
                  <c:v>90.214714049999998</c:v>
                </c:pt>
                <c:pt idx="176">
                  <c:v>89.440574650000002</c:v>
                </c:pt>
                <c:pt idx="177">
                  <c:v>88.262382509999995</c:v>
                </c:pt>
                <c:pt idx="178">
                  <c:v>86.708236690000007</c:v>
                </c:pt>
                <c:pt idx="179">
                  <c:v>84.837905879999994</c:v>
                </c:pt>
                <c:pt idx="180">
                  <c:v>82.707611080000007</c:v>
                </c:pt>
                <c:pt idx="181">
                  <c:v>80.426033020000006</c:v>
                </c:pt>
                <c:pt idx="182">
                  <c:v>78.17481995</c:v>
                </c:pt>
                <c:pt idx="183">
                  <c:v>75.915596010000002</c:v>
                </c:pt>
                <c:pt idx="184">
                  <c:v>73.811141969999994</c:v>
                </c:pt>
                <c:pt idx="185">
                  <c:v>71.863708500000001</c:v>
                </c:pt>
                <c:pt idx="186">
                  <c:v>70.125930789999998</c:v>
                </c:pt>
                <c:pt idx="187">
                  <c:v>68.6396637</c:v>
                </c:pt>
                <c:pt idx="188">
                  <c:v>67.422821040000002</c:v>
                </c:pt>
                <c:pt idx="189">
                  <c:v>66.451774599999993</c:v>
                </c:pt>
                <c:pt idx="190">
                  <c:v>65.729721069999997</c:v>
                </c:pt>
                <c:pt idx="191">
                  <c:v>65.266838070000006</c:v>
                </c:pt>
                <c:pt idx="192">
                  <c:v>65.024658200000005</c:v>
                </c:pt>
                <c:pt idx="193">
                  <c:v>64.988075260000002</c:v>
                </c:pt>
                <c:pt idx="194">
                  <c:v>65.140014649999998</c:v>
                </c:pt>
                <c:pt idx="195">
                  <c:v>65.399459840000006</c:v>
                </c:pt>
                <c:pt idx="196">
                  <c:v>65.774589539999994</c:v>
                </c:pt>
                <c:pt idx="197">
                  <c:v>66.199287409999997</c:v>
                </c:pt>
                <c:pt idx="198">
                  <c:v>66.668647770000007</c:v>
                </c:pt>
                <c:pt idx="199">
                  <c:v>67.064926150000005</c:v>
                </c:pt>
                <c:pt idx="200">
                  <c:v>67.427078249999994</c:v>
                </c:pt>
                <c:pt idx="201">
                  <c:v>67.656967159999994</c:v>
                </c:pt>
                <c:pt idx="202">
                  <c:v>67.765487669999999</c:v>
                </c:pt>
                <c:pt idx="203">
                  <c:v>67.74324799</c:v>
                </c:pt>
                <c:pt idx="204">
                  <c:v>67.546195979999993</c:v>
                </c:pt>
                <c:pt idx="205">
                  <c:v>67.202819820000002</c:v>
                </c:pt>
                <c:pt idx="206">
                  <c:v>66.737159730000002</c:v>
                </c:pt>
                <c:pt idx="207">
                  <c:v>66.154693600000002</c:v>
                </c:pt>
                <c:pt idx="208">
                  <c:v>65.511947629999995</c:v>
                </c:pt>
                <c:pt idx="209">
                  <c:v>64.819473270000003</c:v>
                </c:pt>
                <c:pt idx="210">
                  <c:v>64.154968260000004</c:v>
                </c:pt>
                <c:pt idx="211">
                  <c:v>63.493644709999998</c:v>
                </c:pt>
                <c:pt idx="212">
                  <c:v>62.954540250000001</c:v>
                </c:pt>
                <c:pt idx="213">
                  <c:v>62.499732969999997</c:v>
                </c:pt>
                <c:pt idx="214">
                  <c:v>62.217086790000003</c:v>
                </c:pt>
                <c:pt idx="215">
                  <c:v>62.091953279999998</c:v>
                </c:pt>
                <c:pt idx="216">
                  <c:v>62.107097629999998</c:v>
                </c:pt>
                <c:pt idx="217">
                  <c:v>62.349819179999997</c:v>
                </c:pt>
                <c:pt idx="218">
                  <c:v>62.771457669999997</c:v>
                </c:pt>
                <c:pt idx="219">
                  <c:v>63.389961239999998</c:v>
                </c:pt>
                <c:pt idx="220">
                  <c:v>64.164146419999994</c:v>
                </c:pt>
                <c:pt idx="221">
                  <c:v>65.039459230000006</c:v>
                </c:pt>
                <c:pt idx="222">
                  <c:v>66.029983520000002</c:v>
                </c:pt>
                <c:pt idx="223">
                  <c:v>67.008560180000003</c:v>
                </c:pt>
                <c:pt idx="224">
                  <c:v>67.949516299999999</c:v>
                </c:pt>
                <c:pt idx="225">
                  <c:v>68.750671389999994</c:v>
                </c:pt>
                <c:pt idx="226">
                  <c:v>69.334854129999997</c:v>
                </c:pt>
                <c:pt idx="227">
                  <c:v>69.609123229999994</c:v>
                </c:pt>
                <c:pt idx="228">
                  <c:v>69.479003910000003</c:v>
                </c:pt>
                <c:pt idx="229">
                  <c:v>68.861953740000004</c:v>
                </c:pt>
                <c:pt idx="230">
                  <c:v>67.754638670000006</c:v>
                </c:pt>
                <c:pt idx="231">
                  <c:v>66.087066649999997</c:v>
                </c:pt>
                <c:pt idx="232">
                  <c:v>63.940219880000001</c:v>
                </c:pt>
                <c:pt idx="233">
                  <c:v>61.357845310000002</c:v>
                </c:pt>
                <c:pt idx="234">
                  <c:v>58.387363430000001</c:v>
                </c:pt>
                <c:pt idx="235">
                  <c:v>55.15065002</c:v>
                </c:pt>
                <c:pt idx="236">
                  <c:v>51.812942499999998</c:v>
                </c:pt>
                <c:pt idx="237">
                  <c:v>48.389072419999998</c:v>
                </c:pt>
                <c:pt idx="238">
                  <c:v>45.042400360000002</c:v>
                </c:pt>
                <c:pt idx="239">
                  <c:v>41.814918519999999</c:v>
                </c:pt>
                <c:pt idx="240">
                  <c:v>38.80638123</c:v>
                </c:pt>
                <c:pt idx="241">
                  <c:v>36.004058839999999</c:v>
                </c:pt>
                <c:pt idx="242">
                  <c:v>33.445617679999998</c:v>
                </c:pt>
                <c:pt idx="243">
                  <c:v>31.133348460000001</c:v>
                </c:pt>
                <c:pt idx="244">
                  <c:v>29.1079483</c:v>
                </c:pt>
                <c:pt idx="245">
                  <c:v>27.295667649999999</c:v>
                </c:pt>
                <c:pt idx="246">
                  <c:v>25.699707029999999</c:v>
                </c:pt>
                <c:pt idx="247">
                  <c:v>24.31281281</c:v>
                </c:pt>
                <c:pt idx="248">
                  <c:v>23.128976819999998</c:v>
                </c:pt>
                <c:pt idx="249">
                  <c:v>22.096553799999999</c:v>
                </c:pt>
                <c:pt idx="250">
                  <c:v>21.22762299</c:v>
                </c:pt>
                <c:pt idx="251">
                  <c:v>20.48631859</c:v>
                </c:pt>
                <c:pt idx="252">
                  <c:v>19.88509178</c:v>
                </c:pt>
                <c:pt idx="253">
                  <c:v>19.394414900000001</c:v>
                </c:pt>
                <c:pt idx="254">
                  <c:v>19.01567841</c:v>
                </c:pt>
                <c:pt idx="255">
                  <c:v>18.73737144</c:v>
                </c:pt>
                <c:pt idx="256">
                  <c:v>18.55818176</c:v>
                </c:pt>
                <c:pt idx="257">
                  <c:v>18.471937180000001</c:v>
                </c:pt>
                <c:pt idx="258">
                  <c:v>18.479410170000001</c:v>
                </c:pt>
                <c:pt idx="259">
                  <c:v>18.576683039999999</c:v>
                </c:pt>
                <c:pt idx="260">
                  <c:v>18.773195269999999</c:v>
                </c:pt>
                <c:pt idx="261">
                  <c:v>19.058250430000001</c:v>
                </c:pt>
                <c:pt idx="262">
                  <c:v>19.446956629999999</c:v>
                </c:pt>
                <c:pt idx="263">
                  <c:v>19.946786880000001</c:v>
                </c:pt>
                <c:pt idx="264">
                  <c:v>20.551385880000002</c:v>
                </c:pt>
                <c:pt idx="265">
                  <c:v>21.283622739999998</c:v>
                </c:pt>
                <c:pt idx="266">
                  <c:v>22.147335049999999</c:v>
                </c:pt>
                <c:pt idx="267">
                  <c:v>23.140579219999999</c:v>
                </c:pt>
                <c:pt idx="268">
                  <c:v>24.296497339999998</c:v>
                </c:pt>
                <c:pt idx="269">
                  <c:v>25.63241768</c:v>
                </c:pt>
                <c:pt idx="270">
                  <c:v>27.153543469999999</c:v>
                </c:pt>
                <c:pt idx="271">
                  <c:v>28.848590850000001</c:v>
                </c:pt>
                <c:pt idx="272">
                  <c:v>30.783220289999999</c:v>
                </c:pt>
                <c:pt idx="273">
                  <c:v>32.973205569999998</c:v>
                </c:pt>
                <c:pt idx="274">
                  <c:v>35.387783050000003</c:v>
                </c:pt>
                <c:pt idx="275">
                  <c:v>38.088607789999998</c:v>
                </c:pt>
                <c:pt idx="276">
                  <c:v>41.045265200000003</c:v>
                </c:pt>
                <c:pt idx="277">
                  <c:v>44.280536650000002</c:v>
                </c:pt>
                <c:pt idx="278">
                  <c:v>47.797733309999998</c:v>
                </c:pt>
                <c:pt idx="279">
                  <c:v>51.491134639999999</c:v>
                </c:pt>
                <c:pt idx="280">
                  <c:v>55.41575623</c:v>
                </c:pt>
                <c:pt idx="281">
                  <c:v>59.447021479999997</c:v>
                </c:pt>
                <c:pt idx="282">
                  <c:v>63.479656220000003</c:v>
                </c:pt>
                <c:pt idx="283">
                  <c:v>67.414619450000004</c:v>
                </c:pt>
                <c:pt idx="284">
                  <c:v>71.145751950000005</c:v>
                </c:pt>
                <c:pt idx="285">
                  <c:v>74.51799011</c:v>
                </c:pt>
                <c:pt idx="286">
                  <c:v>77.367492679999998</c:v>
                </c:pt>
                <c:pt idx="287">
                  <c:v>79.591697690000004</c:v>
                </c:pt>
                <c:pt idx="288">
                  <c:v>81.164596560000007</c:v>
                </c:pt>
                <c:pt idx="289">
                  <c:v>81.94815826</c:v>
                </c:pt>
                <c:pt idx="290">
                  <c:v>82.017044069999997</c:v>
                </c:pt>
                <c:pt idx="291">
                  <c:v>81.346244810000002</c:v>
                </c:pt>
                <c:pt idx="292">
                  <c:v>80.057708739999995</c:v>
                </c:pt>
                <c:pt idx="293">
                  <c:v>78.273216250000004</c:v>
                </c:pt>
                <c:pt idx="294">
                  <c:v>76.045722960000006</c:v>
                </c:pt>
                <c:pt idx="295">
                  <c:v>73.598129270000001</c:v>
                </c:pt>
                <c:pt idx="296">
                  <c:v>70.944091799999995</c:v>
                </c:pt>
                <c:pt idx="297">
                  <c:v>68.247848509999997</c:v>
                </c:pt>
                <c:pt idx="298">
                  <c:v>65.625267030000003</c:v>
                </c:pt>
                <c:pt idx="299">
                  <c:v>63.079422000000001</c:v>
                </c:pt>
                <c:pt idx="300">
                  <c:v>60.656112669999999</c:v>
                </c:pt>
                <c:pt idx="301">
                  <c:v>58.414966579999998</c:v>
                </c:pt>
                <c:pt idx="302">
                  <c:v>56.364395139999999</c:v>
                </c:pt>
                <c:pt idx="303">
                  <c:v>54.514686580000003</c:v>
                </c:pt>
                <c:pt idx="304">
                  <c:v>52.852226260000002</c:v>
                </c:pt>
                <c:pt idx="305">
                  <c:v>51.35339355</c:v>
                </c:pt>
                <c:pt idx="306">
                  <c:v>50.074188229999997</c:v>
                </c:pt>
                <c:pt idx="307">
                  <c:v>48.952106479999998</c:v>
                </c:pt>
                <c:pt idx="308">
                  <c:v>47.983596800000001</c:v>
                </c:pt>
                <c:pt idx="309">
                  <c:v>47.18202591</c:v>
                </c:pt>
                <c:pt idx="310">
                  <c:v>46.515369419999999</c:v>
                </c:pt>
                <c:pt idx="311">
                  <c:v>45.993152619999996</c:v>
                </c:pt>
                <c:pt idx="312">
                  <c:v>45.584835050000002</c:v>
                </c:pt>
                <c:pt idx="313">
                  <c:v>45.290801999999999</c:v>
                </c:pt>
                <c:pt idx="314">
                  <c:v>45.136253359999998</c:v>
                </c:pt>
                <c:pt idx="315">
                  <c:v>45.058753969999998</c:v>
                </c:pt>
                <c:pt idx="316">
                  <c:v>45.084716800000002</c:v>
                </c:pt>
                <c:pt idx="317">
                  <c:v>45.213134770000003</c:v>
                </c:pt>
                <c:pt idx="318">
                  <c:v>45.425815579999998</c:v>
                </c:pt>
                <c:pt idx="319">
                  <c:v>45.715286249999998</c:v>
                </c:pt>
                <c:pt idx="320">
                  <c:v>46.09355927</c:v>
                </c:pt>
                <c:pt idx="321">
                  <c:v>46.547054289999998</c:v>
                </c:pt>
                <c:pt idx="322">
                  <c:v>47.06951523</c:v>
                </c:pt>
                <c:pt idx="323">
                  <c:v>47.65398407</c:v>
                </c:pt>
                <c:pt idx="324">
                  <c:v>48.333774570000003</c:v>
                </c:pt>
                <c:pt idx="325">
                  <c:v>49.04853439</c:v>
                </c:pt>
                <c:pt idx="326">
                  <c:v>49.82568741</c:v>
                </c:pt>
                <c:pt idx="327">
                  <c:v>50.66360092</c:v>
                </c:pt>
                <c:pt idx="328">
                  <c:v>51.557552340000001</c:v>
                </c:pt>
                <c:pt idx="329">
                  <c:v>52.471168519999999</c:v>
                </c:pt>
                <c:pt idx="330">
                  <c:v>53.442413330000001</c:v>
                </c:pt>
                <c:pt idx="331">
                  <c:v>54.441909789999997</c:v>
                </c:pt>
                <c:pt idx="332">
                  <c:v>55.468307500000002</c:v>
                </c:pt>
                <c:pt idx="333">
                  <c:v>56.496780399999999</c:v>
                </c:pt>
                <c:pt idx="334">
                  <c:v>57.522529599999999</c:v>
                </c:pt>
                <c:pt idx="335">
                  <c:v>58.54694748</c:v>
                </c:pt>
                <c:pt idx="336">
                  <c:v>59.555088040000001</c:v>
                </c:pt>
                <c:pt idx="337">
                  <c:v>60.517864230000001</c:v>
                </c:pt>
                <c:pt idx="338">
                  <c:v>61.434078220000004</c:v>
                </c:pt>
                <c:pt idx="339">
                  <c:v>62.282676700000003</c:v>
                </c:pt>
                <c:pt idx="340">
                  <c:v>63.045013429999997</c:v>
                </c:pt>
                <c:pt idx="341">
                  <c:v>63.669418329999999</c:v>
                </c:pt>
                <c:pt idx="342">
                  <c:v>64.188072199999993</c:v>
                </c:pt>
                <c:pt idx="343">
                  <c:v>64.57141876</c:v>
                </c:pt>
                <c:pt idx="344">
                  <c:v>64.777221679999997</c:v>
                </c:pt>
                <c:pt idx="345">
                  <c:v>64.799186710000001</c:v>
                </c:pt>
                <c:pt idx="346">
                  <c:v>64.645141600000002</c:v>
                </c:pt>
                <c:pt idx="347">
                  <c:v>64.277145390000001</c:v>
                </c:pt>
                <c:pt idx="348">
                  <c:v>63.71139908</c:v>
                </c:pt>
                <c:pt idx="349">
                  <c:v>62.954036709999997</c:v>
                </c:pt>
                <c:pt idx="350">
                  <c:v>61.98003387</c:v>
                </c:pt>
                <c:pt idx="351">
                  <c:v>60.801273350000002</c:v>
                </c:pt>
                <c:pt idx="352">
                  <c:v>59.481124880000003</c:v>
                </c:pt>
                <c:pt idx="353">
                  <c:v>58.010459900000001</c:v>
                </c:pt>
                <c:pt idx="354">
                  <c:v>56.385169980000001</c:v>
                </c:pt>
                <c:pt idx="355">
                  <c:v>54.637763980000003</c:v>
                </c:pt>
                <c:pt idx="356">
                  <c:v>52.82301331</c:v>
                </c:pt>
                <c:pt idx="357">
                  <c:v>50.966037749999998</c:v>
                </c:pt>
                <c:pt idx="358">
                  <c:v>49.034797670000003</c:v>
                </c:pt>
                <c:pt idx="359">
                  <c:v>47.109455109999999</c:v>
                </c:pt>
                <c:pt idx="360">
                  <c:v>45.212017060000001</c:v>
                </c:pt>
                <c:pt idx="361">
                  <c:v>43.345333099999998</c:v>
                </c:pt>
                <c:pt idx="362">
                  <c:v>41.495956419999999</c:v>
                </c:pt>
                <c:pt idx="363">
                  <c:v>39.724418640000003</c:v>
                </c:pt>
                <c:pt idx="364">
                  <c:v>37.99139023</c:v>
                </c:pt>
                <c:pt idx="365">
                  <c:v>36.36424255</c:v>
                </c:pt>
                <c:pt idx="366">
                  <c:v>34.799324040000002</c:v>
                </c:pt>
                <c:pt idx="367">
                  <c:v>33.308361050000002</c:v>
                </c:pt>
                <c:pt idx="368">
                  <c:v>31.913906099999998</c:v>
                </c:pt>
                <c:pt idx="369">
                  <c:v>30.61184883</c:v>
                </c:pt>
                <c:pt idx="370">
                  <c:v>29.36229324</c:v>
                </c:pt>
                <c:pt idx="371">
                  <c:v>28.160806659999999</c:v>
                </c:pt>
                <c:pt idx="372">
                  <c:v>27.074892040000002</c:v>
                </c:pt>
                <c:pt idx="373">
                  <c:v>26.155981059999998</c:v>
                </c:pt>
                <c:pt idx="374">
                  <c:v>25.21907616</c:v>
                </c:pt>
                <c:pt idx="375">
                  <c:v>24.37332726</c:v>
                </c:pt>
                <c:pt idx="376">
                  <c:v>23.558282850000001</c:v>
                </c:pt>
                <c:pt idx="377">
                  <c:v>22.86992073</c:v>
                </c:pt>
                <c:pt idx="378">
                  <c:v>22.21423149</c:v>
                </c:pt>
                <c:pt idx="379">
                  <c:v>21.66220474</c:v>
                </c:pt>
                <c:pt idx="380">
                  <c:v>21.108180999999998</c:v>
                </c:pt>
                <c:pt idx="381">
                  <c:v>20.601125719999999</c:v>
                </c:pt>
                <c:pt idx="382">
                  <c:v>20.234554289999998</c:v>
                </c:pt>
                <c:pt idx="383">
                  <c:v>19.803892139999999</c:v>
                </c:pt>
                <c:pt idx="384">
                  <c:v>19.471860889999999</c:v>
                </c:pt>
                <c:pt idx="385">
                  <c:v>19.19797707</c:v>
                </c:pt>
                <c:pt idx="386">
                  <c:v>18.933105470000001</c:v>
                </c:pt>
                <c:pt idx="387">
                  <c:v>18.730539319999998</c:v>
                </c:pt>
                <c:pt idx="388">
                  <c:v>18.61038971</c:v>
                </c:pt>
                <c:pt idx="389">
                  <c:v>18.424705509999999</c:v>
                </c:pt>
                <c:pt idx="390">
                  <c:v>18.405921939999999</c:v>
                </c:pt>
                <c:pt idx="391">
                  <c:v>18.375093459999999</c:v>
                </c:pt>
                <c:pt idx="392">
                  <c:v>18.336824419999999</c:v>
                </c:pt>
                <c:pt idx="393">
                  <c:v>18.372051240000001</c:v>
                </c:pt>
                <c:pt idx="394">
                  <c:v>18.42403221</c:v>
                </c:pt>
                <c:pt idx="395">
                  <c:v>18.50448608</c:v>
                </c:pt>
                <c:pt idx="396">
                  <c:v>18.69309998</c:v>
                </c:pt>
                <c:pt idx="397">
                  <c:v>18.895444869999999</c:v>
                </c:pt>
                <c:pt idx="398">
                  <c:v>19.116210939999998</c:v>
                </c:pt>
                <c:pt idx="399">
                  <c:v>19.362609859999999</c:v>
                </c:pt>
                <c:pt idx="400">
                  <c:v>19.680728909999999</c:v>
                </c:pt>
                <c:pt idx="401">
                  <c:v>20.00208855</c:v>
                </c:pt>
                <c:pt idx="402">
                  <c:v>20.472652440000001</c:v>
                </c:pt>
                <c:pt idx="403">
                  <c:v>20.8633728</c:v>
                </c:pt>
                <c:pt idx="404">
                  <c:v>21.36757278</c:v>
                </c:pt>
                <c:pt idx="405">
                  <c:v>21.879013059999998</c:v>
                </c:pt>
                <c:pt idx="406">
                  <c:v>22.49819183</c:v>
                </c:pt>
                <c:pt idx="407">
                  <c:v>23.141040799999999</c:v>
                </c:pt>
                <c:pt idx="408">
                  <c:v>23.80584717</c:v>
                </c:pt>
                <c:pt idx="409">
                  <c:v>24.55887413</c:v>
                </c:pt>
                <c:pt idx="410">
                  <c:v>25.297149659999999</c:v>
                </c:pt>
                <c:pt idx="411">
                  <c:v>26.10521889</c:v>
                </c:pt>
                <c:pt idx="412">
                  <c:v>26.966594700000002</c:v>
                </c:pt>
                <c:pt idx="413">
                  <c:v>27.89245605</c:v>
                </c:pt>
                <c:pt idx="414">
                  <c:v>28.790346150000001</c:v>
                </c:pt>
                <c:pt idx="415">
                  <c:v>29.771120069999998</c:v>
                </c:pt>
                <c:pt idx="416">
                  <c:v>30.785978320000002</c:v>
                </c:pt>
                <c:pt idx="417">
                  <c:v>31.744012829999999</c:v>
                </c:pt>
                <c:pt idx="418">
                  <c:v>32.686431880000001</c:v>
                </c:pt>
                <c:pt idx="419">
                  <c:v>33.64283752</c:v>
                </c:pt>
                <c:pt idx="420">
                  <c:v>34.522823330000001</c:v>
                </c:pt>
                <c:pt idx="421">
                  <c:v>35.34594345</c:v>
                </c:pt>
                <c:pt idx="422">
                  <c:v>36.166629790000002</c:v>
                </c:pt>
                <c:pt idx="423">
                  <c:v>36.800811770000003</c:v>
                </c:pt>
                <c:pt idx="424">
                  <c:v>37.277908330000002</c:v>
                </c:pt>
                <c:pt idx="425">
                  <c:v>37.738937380000003</c:v>
                </c:pt>
                <c:pt idx="426">
                  <c:v>37.91069031</c:v>
                </c:pt>
                <c:pt idx="427">
                  <c:v>37.993820190000001</c:v>
                </c:pt>
                <c:pt idx="428">
                  <c:v>37.891601559999998</c:v>
                </c:pt>
                <c:pt idx="429">
                  <c:v>37.608688350000001</c:v>
                </c:pt>
                <c:pt idx="430">
                  <c:v>37.198688509999997</c:v>
                </c:pt>
                <c:pt idx="431">
                  <c:v>36.575241089999999</c:v>
                </c:pt>
                <c:pt idx="432">
                  <c:v>35.838657380000001</c:v>
                </c:pt>
                <c:pt idx="433">
                  <c:v>35.005985260000003</c:v>
                </c:pt>
                <c:pt idx="434">
                  <c:v>34.03595352</c:v>
                </c:pt>
                <c:pt idx="435">
                  <c:v>32.947246550000003</c:v>
                </c:pt>
                <c:pt idx="436">
                  <c:v>31.875341420000002</c:v>
                </c:pt>
                <c:pt idx="437">
                  <c:v>30.717813490000001</c:v>
                </c:pt>
                <c:pt idx="438">
                  <c:v>29.506917949999998</c:v>
                </c:pt>
                <c:pt idx="439">
                  <c:v>28.313508989999999</c:v>
                </c:pt>
                <c:pt idx="440">
                  <c:v>27.161106109999999</c:v>
                </c:pt>
                <c:pt idx="441">
                  <c:v>25.92751122</c:v>
                </c:pt>
                <c:pt idx="442">
                  <c:v>24.81744385</c:v>
                </c:pt>
                <c:pt idx="443">
                  <c:v>23.733707429999999</c:v>
                </c:pt>
                <c:pt idx="444">
                  <c:v>22.67438507</c:v>
                </c:pt>
                <c:pt idx="445">
                  <c:v>21.661775590000001</c:v>
                </c:pt>
                <c:pt idx="446">
                  <c:v>20.748352050000001</c:v>
                </c:pt>
                <c:pt idx="447">
                  <c:v>19.810626979999999</c:v>
                </c:pt>
                <c:pt idx="448">
                  <c:v>19.002092359999999</c:v>
                </c:pt>
                <c:pt idx="449">
                  <c:v>18.265771869999998</c:v>
                </c:pt>
                <c:pt idx="450">
                  <c:v>17.445430760000001</c:v>
                </c:pt>
                <c:pt idx="451">
                  <c:v>16.79347229</c:v>
                </c:pt>
                <c:pt idx="452">
                  <c:v>16.149381640000001</c:v>
                </c:pt>
                <c:pt idx="453">
                  <c:v>15.530213359999999</c:v>
                </c:pt>
                <c:pt idx="454">
                  <c:v>14.99611855</c:v>
                </c:pt>
                <c:pt idx="455">
                  <c:v>14.50772858</c:v>
                </c:pt>
                <c:pt idx="456">
                  <c:v>13.98193073</c:v>
                </c:pt>
                <c:pt idx="457">
                  <c:v>13.586585039999999</c:v>
                </c:pt>
                <c:pt idx="458">
                  <c:v>13.21234894</c:v>
                </c:pt>
                <c:pt idx="459">
                  <c:v>12.833181379999999</c:v>
                </c:pt>
                <c:pt idx="460">
                  <c:v>12.531291960000001</c:v>
                </c:pt>
                <c:pt idx="461">
                  <c:v>12.22082996</c:v>
                </c:pt>
                <c:pt idx="462">
                  <c:v>11.951569559999999</c:v>
                </c:pt>
                <c:pt idx="463">
                  <c:v>11.679994580000001</c:v>
                </c:pt>
                <c:pt idx="464">
                  <c:v>11.41811562</c:v>
                </c:pt>
                <c:pt idx="465">
                  <c:v>11.2020359</c:v>
                </c:pt>
                <c:pt idx="466">
                  <c:v>11.03445625</c:v>
                </c:pt>
                <c:pt idx="467">
                  <c:v>10.841367719999999</c:v>
                </c:pt>
                <c:pt idx="468">
                  <c:v>10.709477420000001</c:v>
                </c:pt>
                <c:pt idx="469">
                  <c:v>10.587570189999999</c:v>
                </c:pt>
                <c:pt idx="470">
                  <c:v>10.47706795</c:v>
                </c:pt>
                <c:pt idx="471">
                  <c:v>10.356072429999999</c:v>
                </c:pt>
                <c:pt idx="472">
                  <c:v>10.26848698</c:v>
                </c:pt>
                <c:pt idx="473">
                  <c:v>10.21944332</c:v>
                </c:pt>
                <c:pt idx="474">
                  <c:v>10.15282249</c:v>
                </c:pt>
                <c:pt idx="475">
                  <c:v>10.084660530000001</c:v>
                </c:pt>
                <c:pt idx="476">
                  <c:v>10.08729744</c:v>
                </c:pt>
                <c:pt idx="477">
                  <c:v>10.07202148</c:v>
                </c:pt>
                <c:pt idx="478">
                  <c:v>10.073462490000001</c:v>
                </c:pt>
                <c:pt idx="479">
                  <c:v>10.05448532</c:v>
                </c:pt>
                <c:pt idx="480">
                  <c:v>10.085077289999999</c:v>
                </c:pt>
                <c:pt idx="481">
                  <c:v>10.11859894</c:v>
                </c:pt>
                <c:pt idx="482">
                  <c:v>10.169814110000001</c:v>
                </c:pt>
                <c:pt idx="483">
                  <c:v>10.24076462</c:v>
                </c:pt>
                <c:pt idx="484">
                  <c:v>10.326121329999999</c:v>
                </c:pt>
                <c:pt idx="485">
                  <c:v>10.398341179999999</c:v>
                </c:pt>
                <c:pt idx="486">
                  <c:v>10.50039673</c:v>
                </c:pt>
                <c:pt idx="487">
                  <c:v>10.61247826</c:v>
                </c:pt>
                <c:pt idx="488">
                  <c:v>10.74758053</c:v>
                </c:pt>
                <c:pt idx="489">
                  <c:v>10.87013149</c:v>
                </c:pt>
                <c:pt idx="490">
                  <c:v>11.04454994</c:v>
                </c:pt>
                <c:pt idx="491">
                  <c:v>11.225480080000001</c:v>
                </c:pt>
                <c:pt idx="492">
                  <c:v>11.38677788</c:v>
                </c:pt>
                <c:pt idx="493">
                  <c:v>11.562420850000001</c:v>
                </c:pt>
                <c:pt idx="494">
                  <c:v>11.793035509999999</c:v>
                </c:pt>
                <c:pt idx="495">
                  <c:v>12.016614909999999</c:v>
                </c:pt>
                <c:pt idx="496">
                  <c:v>12.250868799999999</c:v>
                </c:pt>
                <c:pt idx="497">
                  <c:v>12.51264095</c:v>
                </c:pt>
                <c:pt idx="498">
                  <c:v>12.769953729999999</c:v>
                </c:pt>
                <c:pt idx="499">
                  <c:v>13.076895710000001</c:v>
                </c:pt>
                <c:pt idx="500">
                  <c:v>13.384943959999999</c:v>
                </c:pt>
                <c:pt idx="501">
                  <c:v>13.68610382</c:v>
                </c:pt>
                <c:pt idx="502">
                  <c:v>14.02815914</c:v>
                </c:pt>
                <c:pt idx="503">
                  <c:v>14.38083458</c:v>
                </c:pt>
                <c:pt idx="504">
                  <c:v>14.73159218</c:v>
                </c:pt>
                <c:pt idx="505">
                  <c:v>15.132442470000001</c:v>
                </c:pt>
                <c:pt idx="506">
                  <c:v>15.507228850000001</c:v>
                </c:pt>
                <c:pt idx="507">
                  <c:v>15.92920399</c:v>
                </c:pt>
                <c:pt idx="508">
                  <c:v>16.370252610000001</c:v>
                </c:pt>
                <c:pt idx="509">
                  <c:v>16.806453699999999</c:v>
                </c:pt>
                <c:pt idx="510">
                  <c:v>17.26607323</c:v>
                </c:pt>
                <c:pt idx="511">
                  <c:v>17.733760830000001</c:v>
                </c:pt>
                <c:pt idx="512">
                  <c:v>18.221752169999998</c:v>
                </c:pt>
                <c:pt idx="513">
                  <c:v>18.700349809999999</c:v>
                </c:pt>
                <c:pt idx="514">
                  <c:v>19.192211149999999</c:v>
                </c:pt>
                <c:pt idx="515">
                  <c:v>19.670032500000001</c:v>
                </c:pt>
                <c:pt idx="516">
                  <c:v>20.18120193</c:v>
                </c:pt>
                <c:pt idx="517">
                  <c:v>20.696081159999999</c:v>
                </c:pt>
                <c:pt idx="518">
                  <c:v>21.160512919999999</c:v>
                </c:pt>
                <c:pt idx="519">
                  <c:v>21.652902600000001</c:v>
                </c:pt>
                <c:pt idx="520">
                  <c:v>22.133127210000001</c:v>
                </c:pt>
                <c:pt idx="521">
                  <c:v>22.591627119999998</c:v>
                </c:pt>
                <c:pt idx="522">
                  <c:v>23.031133650000001</c:v>
                </c:pt>
                <c:pt idx="523">
                  <c:v>23.470500950000002</c:v>
                </c:pt>
                <c:pt idx="524">
                  <c:v>23.86985207</c:v>
                </c:pt>
                <c:pt idx="525">
                  <c:v>24.23104858</c:v>
                </c:pt>
                <c:pt idx="526">
                  <c:v>24.593521119999998</c:v>
                </c:pt>
                <c:pt idx="527">
                  <c:v>24.8865242</c:v>
                </c:pt>
                <c:pt idx="528">
                  <c:v>25.1662693</c:v>
                </c:pt>
                <c:pt idx="529">
                  <c:v>25.417825700000002</c:v>
                </c:pt>
                <c:pt idx="530">
                  <c:v>25.620878220000002</c:v>
                </c:pt>
                <c:pt idx="531">
                  <c:v>25.75533295</c:v>
                </c:pt>
                <c:pt idx="532">
                  <c:v>25.870748519999999</c:v>
                </c:pt>
                <c:pt idx="533">
                  <c:v>25.95512772</c:v>
                </c:pt>
                <c:pt idx="534">
                  <c:v>25.991174699999998</c:v>
                </c:pt>
                <c:pt idx="535">
                  <c:v>25.991035459999999</c:v>
                </c:pt>
                <c:pt idx="536">
                  <c:v>25.94542122</c:v>
                </c:pt>
                <c:pt idx="537">
                  <c:v>25.863573070000001</c:v>
                </c:pt>
                <c:pt idx="538">
                  <c:v>25.75939941</c:v>
                </c:pt>
                <c:pt idx="539">
                  <c:v>25.609663009999998</c:v>
                </c:pt>
                <c:pt idx="540">
                  <c:v>25.4397068</c:v>
                </c:pt>
                <c:pt idx="541">
                  <c:v>25.236425400000002</c:v>
                </c:pt>
                <c:pt idx="542">
                  <c:v>25.00335312</c:v>
                </c:pt>
                <c:pt idx="543">
                  <c:v>24.76234818</c:v>
                </c:pt>
                <c:pt idx="544">
                  <c:v>24.498895650000001</c:v>
                </c:pt>
                <c:pt idx="545">
                  <c:v>24.215194700000001</c:v>
                </c:pt>
                <c:pt idx="546">
                  <c:v>23.93271828</c:v>
                </c:pt>
                <c:pt idx="547">
                  <c:v>23.634342190000002</c:v>
                </c:pt>
                <c:pt idx="548">
                  <c:v>23.331651690000001</c:v>
                </c:pt>
                <c:pt idx="549">
                  <c:v>23.01876068</c:v>
                </c:pt>
                <c:pt idx="550">
                  <c:v>22.723075869999999</c:v>
                </c:pt>
                <c:pt idx="551">
                  <c:v>22.403547289999999</c:v>
                </c:pt>
                <c:pt idx="552">
                  <c:v>22.102720260000002</c:v>
                </c:pt>
                <c:pt idx="553">
                  <c:v>21.805057529999999</c:v>
                </c:pt>
                <c:pt idx="554">
                  <c:v>21.508453370000002</c:v>
                </c:pt>
                <c:pt idx="555">
                  <c:v>21.21604919</c:v>
                </c:pt>
                <c:pt idx="556">
                  <c:v>20.95353699</c:v>
                </c:pt>
                <c:pt idx="557">
                  <c:v>20.680933</c:v>
                </c:pt>
                <c:pt idx="558">
                  <c:v>20.416465760000001</c:v>
                </c:pt>
                <c:pt idx="559">
                  <c:v>20.179479600000001</c:v>
                </c:pt>
                <c:pt idx="560">
                  <c:v>19.943290709999999</c:v>
                </c:pt>
                <c:pt idx="561">
                  <c:v>19.712511060000001</c:v>
                </c:pt>
                <c:pt idx="562">
                  <c:v>19.501039509999998</c:v>
                </c:pt>
                <c:pt idx="563">
                  <c:v>19.306768420000001</c:v>
                </c:pt>
                <c:pt idx="564">
                  <c:v>19.118490220000002</c:v>
                </c:pt>
                <c:pt idx="565">
                  <c:v>18.951524729999999</c:v>
                </c:pt>
                <c:pt idx="566">
                  <c:v>18.78660202</c:v>
                </c:pt>
                <c:pt idx="567">
                  <c:v>18.64303207</c:v>
                </c:pt>
                <c:pt idx="568">
                  <c:v>18.50950623</c:v>
                </c:pt>
                <c:pt idx="569">
                  <c:v>18.386480330000001</c:v>
                </c:pt>
                <c:pt idx="570">
                  <c:v>18.278015140000001</c:v>
                </c:pt>
                <c:pt idx="571">
                  <c:v>18.18664742</c:v>
                </c:pt>
                <c:pt idx="572">
                  <c:v>18.107505799999998</c:v>
                </c:pt>
                <c:pt idx="573">
                  <c:v>18.036771770000001</c:v>
                </c:pt>
                <c:pt idx="574">
                  <c:v>17.983863830000001</c:v>
                </c:pt>
                <c:pt idx="575">
                  <c:v>17.944200519999999</c:v>
                </c:pt>
                <c:pt idx="576">
                  <c:v>17.912044529999999</c:v>
                </c:pt>
                <c:pt idx="577">
                  <c:v>17.900156020000001</c:v>
                </c:pt>
                <c:pt idx="578">
                  <c:v>17.898752210000001</c:v>
                </c:pt>
                <c:pt idx="579">
                  <c:v>17.911149980000001</c:v>
                </c:pt>
                <c:pt idx="580">
                  <c:v>17.934682850000002</c:v>
                </c:pt>
                <c:pt idx="581">
                  <c:v>17.96865845</c:v>
                </c:pt>
                <c:pt idx="582">
                  <c:v>18.022520069999999</c:v>
                </c:pt>
                <c:pt idx="583">
                  <c:v>18.08987617</c:v>
                </c:pt>
                <c:pt idx="584">
                  <c:v>18.16393661</c:v>
                </c:pt>
                <c:pt idx="585">
                  <c:v>18.2527504</c:v>
                </c:pt>
                <c:pt idx="586">
                  <c:v>18.358995440000001</c:v>
                </c:pt>
                <c:pt idx="587">
                  <c:v>18.48032379</c:v>
                </c:pt>
                <c:pt idx="588">
                  <c:v>18.60580826</c:v>
                </c:pt>
                <c:pt idx="589">
                  <c:v>18.753274919999999</c:v>
                </c:pt>
                <c:pt idx="590">
                  <c:v>18.915042880000001</c:v>
                </c:pt>
                <c:pt idx="591">
                  <c:v>19.087623600000001</c:v>
                </c:pt>
                <c:pt idx="592">
                  <c:v>19.285140989999999</c:v>
                </c:pt>
                <c:pt idx="593">
                  <c:v>19.50015831</c:v>
                </c:pt>
                <c:pt idx="594">
                  <c:v>19.717321399999999</c:v>
                </c:pt>
                <c:pt idx="595">
                  <c:v>19.970579149999999</c:v>
                </c:pt>
                <c:pt idx="596">
                  <c:v>20.2332325</c:v>
                </c:pt>
                <c:pt idx="597">
                  <c:v>20.507556919999999</c:v>
                </c:pt>
                <c:pt idx="598">
                  <c:v>20.80454636</c:v>
                </c:pt>
                <c:pt idx="599">
                  <c:v>21.132287980000001</c:v>
                </c:pt>
                <c:pt idx="600">
                  <c:v>21.460289</c:v>
                </c:pt>
                <c:pt idx="601">
                  <c:v>21.817428589999999</c:v>
                </c:pt>
                <c:pt idx="602">
                  <c:v>22.192087170000001</c:v>
                </c:pt>
                <c:pt idx="603">
                  <c:v>22.58438683</c:v>
                </c:pt>
                <c:pt idx="604">
                  <c:v>23.000118260000001</c:v>
                </c:pt>
                <c:pt idx="605">
                  <c:v>23.45262718</c:v>
                </c:pt>
                <c:pt idx="606">
                  <c:v>23.908695219999998</c:v>
                </c:pt>
                <c:pt idx="607">
                  <c:v>24.391954420000001</c:v>
                </c:pt>
                <c:pt idx="608">
                  <c:v>24.89543724</c:v>
                </c:pt>
                <c:pt idx="609">
                  <c:v>25.438186649999999</c:v>
                </c:pt>
                <c:pt idx="610">
                  <c:v>25.980726239999999</c:v>
                </c:pt>
                <c:pt idx="611">
                  <c:v>26.579830170000001</c:v>
                </c:pt>
                <c:pt idx="612">
                  <c:v>27.200702669999998</c:v>
                </c:pt>
                <c:pt idx="613">
                  <c:v>27.816137309999998</c:v>
                </c:pt>
                <c:pt idx="614">
                  <c:v>28.494188309999998</c:v>
                </c:pt>
                <c:pt idx="615">
                  <c:v>29.20466995</c:v>
                </c:pt>
                <c:pt idx="616">
                  <c:v>29.920763019999999</c:v>
                </c:pt>
                <c:pt idx="617">
                  <c:v>30.677640910000001</c:v>
                </c:pt>
                <c:pt idx="618">
                  <c:v>31.48128891</c:v>
                </c:pt>
                <c:pt idx="619">
                  <c:v>32.273914339999997</c:v>
                </c:pt>
                <c:pt idx="620">
                  <c:v>33.119518280000001</c:v>
                </c:pt>
                <c:pt idx="621">
                  <c:v>34.022891999999999</c:v>
                </c:pt>
                <c:pt idx="622">
                  <c:v>34.912345889999997</c:v>
                </c:pt>
                <c:pt idx="623">
                  <c:v>35.85585785</c:v>
                </c:pt>
                <c:pt idx="624">
                  <c:v>36.837787630000001</c:v>
                </c:pt>
                <c:pt idx="625">
                  <c:v>37.841861719999997</c:v>
                </c:pt>
                <c:pt idx="626">
                  <c:v>38.852863309999996</c:v>
                </c:pt>
                <c:pt idx="627">
                  <c:v>39.928020480000001</c:v>
                </c:pt>
                <c:pt idx="628">
                  <c:v>41.021625520000001</c:v>
                </c:pt>
                <c:pt idx="629">
                  <c:v>42.10799789</c:v>
                </c:pt>
                <c:pt idx="630">
                  <c:v>43.276302340000001</c:v>
                </c:pt>
                <c:pt idx="631">
                  <c:v>44.45772934</c:v>
                </c:pt>
                <c:pt idx="632">
                  <c:v>45.608367919999999</c:v>
                </c:pt>
                <c:pt idx="633">
                  <c:v>46.811408999999998</c:v>
                </c:pt>
                <c:pt idx="634">
                  <c:v>48.038665770000001</c:v>
                </c:pt>
                <c:pt idx="635">
                  <c:v>49.235744480000001</c:v>
                </c:pt>
                <c:pt idx="636">
                  <c:v>50.484127039999997</c:v>
                </c:pt>
                <c:pt idx="637">
                  <c:v>51.739692689999998</c:v>
                </c:pt>
                <c:pt idx="638">
                  <c:v>52.941452030000001</c:v>
                </c:pt>
                <c:pt idx="639">
                  <c:v>54.159217830000003</c:v>
                </c:pt>
                <c:pt idx="640">
                  <c:v>55.396141049999997</c:v>
                </c:pt>
                <c:pt idx="641">
                  <c:v>56.5499115</c:v>
                </c:pt>
                <c:pt idx="642">
                  <c:v>57.729591370000001</c:v>
                </c:pt>
                <c:pt idx="643">
                  <c:v>58.90909576</c:v>
                </c:pt>
                <c:pt idx="644">
                  <c:v>59.98731995</c:v>
                </c:pt>
                <c:pt idx="645">
                  <c:v>61.044418329999999</c:v>
                </c:pt>
                <c:pt idx="646">
                  <c:v>62.088195800000001</c:v>
                </c:pt>
                <c:pt idx="647">
                  <c:v>63.057224269999999</c:v>
                </c:pt>
                <c:pt idx="648">
                  <c:v>63.969020839999999</c:v>
                </c:pt>
                <c:pt idx="649">
                  <c:v>64.856498720000005</c:v>
                </c:pt>
                <c:pt idx="650">
                  <c:v>65.662895199999994</c:v>
                </c:pt>
                <c:pt idx="651">
                  <c:v>66.387046810000001</c:v>
                </c:pt>
                <c:pt idx="652">
                  <c:v>67.068008419999998</c:v>
                </c:pt>
                <c:pt idx="653">
                  <c:v>67.655349729999998</c:v>
                </c:pt>
                <c:pt idx="654">
                  <c:v>68.15924072</c:v>
                </c:pt>
                <c:pt idx="655">
                  <c:v>68.637191770000001</c:v>
                </c:pt>
                <c:pt idx="656">
                  <c:v>69.007087709999993</c:v>
                </c:pt>
                <c:pt idx="657">
                  <c:v>69.305091860000005</c:v>
                </c:pt>
                <c:pt idx="658">
                  <c:v>69.536018369999994</c:v>
                </c:pt>
                <c:pt idx="659">
                  <c:v>69.68122864</c:v>
                </c:pt>
                <c:pt idx="660">
                  <c:v>69.768463130000001</c:v>
                </c:pt>
                <c:pt idx="661">
                  <c:v>69.783966059999997</c:v>
                </c:pt>
                <c:pt idx="662">
                  <c:v>69.718154909999996</c:v>
                </c:pt>
                <c:pt idx="663">
                  <c:v>69.600067139999993</c:v>
                </c:pt>
                <c:pt idx="664">
                  <c:v>69.431541440000004</c:v>
                </c:pt>
                <c:pt idx="665">
                  <c:v>69.186561580000003</c:v>
                </c:pt>
                <c:pt idx="666">
                  <c:v>68.908363339999994</c:v>
                </c:pt>
                <c:pt idx="667">
                  <c:v>68.592399599999993</c:v>
                </c:pt>
                <c:pt idx="668">
                  <c:v>68.202438349999994</c:v>
                </c:pt>
                <c:pt idx="669">
                  <c:v>67.778900149999998</c:v>
                </c:pt>
                <c:pt idx="670">
                  <c:v>67.345367429999996</c:v>
                </c:pt>
                <c:pt idx="671">
                  <c:v>66.858352659999994</c:v>
                </c:pt>
                <c:pt idx="672">
                  <c:v>66.368080140000004</c:v>
                </c:pt>
                <c:pt idx="673">
                  <c:v>65.859703060000001</c:v>
                </c:pt>
                <c:pt idx="674">
                  <c:v>65.280525209999993</c:v>
                </c:pt>
                <c:pt idx="675">
                  <c:v>64.715682979999997</c:v>
                </c:pt>
                <c:pt idx="676">
                  <c:v>64.174339290000006</c:v>
                </c:pt>
                <c:pt idx="677">
                  <c:v>63.60247803</c:v>
                </c:pt>
                <c:pt idx="678">
                  <c:v>62.995277399999999</c:v>
                </c:pt>
                <c:pt idx="679">
                  <c:v>62.433994290000001</c:v>
                </c:pt>
                <c:pt idx="680">
                  <c:v>61.837226870000002</c:v>
                </c:pt>
                <c:pt idx="681">
                  <c:v>61.266147609999997</c:v>
                </c:pt>
                <c:pt idx="682">
                  <c:v>60.70881653</c:v>
                </c:pt>
                <c:pt idx="683">
                  <c:v>60.134635930000002</c:v>
                </c:pt>
                <c:pt idx="684">
                  <c:v>59.59008789</c:v>
                </c:pt>
                <c:pt idx="685">
                  <c:v>59.046691889999998</c:v>
                </c:pt>
                <c:pt idx="686">
                  <c:v>58.51719284</c:v>
                </c:pt>
                <c:pt idx="687">
                  <c:v>57.983707430000003</c:v>
                </c:pt>
                <c:pt idx="688">
                  <c:v>57.497333529999999</c:v>
                </c:pt>
                <c:pt idx="689">
                  <c:v>57.02146149</c:v>
                </c:pt>
                <c:pt idx="690">
                  <c:v>56.550395969999997</c:v>
                </c:pt>
                <c:pt idx="691">
                  <c:v>56.108886720000001</c:v>
                </c:pt>
                <c:pt idx="692">
                  <c:v>55.67353439</c:v>
                </c:pt>
                <c:pt idx="693">
                  <c:v>55.25528336</c:v>
                </c:pt>
                <c:pt idx="694">
                  <c:v>54.84804535</c:v>
                </c:pt>
                <c:pt idx="695">
                  <c:v>54.476905819999999</c:v>
                </c:pt>
                <c:pt idx="696">
                  <c:v>54.107856750000003</c:v>
                </c:pt>
                <c:pt idx="697">
                  <c:v>53.764488219999997</c:v>
                </c:pt>
                <c:pt idx="698">
                  <c:v>53.446395870000003</c:v>
                </c:pt>
                <c:pt idx="699">
                  <c:v>53.13811493</c:v>
                </c:pt>
                <c:pt idx="700">
                  <c:v>52.583114620000003</c:v>
                </c:pt>
                <c:pt idx="701">
                  <c:v>52.338706969999997</c:v>
                </c:pt>
                <c:pt idx="702">
                  <c:v>52.104633329999999</c:v>
                </c:pt>
                <c:pt idx="703">
                  <c:v>51.876579280000001</c:v>
                </c:pt>
                <c:pt idx="704">
                  <c:v>51.667625430000001</c:v>
                </c:pt>
                <c:pt idx="705">
                  <c:v>51.484615329999997</c:v>
                </c:pt>
                <c:pt idx="706">
                  <c:v>51.304096219999998</c:v>
                </c:pt>
                <c:pt idx="707">
                  <c:v>51.159255979999998</c:v>
                </c:pt>
                <c:pt idx="708">
                  <c:v>51.013641360000001</c:v>
                </c:pt>
                <c:pt idx="709">
                  <c:v>50.893146510000001</c:v>
                </c:pt>
                <c:pt idx="710">
                  <c:v>50.779758450000003</c:v>
                </c:pt>
                <c:pt idx="711">
                  <c:v>50.689388280000003</c:v>
                </c:pt>
                <c:pt idx="712">
                  <c:v>50.616550449999998</c:v>
                </c:pt>
                <c:pt idx="713">
                  <c:v>50.538532259999997</c:v>
                </c:pt>
                <c:pt idx="714">
                  <c:v>50.498344420000002</c:v>
                </c:pt>
                <c:pt idx="715">
                  <c:v>50.464099879999999</c:v>
                </c:pt>
                <c:pt idx="716">
                  <c:v>50.435054780000002</c:v>
                </c:pt>
                <c:pt idx="717">
                  <c:v>50.42296219</c:v>
                </c:pt>
                <c:pt idx="718">
                  <c:v>50.420074460000002</c:v>
                </c:pt>
                <c:pt idx="719">
                  <c:v>50.434494020000002</c:v>
                </c:pt>
                <c:pt idx="720">
                  <c:v>50.44116211</c:v>
                </c:pt>
                <c:pt idx="721">
                  <c:v>50.465347289999997</c:v>
                </c:pt>
                <c:pt idx="722">
                  <c:v>50.510330199999999</c:v>
                </c:pt>
                <c:pt idx="723">
                  <c:v>50.563766479999998</c:v>
                </c:pt>
                <c:pt idx="724">
                  <c:v>50.624317169999998</c:v>
                </c:pt>
                <c:pt idx="725">
                  <c:v>50.688507080000001</c:v>
                </c:pt>
                <c:pt idx="726">
                  <c:v>50.762992859999997</c:v>
                </c:pt>
                <c:pt idx="727">
                  <c:v>50.835887909999997</c:v>
                </c:pt>
                <c:pt idx="728">
                  <c:v>50.92520142</c:v>
                </c:pt>
                <c:pt idx="729">
                  <c:v>50.994075780000003</c:v>
                </c:pt>
                <c:pt idx="730">
                  <c:v>51.060462950000002</c:v>
                </c:pt>
                <c:pt idx="731">
                  <c:v>51.178298949999999</c:v>
                </c:pt>
                <c:pt idx="732">
                  <c:v>51.269577030000001</c:v>
                </c:pt>
                <c:pt idx="733">
                  <c:v>51.373832700000001</c:v>
                </c:pt>
                <c:pt idx="734">
                  <c:v>51.442081450000003</c:v>
                </c:pt>
                <c:pt idx="735">
                  <c:v>51.56028748</c:v>
                </c:pt>
                <c:pt idx="736">
                  <c:v>51.636600489999999</c:v>
                </c:pt>
                <c:pt idx="737">
                  <c:v>51.753204349999997</c:v>
                </c:pt>
                <c:pt idx="738">
                  <c:v>51.831615450000001</c:v>
                </c:pt>
                <c:pt idx="739">
                  <c:v>51.909339899999999</c:v>
                </c:pt>
                <c:pt idx="740">
                  <c:v>51.981510159999999</c:v>
                </c:pt>
                <c:pt idx="741">
                  <c:v>52.097503660000001</c:v>
                </c:pt>
                <c:pt idx="742">
                  <c:v>52.138824460000002</c:v>
                </c:pt>
                <c:pt idx="743">
                  <c:v>52.236770630000002</c:v>
                </c:pt>
                <c:pt idx="744">
                  <c:v>52.244102480000002</c:v>
                </c:pt>
                <c:pt idx="745">
                  <c:v>52.330104830000003</c:v>
                </c:pt>
                <c:pt idx="746">
                  <c:v>52.35414505</c:v>
                </c:pt>
                <c:pt idx="747">
                  <c:v>52.365077970000002</c:v>
                </c:pt>
                <c:pt idx="748">
                  <c:v>52.386211400000001</c:v>
                </c:pt>
                <c:pt idx="749">
                  <c:v>52.385528559999997</c:v>
                </c:pt>
                <c:pt idx="750">
                  <c:v>52.34983063</c:v>
                </c:pt>
                <c:pt idx="751">
                  <c:v>52.357620240000003</c:v>
                </c:pt>
                <c:pt idx="752">
                  <c:v>52.296768190000002</c:v>
                </c:pt>
                <c:pt idx="753">
                  <c:v>52.257316590000002</c:v>
                </c:pt>
                <c:pt idx="754">
                  <c:v>52.210662839999998</c:v>
                </c:pt>
                <c:pt idx="755">
                  <c:v>52.096946719999998</c:v>
                </c:pt>
                <c:pt idx="756">
                  <c:v>52.04202652</c:v>
                </c:pt>
                <c:pt idx="757">
                  <c:v>51.889450070000002</c:v>
                </c:pt>
                <c:pt idx="758">
                  <c:v>51.778190610000003</c:v>
                </c:pt>
                <c:pt idx="759">
                  <c:v>51.658855440000004</c:v>
                </c:pt>
                <c:pt idx="760">
                  <c:v>51.438938139999998</c:v>
                </c:pt>
                <c:pt idx="761">
                  <c:v>51.299179080000002</c:v>
                </c:pt>
                <c:pt idx="762">
                  <c:v>51.100219729999999</c:v>
                </c:pt>
                <c:pt idx="763">
                  <c:v>50.883613590000003</c:v>
                </c:pt>
                <c:pt idx="764">
                  <c:v>50.706779480000002</c:v>
                </c:pt>
                <c:pt idx="765">
                  <c:v>50.439113620000001</c:v>
                </c:pt>
                <c:pt idx="766">
                  <c:v>50.1684494</c:v>
                </c:pt>
                <c:pt idx="767">
                  <c:v>49.897239689999999</c:v>
                </c:pt>
                <c:pt idx="768">
                  <c:v>49.650276179999999</c:v>
                </c:pt>
                <c:pt idx="769">
                  <c:v>49.320907589999997</c:v>
                </c:pt>
                <c:pt idx="770">
                  <c:v>49.001079560000001</c:v>
                </c:pt>
                <c:pt idx="771">
                  <c:v>48.68357468</c:v>
                </c:pt>
                <c:pt idx="772">
                  <c:v>48.353343959999997</c:v>
                </c:pt>
                <c:pt idx="773">
                  <c:v>47.967872620000001</c:v>
                </c:pt>
                <c:pt idx="774">
                  <c:v>47.627349850000002</c:v>
                </c:pt>
                <c:pt idx="775">
                  <c:v>47.206245420000002</c:v>
                </c:pt>
                <c:pt idx="776">
                  <c:v>46.842178339999997</c:v>
                </c:pt>
                <c:pt idx="777">
                  <c:v>46.45360565</c:v>
                </c:pt>
                <c:pt idx="778">
                  <c:v>46.041179659999997</c:v>
                </c:pt>
                <c:pt idx="779">
                  <c:v>45.62752914</c:v>
                </c:pt>
                <c:pt idx="780">
                  <c:v>45.215011599999997</c:v>
                </c:pt>
                <c:pt idx="781">
                  <c:v>44.803421020000002</c:v>
                </c:pt>
                <c:pt idx="782">
                  <c:v>44.312057500000002</c:v>
                </c:pt>
                <c:pt idx="783">
                  <c:v>43.902912139999998</c:v>
                </c:pt>
                <c:pt idx="784">
                  <c:v>43.465457919999999</c:v>
                </c:pt>
                <c:pt idx="785">
                  <c:v>43.038452149999998</c:v>
                </c:pt>
                <c:pt idx="786">
                  <c:v>42.545513149999998</c:v>
                </c:pt>
                <c:pt idx="787">
                  <c:v>42.121932979999997</c:v>
                </c:pt>
                <c:pt idx="788">
                  <c:v>41.645259860000003</c:v>
                </c:pt>
                <c:pt idx="789">
                  <c:v>41.215610499999997</c:v>
                </c:pt>
                <c:pt idx="790">
                  <c:v>40.77592087</c:v>
                </c:pt>
                <c:pt idx="791">
                  <c:v>40.315261839999998</c:v>
                </c:pt>
                <c:pt idx="792">
                  <c:v>39.871639250000001</c:v>
                </c:pt>
                <c:pt idx="793">
                  <c:v>39.444499970000003</c:v>
                </c:pt>
                <c:pt idx="794">
                  <c:v>38.972126009999997</c:v>
                </c:pt>
                <c:pt idx="795">
                  <c:v>38.512523649999999</c:v>
                </c:pt>
                <c:pt idx="796">
                  <c:v>38.114578250000001</c:v>
                </c:pt>
                <c:pt idx="797">
                  <c:v>37.657398219999997</c:v>
                </c:pt>
                <c:pt idx="798">
                  <c:v>37.216613770000002</c:v>
                </c:pt>
                <c:pt idx="799">
                  <c:v>36.807628630000004</c:v>
                </c:pt>
                <c:pt idx="800">
                  <c:v>36.385978700000003</c:v>
                </c:pt>
                <c:pt idx="801">
                  <c:v>35.926662450000002</c:v>
                </c:pt>
                <c:pt idx="802">
                  <c:v>35.575267789999998</c:v>
                </c:pt>
                <c:pt idx="803">
                  <c:v>35.147319789999997</c:v>
                </c:pt>
                <c:pt idx="804">
                  <c:v>34.717872620000001</c:v>
                </c:pt>
                <c:pt idx="805">
                  <c:v>34.387119290000001</c:v>
                </c:pt>
                <c:pt idx="806">
                  <c:v>33.966613770000002</c:v>
                </c:pt>
                <c:pt idx="807">
                  <c:v>33.578601839999997</c:v>
                </c:pt>
                <c:pt idx="808">
                  <c:v>33.238292690000002</c:v>
                </c:pt>
                <c:pt idx="809">
                  <c:v>32.852878570000001</c:v>
                </c:pt>
                <c:pt idx="810">
                  <c:v>32.493644709999998</c:v>
                </c:pt>
                <c:pt idx="811">
                  <c:v>32.139152529999997</c:v>
                </c:pt>
                <c:pt idx="812">
                  <c:v>31.830421449999999</c:v>
                </c:pt>
                <c:pt idx="813">
                  <c:v>31.432529450000001</c:v>
                </c:pt>
                <c:pt idx="814">
                  <c:v>31.12039948</c:v>
                </c:pt>
                <c:pt idx="815">
                  <c:v>30.822160719999999</c:v>
                </c:pt>
                <c:pt idx="816">
                  <c:v>30.52431107</c:v>
                </c:pt>
                <c:pt idx="817">
                  <c:v>30.153957370000001</c:v>
                </c:pt>
                <c:pt idx="818">
                  <c:v>29.882213589999999</c:v>
                </c:pt>
                <c:pt idx="819">
                  <c:v>29.587354659999999</c:v>
                </c:pt>
                <c:pt idx="820">
                  <c:v>29.303997039999999</c:v>
                </c:pt>
                <c:pt idx="821">
                  <c:v>29.045164110000002</c:v>
                </c:pt>
                <c:pt idx="822">
                  <c:v>28.759441379999998</c:v>
                </c:pt>
                <c:pt idx="823">
                  <c:v>28.505399700000002</c:v>
                </c:pt>
                <c:pt idx="824">
                  <c:v>28.24677277</c:v>
                </c:pt>
                <c:pt idx="825">
                  <c:v>28.008731839999999</c:v>
                </c:pt>
                <c:pt idx="826">
                  <c:v>27.735921860000001</c:v>
                </c:pt>
                <c:pt idx="827">
                  <c:v>27.522922520000002</c:v>
                </c:pt>
                <c:pt idx="828">
                  <c:v>27.296689990000001</c:v>
                </c:pt>
                <c:pt idx="829">
                  <c:v>27.093189240000001</c:v>
                </c:pt>
                <c:pt idx="830">
                  <c:v>26.86448669</c:v>
                </c:pt>
                <c:pt idx="831">
                  <c:v>26.657014849999999</c:v>
                </c:pt>
                <c:pt idx="832">
                  <c:v>26.460680010000001</c:v>
                </c:pt>
                <c:pt idx="833">
                  <c:v>26.22615051</c:v>
                </c:pt>
                <c:pt idx="834">
                  <c:v>26.076251979999999</c:v>
                </c:pt>
                <c:pt idx="835">
                  <c:v>25.89438629</c:v>
                </c:pt>
                <c:pt idx="836">
                  <c:v>25.720951079999999</c:v>
                </c:pt>
                <c:pt idx="837">
                  <c:v>25.55988503</c:v>
                </c:pt>
                <c:pt idx="838">
                  <c:v>25.393741609999999</c:v>
                </c:pt>
                <c:pt idx="839">
                  <c:v>25.240957259999998</c:v>
                </c:pt>
                <c:pt idx="840">
                  <c:v>25.096321110000002</c:v>
                </c:pt>
                <c:pt idx="841">
                  <c:v>24.953725810000002</c:v>
                </c:pt>
                <c:pt idx="842">
                  <c:v>24.824140549999999</c:v>
                </c:pt>
                <c:pt idx="843">
                  <c:v>24.697580339999998</c:v>
                </c:pt>
                <c:pt idx="844">
                  <c:v>24.569019319999999</c:v>
                </c:pt>
                <c:pt idx="845">
                  <c:v>24.450744629999999</c:v>
                </c:pt>
                <c:pt idx="846">
                  <c:v>24.340654369999999</c:v>
                </c:pt>
                <c:pt idx="847">
                  <c:v>24.23651314</c:v>
                </c:pt>
                <c:pt idx="848">
                  <c:v>24.142250059999999</c:v>
                </c:pt>
                <c:pt idx="849">
                  <c:v>24.039979930000001</c:v>
                </c:pt>
                <c:pt idx="850">
                  <c:v>23.9526577</c:v>
                </c:pt>
                <c:pt idx="851">
                  <c:v>23.86663055</c:v>
                </c:pt>
                <c:pt idx="852">
                  <c:v>23.783912659999999</c:v>
                </c:pt>
                <c:pt idx="853">
                  <c:v>23.714252470000002</c:v>
                </c:pt>
                <c:pt idx="854">
                  <c:v>23.647249219999999</c:v>
                </c:pt>
                <c:pt idx="855">
                  <c:v>23.570409770000001</c:v>
                </c:pt>
                <c:pt idx="856">
                  <c:v>23.56247711</c:v>
                </c:pt>
                <c:pt idx="857">
                  <c:v>23.48544502</c:v>
                </c:pt>
                <c:pt idx="858">
                  <c:v>23.434198380000002</c:v>
                </c:pt>
                <c:pt idx="859">
                  <c:v>23.394220350000001</c:v>
                </c:pt>
                <c:pt idx="860">
                  <c:v>23.355878830000002</c:v>
                </c:pt>
                <c:pt idx="861">
                  <c:v>23.330818180000001</c:v>
                </c:pt>
                <c:pt idx="862">
                  <c:v>23.322326660000002</c:v>
                </c:pt>
                <c:pt idx="863">
                  <c:v>23.287836070000001</c:v>
                </c:pt>
                <c:pt idx="864">
                  <c:v>23.204740520000001</c:v>
                </c:pt>
                <c:pt idx="865">
                  <c:v>23.253091810000001</c:v>
                </c:pt>
                <c:pt idx="866">
                  <c:v>23.243787770000001</c:v>
                </c:pt>
                <c:pt idx="867">
                  <c:v>23.247976300000001</c:v>
                </c:pt>
                <c:pt idx="868">
                  <c:v>23.266298290000002</c:v>
                </c:pt>
                <c:pt idx="869">
                  <c:v>23.262132640000001</c:v>
                </c:pt>
                <c:pt idx="870">
                  <c:v>23.269107819999999</c:v>
                </c:pt>
                <c:pt idx="871">
                  <c:v>23.293836590000002</c:v>
                </c:pt>
                <c:pt idx="872">
                  <c:v>23.30837631</c:v>
                </c:pt>
                <c:pt idx="873">
                  <c:v>23.340507509999998</c:v>
                </c:pt>
                <c:pt idx="874">
                  <c:v>23.38775635</c:v>
                </c:pt>
                <c:pt idx="875">
                  <c:v>23.424919129999999</c:v>
                </c:pt>
                <c:pt idx="876">
                  <c:v>23.462072370000001</c:v>
                </c:pt>
                <c:pt idx="877">
                  <c:v>23.49829102</c:v>
                </c:pt>
                <c:pt idx="878">
                  <c:v>23.54295158</c:v>
                </c:pt>
                <c:pt idx="879">
                  <c:v>23.593477249999999</c:v>
                </c:pt>
                <c:pt idx="880">
                  <c:v>23.66366768</c:v>
                </c:pt>
                <c:pt idx="881">
                  <c:v>23.731517790000002</c:v>
                </c:pt>
                <c:pt idx="882">
                  <c:v>23.79147339</c:v>
                </c:pt>
                <c:pt idx="883">
                  <c:v>23.873462679999999</c:v>
                </c:pt>
                <c:pt idx="884">
                  <c:v>23.95050049</c:v>
                </c:pt>
                <c:pt idx="885">
                  <c:v>24.040130619999999</c:v>
                </c:pt>
                <c:pt idx="886">
                  <c:v>24.160026550000001</c:v>
                </c:pt>
                <c:pt idx="887">
                  <c:v>24.226175309999999</c:v>
                </c:pt>
                <c:pt idx="888">
                  <c:v>24.32189941</c:v>
                </c:pt>
                <c:pt idx="889">
                  <c:v>24.422218319999999</c:v>
                </c:pt>
                <c:pt idx="890">
                  <c:v>24.535364149999999</c:v>
                </c:pt>
                <c:pt idx="891">
                  <c:v>24.645401</c:v>
                </c:pt>
                <c:pt idx="892">
                  <c:v>24.767992020000001</c:v>
                </c:pt>
                <c:pt idx="893">
                  <c:v>24.89885902</c:v>
                </c:pt>
                <c:pt idx="894">
                  <c:v>25.037252429999999</c:v>
                </c:pt>
                <c:pt idx="895">
                  <c:v>25.155799869999999</c:v>
                </c:pt>
                <c:pt idx="896">
                  <c:v>25.289377210000001</c:v>
                </c:pt>
                <c:pt idx="897">
                  <c:v>25.45351982</c:v>
                </c:pt>
                <c:pt idx="898">
                  <c:v>25.612348560000001</c:v>
                </c:pt>
                <c:pt idx="899">
                  <c:v>25.782463069999999</c:v>
                </c:pt>
                <c:pt idx="900">
                  <c:v>25.94248009</c:v>
                </c:pt>
                <c:pt idx="901">
                  <c:v>26.12278366</c:v>
                </c:pt>
                <c:pt idx="902">
                  <c:v>26.299392699999999</c:v>
                </c:pt>
                <c:pt idx="903">
                  <c:v>26.480209349999999</c:v>
                </c:pt>
                <c:pt idx="904">
                  <c:v>26.684942249999999</c:v>
                </c:pt>
                <c:pt idx="905">
                  <c:v>26.883831019999999</c:v>
                </c:pt>
                <c:pt idx="906">
                  <c:v>27.096393590000002</c:v>
                </c:pt>
                <c:pt idx="907">
                  <c:v>27.328571320000002</c:v>
                </c:pt>
                <c:pt idx="908">
                  <c:v>27.531114580000001</c:v>
                </c:pt>
                <c:pt idx="909">
                  <c:v>27.74737549</c:v>
                </c:pt>
                <c:pt idx="910">
                  <c:v>27.97525787</c:v>
                </c:pt>
                <c:pt idx="911">
                  <c:v>28.22859192</c:v>
                </c:pt>
                <c:pt idx="912">
                  <c:v>28.477344510000002</c:v>
                </c:pt>
                <c:pt idx="913">
                  <c:v>28.718639369999998</c:v>
                </c:pt>
                <c:pt idx="914">
                  <c:v>28.995594019999999</c:v>
                </c:pt>
                <c:pt idx="915">
                  <c:v>29.250345230000001</c:v>
                </c:pt>
                <c:pt idx="916">
                  <c:v>29.497653960000001</c:v>
                </c:pt>
                <c:pt idx="917">
                  <c:v>29.789072040000001</c:v>
                </c:pt>
                <c:pt idx="918">
                  <c:v>30.086221689999999</c:v>
                </c:pt>
                <c:pt idx="919">
                  <c:v>30.353849409999999</c:v>
                </c:pt>
                <c:pt idx="920">
                  <c:v>30.66300201</c:v>
                </c:pt>
                <c:pt idx="921">
                  <c:v>30.986770629999999</c:v>
                </c:pt>
                <c:pt idx="922">
                  <c:v>31.284427640000001</c:v>
                </c:pt>
                <c:pt idx="923">
                  <c:v>31.60860825</c:v>
                </c:pt>
                <c:pt idx="924">
                  <c:v>31.92317581</c:v>
                </c:pt>
                <c:pt idx="925">
                  <c:v>32.259357450000003</c:v>
                </c:pt>
                <c:pt idx="926">
                  <c:v>32.5933609</c:v>
                </c:pt>
                <c:pt idx="927">
                  <c:v>32.952651979999999</c:v>
                </c:pt>
                <c:pt idx="928">
                  <c:v>33.304862980000003</c:v>
                </c:pt>
                <c:pt idx="929">
                  <c:v>33.676605219999999</c:v>
                </c:pt>
                <c:pt idx="930">
                  <c:v>34.032066350000001</c:v>
                </c:pt>
                <c:pt idx="931">
                  <c:v>34.412269590000001</c:v>
                </c:pt>
                <c:pt idx="932">
                  <c:v>34.778579710000002</c:v>
                </c:pt>
                <c:pt idx="933">
                  <c:v>35.111099240000001</c:v>
                </c:pt>
                <c:pt idx="934">
                  <c:v>35.586391450000001</c:v>
                </c:pt>
                <c:pt idx="935">
                  <c:v>35.97197723</c:v>
                </c:pt>
                <c:pt idx="936">
                  <c:v>36.405830379999998</c:v>
                </c:pt>
                <c:pt idx="937">
                  <c:v>36.826103209999999</c:v>
                </c:pt>
                <c:pt idx="938">
                  <c:v>37.243686680000003</c:v>
                </c:pt>
                <c:pt idx="939">
                  <c:v>37.69239426</c:v>
                </c:pt>
                <c:pt idx="940">
                  <c:v>38.133213040000001</c:v>
                </c:pt>
                <c:pt idx="941">
                  <c:v>38.581237790000003</c:v>
                </c:pt>
                <c:pt idx="942">
                  <c:v>39.04450989</c:v>
                </c:pt>
                <c:pt idx="943">
                  <c:v>39.512920379999997</c:v>
                </c:pt>
                <c:pt idx="944">
                  <c:v>39.98389435</c:v>
                </c:pt>
                <c:pt idx="945">
                  <c:v>40.459037780000003</c:v>
                </c:pt>
                <c:pt idx="946">
                  <c:v>40.966777800000003</c:v>
                </c:pt>
                <c:pt idx="947">
                  <c:v>41.458297729999998</c:v>
                </c:pt>
                <c:pt idx="948">
                  <c:v>41.95032501</c:v>
                </c:pt>
                <c:pt idx="949">
                  <c:v>42.465602869999998</c:v>
                </c:pt>
                <c:pt idx="950">
                  <c:v>42.971633910000001</c:v>
                </c:pt>
                <c:pt idx="951">
                  <c:v>43.50236511</c:v>
                </c:pt>
                <c:pt idx="952">
                  <c:v>44.030284880000004</c:v>
                </c:pt>
                <c:pt idx="953">
                  <c:v>44.574665070000002</c:v>
                </c:pt>
                <c:pt idx="954">
                  <c:v>45.10147095</c:v>
                </c:pt>
                <c:pt idx="955">
                  <c:v>45.645343779999997</c:v>
                </c:pt>
                <c:pt idx="956">
                  <c:v>46.224803919999999</c:v>
                </c:pt>
                <c:pt idx="957">
                  <c:v>46.74703598</c:v>
                </c:pt>
                <c:pt idx="958">
                  <c:v>47.325336460000003</c:v>
                </c:pt>
                <c:pt idx="959">
                  <c:v>47.892143249999997</c:v>
                </c:pt>
                <c:pt idx="960">
                  <c:v>48.448390959999998</c:v>
                </c:pt>
                <c:pt idx="961">
                  <c:v>49.019695280000001</c:v>
                </c:pt>
                <c:pt idx="962">
                  <c:v>49.609516139999997</c:v>
                </c:pt>
                <c:pt idx="963">
                  <c:v>50.176036830000001</c:v>
                </c:pt>
                <c:pt idx="964">
                  <c:v>50.745391849999997</c:v>
                </c:pt>
                <c:pt idx="965">
                  <c:v>51.347995760000003</c:v>
                </c:pt>
                <c:pt idx="966">
                  <c:v>51.9211235</c:v>
                </c:pt>
                <c:pt idx="967">
                  <c:v>52.499580379999998</c:v>
                </c:pt>
                <c:pt idx="968">
                  <c:v>53.084014889999999</c:v>
                </c:pt>
                <c:pt idx="969">
                  <c:v>53.665542600000002</c:v>
                </c:pt>
                <c:pt idx="970">
                  <c:v>54.234649660000002</c:v>
                </c:pt>
                <c:pt idx="971">
                  <c:v>54.826690669999998</c:v>
                </c:pt>
                <c:pt idx="972">
                  <c:v>55.40919495</c:v>
                </c:pt>
                <c:pt idx="973">
                  <c:v>55.958347320000001</c:v>
                </c:pt>
                <c:pt idx="974">
                  <c:v>56.534923550000002</c:v>
                </c:pt>
                <c:pt idx="975">
                  <c:v>57.107902529999997</c:v>
                </c:pt>
                <c:pt idx="976">
                  <c:v>57.64974213</c:v>
                </c:pt>
                <c:pt idx="977">
                  <c:v>58.20531845</c:v>
                </c:pt>
                <c:pt idx="978">
                  <c:v>58.770568849999997</c:v>
                </c:pt>
                <c:pt idx="979">
                  <c:v>59.28055191</c:v>
                </c:pt>
                <c:pt idx="980">
                  <c:v>59.812969209999999</c:v>
                </c:pt>
                <c:pt idx="981">
                  <c:v>60.345310210000001</c:v>
                </c:pt>
                <c:pt idx="982">
                  <c:v>60.845710750000002</c:v>
                </c:pt>
                <c:pt idx="983">
                  <c:v>61.369537350000002</c:v>
                </c:pt>
                <c:pt idx="984">
                  <c:v>61.845432279999997</c:v>
                </c:pt>
                <c:pt idx="985">
                  <c:v>62.309085850000002</c:v>
                </c:pt>
                <c:pt idx="986">
                  <c:v>62.780433649999999</c:v>
                </c:pt>
                <c:pt idx="987">
                  <c:v>63.239746089999997</c:v>
                </c:pt>
                <c:pt idx="988">
                  <c:v>63.666343689999998</c:v>
                </c:pt>
                <c:pt idx="989">
                  <c:v>64.080162049999998</c:v>
                </c:pt>
                <c:pt idx="990">
                  <c:v>64.510932920000002</c:v>
                </c:pt>
                <c:pt idx="991">
                  <c:v>64.913650509999997</c:v>
                </c:pt>
                <c:pt idx="992">
                  <c:v>65.250167849999997</c:v>
                </c:pt>
                <c:pt idx="993">
                  <c:v>65.631660460000006</c:v>
                </c:pt>
                <c:pt idx="994">
                  <c:v>65.976165769999994</c:v>
                </c:pt>
                <c:pt idx="995">
                  <c:v>66.28626251</c:v>
                </c:pt>
                <c:pt idx="996">
                  <c:v>66.638389590000003</c:v>
                </c:pt>
                <c:pt idx="997">
                  <c:v>66.919197080000004</c:v>
                </c:pt>
                <c:pt idx="998">
                  <c:v>67.203338619999997</c:v>
                </c:pt>
                <c:pt idx="999">
                  <c:v>67.444656370000004</c:v>
                </c:pt>
                <c:pt idx="1000">
                  <c:v>67.686637880000006</c:v>
                </c:pt>
                <c:pt idx="1001">
                  <c:v>67.899459840000006</c:v>
                </c:pt>
                <c:pt idx="1002">
                  <c:v>68.094764710000007</c:v>
                </c:pt>
                <c:pt idx="1003">
                  <c:v>68.274009699999993</c:v>
                </c:pt>
                <c:pt idx="1004">
                  <c:v>68.435333249999999</c:v>
                </c:pt>
                <c:pt idx="1005">
                  <c:v>68.571304319999996</c:v>
                </c:pt>
                <c:pt idx="1006">
                  <c:v>68.698646550000007</c:v>
                </c:pt>
                <c:pt idx="1007">
                  <c:v>68.808021550000007</c:v>
                </c:pt>
                <c:pt idx="1008">
                  <c:v>68.867401119999997</c:v>
                </c:pt>
                <c:pt idx="1009">
                  <c:v>68.938705440000007</c:v>
                </c:pt>
                <c:pt idx="1010">
                  <c:v>68.959007260000007</c:v>
                </c:pt>
                <c:pt idx="1011">
                  <c:v>68.989181520000002</c:v>
                </c:pt>
                <c:pt idx="1012">
                  <c:v>68.979705809999999</c:v>
                </c:pt>
                <c:pt idx="1013">
                  <c:v>68.937255859999993</c:v>
                </c:pt>
                <c:pt idx="1014">
                  <c:v>68.884147639999995</c:v>
                </c:pt>
                <c:pt idx="1015">
                  <c:v>68.811645510000005</c:v>
                </c:pt>
                <c:pt idx="1016">
                  <c:v>68.654090879999998</c:v>
                </c:pt>
                <c:pt idx="1017">
                  <c:v>68.500205989999998</c:v>
                </c:pt>
                <c:pt idx="1018">
                  <c:v>68.277290339999993</c:v>
                </c:pt>
                <c:pt idx="1019">
                  <c:v>68.035041809999996</c:v>
                </c:pt>
                <c:pt idx="1020">
                  <c:v>67.728630069999994</c:v>
                </c:pt>
                <c:pt idx="1021">
                  <c:v>67.374382019999999</c:v>
                </c:pt>
                <c:pt idx="1022">
                  <c:v>66.937240599999996</c:v>
                </c:pt>
                <c:pt idx="1023">
                  <c:v>66.468818659999997</c:v>
                </c:pt>
                <c:pt idx="1024">
                  <c:v>65.99112701</c:v>
                </c:pt>
                <c:pt idx="1025">
                  <c:v>65.451065060000005</c:v>
                </c:pt>
                <c:pt idx="1026">
                  <c:v>64.90393066</c:v>
                </c:pt>
                <c:pt idx="1027">
                  <c:v>64.373054499999995</c:v>
                </c:pt>
                <c:pt idx="1028">
                  <c:v>63.79841614</c:v>
                </c:pt>
                <c:pt idx="1029">
                  <c:v>63.25795746</c:v>
                </c:pt>
                <c:pt idx="1030">
                  <c:v>62.764186860000002</c:v>
                </c:pt>
                <c:pt idx="1031">
                  <c:v>62.269699099999997</c:v>
                </c:pt>
                <c:pt idx="1032">
                  <c:v>61.811614990000002</c:v>
                </c:pt>
                <c:pt idx="1033">
                  <c:v>61.427837369999999</c:v>
                </c:pt>
                <c:pt idx="1034">
                  <c:v>61.077308649999999</c:v>
                </c:pt>
                <c:pt idx="1035">
                  <c:v>60.798721309999998</c:v>
                </c:pt>
                <c:pt idx="1036">
                  <c:v>60.565734859999999</c:v>
                </c:pt>
                <c:pt idx="1037">
                  <c:v>60.360008239999999</c:v>
                </c:pt>
                <c:pt idx="1038">
                  <c:v>60.168029789999999</c:v>
                </c:pt>
                <c:pt idx="1039">
                  <c:v>60.007484439999999</c:v>
                </c:pt>
                <c:pt idx="1040">
                  <c:v>59.848068240000003</c:v>
                </c:pt>
                <c:pt idx="1041">
                  <c:v>59.692733760000003</c:v>
                </c:pt>
                <c:pt idx="1042">
                  <c:v>59.530246730000002</c:v>
                </c:pt>
                <c:pt idx="1043">
                  <c:v>59.364913940000001</c:v>
                </c:pt>
                <c:pt idx="1044">
                  <c:v>59.195686340000002</c:v>
                </c:pt>
                <c:pt idx="1045">
                  <c:v>59.04200745</c:v>
                </c:pt>
                <c:pt idx="1046">
                  <c:v>58.85310364</c:v>
                </c:pt>
                <c:pt idx="1047">
                  <c:v>58.634521479999997</c:v>
                </c:pt>
                <c:pt idx="1048">
                  <c:v>58.43692017</c:v>
                </c:pt>
                <c:pt idx="1049">
                  <c:v>58.242626190000003</c:v>
                </c:pt>
                <c:pt idx="1050">
                  <c:v>58.048774719999997</c:v>
                </c:pt>
                <c:pt idx="1051">
                  <c:v>57.808643340000003</c:v>
                </c:pt>
                <c:pt idx="1052">
                  <c:v>57.57518005</c:v>
                </c:pt>
                <c:pt idx="1053">
                  <c:v>57.31732178</c:v>
                </c:pt>
                <c:pt idx="1054">
                  <c:v>57.072479250000001</c:v>
                </c:pt>
                <c:pt idx="1055">
                  <c:v>56.819568629999999</c:v>
                </c:pt>
                <c:pt idx="1056">
                  <c:v>56.546272279999997</c:v>
                </c:pt>
                <c:pt idx="1057">
                  <c:v>56.247337340000001</c:v>
                </c:pt>
                <c:pt idx="1058">
                  <c:v>56.003356930000002</c:v>
                </c:pt>
                <c:pt idx="1059">
                  <c:v>55.710433960000003</c:v>
                </c:pt>
                <c:pt idx="1060">
                  <c:v>55.444408420000002</c:v>
                </c:pt>
                <c:pt idx="1061">
                  <c:v>55.177616120000003</c:v>
                </c:pt>
                <c:pt idx="1062">
                  <c:v>54.86050797</c:v>
                </c:pt>
                <c:pt idx="1063">
                  <c:v>54.582530980000001</c:v>
                </c:pt>
                <c:pt idx="1064">
                  <c:v>54.382843020000003</c:v>
                </c:pt>
                <c:pt idx="1065">
                  <c:v>54.059177400000003</c:v>
                </c:pt>
                <c:pt idx="1066">
                  <c:v>53.761100769999999</c:v>
                </c:pt>
                <c:pt idx="1067">
                  <c:v>53.47829437</c:v>
                </c:pt>
                <c:pt idx="1068">
                  <c:v>53.252326969999999</c:v>
                </c:pt>
                <c:pt idx="1069">
                  <c:v>52.922939300000003</c:v>
                </c:pt>
                <c:pt idx="1070">
                  <c:v>52.629947659999999</c:v>
                </c:pt>
                <c:pt idx="1071">
                  <c:v>52.356117249999997</c:v>
                </c:pt>
                <c:pt idx="1072">
                  <c:v>52.188693999999998</c:v>
                </c:pt>
                <c:pt idx="1073">
                  <c:v>51.789844510000002</c:v>
                </c:pt>
                <c:pt idx="1074">
                  <c:v>51.544494630000003</c:v>
                </c:pt>
                <c:pt idx="1075">
                  <c:v>51.278244020000002</c:v>
                </c:pt>
                <c:pt idx="1076">
                  <c:v>51.013477330000001</c:v>
                </c:pt>
                <c:pt idx="1077">
                  <c:v>50.751716610000003</c:v>
                </c:pt>
                <c:pt idx="1078">
                  <c:v>50.486469270000001</c:v>
                </c:pt>
                <c:pt idx="1079">
                  <c:v>50.23733902</c:v>
                </c:pt>
                <c:pt idx="1080">
                  <c:v>49.995109560000003</c:v>
                </c:pt>
                <c:pt idx="1081">
                  <c:v>49.744522089999997</c:v>
                </c:pt>
                <c:pt idx="1082">
                  <c:v>49.473728180000002</c:v>
                </c:pt>
                <c:pt idx="1083">
                  <c:v>49.24760818</c:v>
                </c:pt>
                <c:pt idx="1084">
                  <c:v>49.024333949999999</c:v>
                </c:pt>
                <c:pt idx="1085">
                  <c:v>48.795848849999999</c:v>
                </c:pt>
                <c:pt idx="1086">
                  <c:v>48.564510349999999</c:v>
                </c:pt>
                <c:pt idx="1087">
                  <c:v>48.350704190000002</c:v>
                </c:pt>
                <c:pt idx="1088">
                  <c:v>48.124652859999998</c:v>
                </c:pt>
                <c:pt idx="1089">
                  <c:v>47.92621613</c:v>
                </c:pt>
                <c:pt idx="1090">
                  <c:v>47.721717830000003</c:v>
                </c:pt>
                <c:pt idx="1091">
                  <c:v>47.509174350000002</c:v>
                </c:pt>
                <c:pt idx="1092">
                  <c:v>47.314338679999999</c:v>
                </c:pt>
                <c:pt idx="1093">
                  <c:v>47.130413060000002</c:v>
                </c:pt>
                <c:pt idx="1094">
                  <c:v>46.933700559999998</c:v>
                </c:pt>
                <c:pt idx="1095">
                  <c:v>46.79154587</c:v>
                </c:pt>
                <c:pt idx="1096">
                  <c:v>46.565967559999997</c:v>
                </c:pt>
                <c:pt idx="1097">
                  <c:v>46.396835330000002</c:v>
                </c:pt>
                <c:pt idx="1098">
                  <c:v>46.214485170000003</c:v>
                </c:pt>
                <c:pt idx="1099">
                  <c:v>46.055717469999998</c:v>
                </c:pt>
                <c:pt idx="1100">
                  <c:v>45.899074550000002</c:v>
                </c:pt>
                <c:pt idx="1101">
                  <c:v>45.72895432</c:v>
                </c:pt>
                <c:pt idx="1102">
                  <c:v>45.573291779999998</c:v>
                </c:pt>
                <c:pt idx="1103">
                  <c:v>45.428573610000001</c:v>
                </c:pt>
                <c:pt idx="1104">
                  <c:v>45.283561710000001</c:v>
                </c:pt>
                <c:pt idx="1105">
                  <c:v>45.147018430000003</c:v>
                </c:pt>
                <c:pt idx="1106">
                  <c:v>45.004283909999998</c:v>
                </c:pt>
                <c:pt idx="1107">
                  <c:v>44.867759700000001</c:v>
                </c:pt>
                <c:pt idx="1108">
                  <c:v>44.749858860000003</c:v>
                </c:pt>
                <c:pt idx="1109">
                  <c:v>44.625473020000001</c:v>
                </c:pt>
                <c:pt idx="1110">
                  <c:v>44.4523735</c:v>
                </c:pt>
                <c:pt idx="1111">
                  <c:v>44.398952479999998</c:v>
                </c:pt>
                <c:pt idx="1112">
                  <c:v>44.281066889999998</c:v>
                </c:pt>
                <c:pt idx="1113">
                  <c:v>44.163150790000003</c:v>
                </c:pt>
                <c:pt idx="1114">
                  <c:v>44.033214569999998</c:v>
                </c:pt>
                <c:pt idx="1115">
                  <c:v>43.973480219999999</c:v>
                </c:pt>
                <c:pt idx="1116">
                  <c:v>43.885810849999999</c:v>
                </c:pt>
                <c:pt idx="1117">
                  <c:v>43.783550259999998</c:v>
                </c:pt>
                <c:pt idx="1118">
                  <c:v>43.709053040000001</c:v>
                </c:pt>
                <c:pt idx="1119">
                  <c:v>43.6253624</c:v>
                </c:pt>
                <c:pt idx="1120">
                  <c:v>43.55987167</c:v>
                </c:pt>
                <c:pt idx="1121">
                  <c:v>43.478263849999998</c:v>
                </c:pt>
                <c:pt idx="1122">
                  <c:v>43.423728939999997</c:v>
                </c:pt>
                <c:pt idx="1123">
                  <c:v>43.31626129</c:v>
                </c:pt>
                <c:pt idx="1124">
                  <c:v>43.268146510000001</c:v>
                </c:pt>
                <c:pt idx="1125">
                  <c:v>43.281562809999997</c:v>
                </c:pt>
                <c:pt idx="1126">
                  <c:v>43.190208439999999</c:v>
                </c:pt>
                <c:pt idx="1127">
                  <c:v>43.145004270000001</c:v>
                </c:pt>
                <c:pt idx="1128">
                  <c:v>43.095691680000002</c:v>
                </c:pt>
                <c:pt idx="1129">
                  <c:v>43.05680847</c:v>
                </c:pt>
                <c:pt idx="1130">
                  <c:v>43.020847320000001</c:v>
                </c:pt>
                <c:pt idx="1131">
                  <c:v>42.990364069999998</c:v>
                </c:pt>
                <c:pt idx="1132">
                  <c:v>42.961574550000002</c:v>
                </c:pt>
                <c:pt idx="1133">
                  <c:v>42.937286380000003</c:v>
                </c:pt>
                <c:pt idx="1134">
                  <c:v>42.908840179999999</c:v>
                </c:pt>
                <c:pt idx="1135">
                  <c:v>42.891437529999997</c:v>
                </c:pt>
                <c:pt idx="1136">
                  <c:v>42.872890470000002</c:v>
                </c:pt>
                <c:pt idx="1137">
                  <c:v>42.868621830000002</c:v>
                </c:pt>
                <c:pt idx="1138">
                  <c:v>42.871398929999998</c:v>
                </c:pt>
                <c:pt idx="1139">
                  <c:v>42.875366210000003</c:v>
                </c:pt>
                <c:pt idx="1140">
                  <c:v>42.885868070000001</c:v>
                </c:pt>
                <c:pt idx="1141">
                  <c:v>42.873546599999997</c:v>
                </c:pt>
                <c:pt idx="1142">
                  <c:v>42.86846542</c:v>
                </c:pt>
                <c:pt idx="1143">
                  <c:v>42.894279480000002</c:v>
                </c:pt>
                <c:pt idx="1144">
                  <c:v>42.914749149999999</c:v>
                </c:pt>
                <c:pt idx="1145">
                  <c:v>42.928592680000001</c:v>
                </c:pt>
                <c:pt idx="1146">
                  <c:v>42.959476469999998</c:v>
                </c:pt>
                <c:pt idx="1147">
                  <c:v>42.999172209999998</c:v>
                </c:pt>
                <c:pt idx="1148">
                  <c:v>43.011302950000001</c:v>
                </c:pt>
                <c:pt idx="1149">
                  <c:v>43.042736050000002</c:v>
                </c:pt>
                <c:pt idx="1150">
                  <c:v>43.079845429999999</c:v>
                </c:pt>
                <c:pt idx="1151">
                  <c:v>43.129234310000001</c:v>
                </c:pt>
                <c:pt idx="1152">
                  <c:v>43.189655299999998</c:v>
                </c:pt>
                <c:pt idx="1153">
                  <c:v>43.241527560000002</c:v>
                </c:pt>
                <c:pt idx="1154">
                  <c:v>43.255943299999998</c:v>
                </c:pt>
                <c:pt idx="1155">
                  <c:v>43.33104324</c:v>
                </c:pt>
                <c:pt idx="1156">
                  <c:v>43.38857651</c:v>
                </c:pt>
                <c:pt idx="1157">
                  <c:v>43.455329900000002</c:v>
                </c:pt>
                <c:pt idx="1158">
                  <c:v>43.559383390000001</c:v>
                </c:pt>
                <c:pt idx="1159">
                  <c:v>43.583339690000003</c:v>
                </c:pt>
                <c:pt idx="1160">
                  <c:v>43.65938568</c:v>
                </c:pt>
                <c:pt idx="1161">
                  <c:v>43.69345474</c:v>
                </c:pt>
                <c:pt idx="1162">
                  <c:v>43.821643829999999</c:v>
                </c:pt>
                <c:pt idx="1163">
                  <c:v>43.894672389999997</c:v>
                </c:pt>
                <c:pt idx="1164">
                  <c:v>43.993183139999999</c:v>
                </c:pt>
                <c:pt idx="1165">
                  <c:v>44.080261229999998</c:v>
                </c:pt>
                <c:pt idx="1166">
                  <c:v>44.168544769999997</c:v>
                </c:pt>
                <c:pt idx="1167">
                  <c:v>44.316123959999999</c:v>
                </c:pt>
                <c:pt idx="1168">
                  <c:v>44.397090910000003</c:v>
                </c:pt>
                <c:pt idx="1169">
                  <c:v>44.424594880000001</c:v>
                </c:pt>
                <c:pt idx="1170">
                  <c:v>44.590167999999998</c:v>
                </c:pt>
                <c:pt idx="1171">
                  <c:v>44.70435715</c:v>
                </c:pt>
                <c:pt idx="1172">
                  <c:v>44.836318970000001</c:v>
                </c:pt>
                <c:pt idx="1173">
                  <c:v>44.943897249999999</c:v>
                </c:pt>
                <c:pt idx="1174">
                  <c:v>45.063755039999997</c:v>
                </c:pt>
                <c:pt idx="1175">
                  <c:v>45.173820499999998</c:v>
                </c:pt>
                <c:pt idx="1176">
                  <c:v>45.336223599999997</c:v>
                </c:pt>
                <c:pt idx="1177">
                  <c:v>45.452682500000002</c:v>
                </c:pt>
                <c:pt idx="1178">
                  <c:v>45.562488559999998</c:v>
                </c:pt>
                <c:pt idx="1179">
                  <c:v>45.71580505</c:v>
                </c:pt>
                <c:pt idx="1180">
                  <c:v>45.895259860000003</c:v>
                </c:pt>
                <c:pt idx="1181">
                  <c:v>46.000411990000003</c:v>
                </c:pt>
                <c:pt idx="1182">
                  <c:v>46.143791200000003</c:v>
                </c:pt>
                <c:pt idx="1183">
                  <c:v>46.31059647</c:v>
                </c:pt>
                <c:pt idx="1184">
                  <c:v>46.435359949999999</c:v>
                </c:pt>
                <c:pt idx="1185">
                  <c:v>46.625465390000002</c:v>
                </c:pt>
                <c:pt idx="1186">
                  <c:v>46.813766479999998</c:v>
                </c:pt>
                <c:pt idx="1187">
                  <c:v>46.964241029999997</c:v>
                </c:pt>
                <c:pt idx="1188">
                  <c:v>47.131626130000001</c:v>
                </c:pt>
                <c:pt idx="1189">
                  <c:v>47.307376859999998</c:v>
                </c:pt>
                <c:pt idx="1190">
                  <c:v>47.480266569999998</c:v>
                </c:pt>
                <c:pt idx="1191">
                  <c:v>47.61486816</c:v>
                </c:pt>
                <c:pt idx="1192">
                  <c:v>47.877899169999999</c:v>
                </c:pt>
                <c:pt idx="1193">
                  <c:v>48.031826019999997</c:v>
                </c:pt>
                <c:pt idx="1194">
                  <c:v>48.205974580000003</c:v>
                </c:pt>
                <c:pt idx="1195">
                  <c:v>48.408027650000001</c:v>
                </c:pt>
                <c:pt idx="1196">
                  <c:v>48.557037350000002</c:v>
                </c:pt>
                <c:pt idx="1197">
                  <c:v>48.840240479999999</c:v>
                </c:pt>
                <c:pt idx="1198">
                  <c:v>49.014698029999998</c:v>
                </c:pt>
                <c:pt idx="1199">
                  <c:v>49.217166900000002</c:v>
                </c:pt>
                <c:pt idx="1200">
                  <c:v>49.421245570000004</c:v>
                </c:pt>
                <c:pt idx="1201">
                  <c:v>49.677963259999999</c:v>
                </c:pt>
                <c:pt idx="1202">
                  <c:v>49.781562809999997</c:v>
                </c:pt>
                <c:pt idx="1203">
                  <c:v>50.076896669999996</c:v>
                </c:pt>
                <c:pt idx="1204">
                  <c:v>50.296165469999998</c:v>
                </c:pt>
                <c:pt idx="1205">
                  <c:v>50.514431000000002</c:v>
                </c:pt>
                <c:pt idx="1206">
                  <c:v>50.744926450000001</c:v>
                </c:pt>
                <c:pt idx="1207">
                  <c:v>51.024711609999997</c:v>
                </c:pt>
                <c:pt idx="1208">
                  <c:v>51.21564102</c:v>
                </c:pt>
                <c:pt idx="1209">
                  <c:v>51.437694550000003</c:v>
                </c:pt>
                <c:pt idx="1210">
                  <c:v>51.721042629999999</c:v>
                </c:pt>
                <c:pt idx="1211">
                  <c:v>51.963119509999999</c:v>
                </c:pt>
                <c:pt idx="1212">
                  <c:v>52.180492399999999</c:v>
                </c:pt>
                <c:pt idx="1213">
                  <c:v>52.440895079999997</c:v>
                </c:pt>
                <c:pt idx="1214">
                  <c:v>52.730941770000001</c:v>
                </c:pt>
                <c:pt idx="1215">
                  <c:v>52.982532499999998</c:v>
                </c:pt>
                <c:pt idx="1216">
                  <c:v>53.194572450000003</c:v>
                </c:pt>
                <c:pt idx="1217">
                  <c:v>53.496215820000003</c:v>
                </c:pt>
                <c:pt idx="1218">
                  <c:v>53.809703829999997</c:v>
                </c:pt>
                <c:pt idx="1219">
                  <c:v>54.054672240000002</c:v>
                </c:pt>
                <c:pt idx="1220">
                  <c:v>54.31922531</c:v>
                </c:pt>
                <c:pt idx="1221">
                  <c:v>54.526096340000002</c:v>
                </c:pt>
                <c:pt idx="1222">
                  <c:v>54.881340029999997</c:v>
                </c:pt>
                <c:pt idx="1223">
                  <c:v>55.148307799999998</c:v>
                </c:pt>
                <c:pt idx="1224">
                  <c:v>55.45220947</c:v>
                </c:pt>
                <c:pt idx="1225">
                  <c:v>55.733001710000003</c:v>
                </c:pt>
                <c:pt idx="1226">
                  <c:v>55.978317259999997</c:v>
                </c:pt>
                <c:pt idx="1227">
                  <c:v>56.311809539999999</c:v>
                </c:pt>
                <c:pt idx="1228">
                  <c:v>56.608642580000001</c:v>
                </c:pt>
                <c:pt idx="1229">
                  <c:v>56.893890380000002</c:v>
                </c:pt>
                <c:pt idx="1230">
                  <c:v>57.248260500000001</c:v>
                </c:pt>
                <c:pt idx="1231">
                  <c:v>57.539482120000002</c:v>
                </c:pt>
                <c:pt idx="1232">
                  <c:v>57.830627440000001</c:v>
                </c:pt>
                <c:pt idx="1233">
                  <c:v>58.173240659999998</c:v>
                </c:pt>
                <c:pt idx="1234">
                  <c:v>58.50537491</c:v>
                </c:pt>
                <c:pt idx="1235">
                  <c:v>58.815479279999998</c:v>
                </c:pt>
                <c:pt idx="1236">
                  <c:v>59.080219270000001</c:v>
                </c:pt>
                <c:pt idx="1237">
                  <c:v>59.456336980000003</c:v>
                </c:pt>
                <c:pt idx="1238">
                  <c:v>59.799339289999999</c:v>
                </c:pt>
                <c:pt idx="1239">
                  <c:v>60.073345179999997</c:v>
                </c:pt>
                <c:pt idx="1240">
                  <c:v>60.429237370000003</c:v>
                </c:pt>
                <c:pt idx="1241">
                  <c:v>60.791015629999997</c:v>
                </c:pt>
                <c:pt idx="1242">
                  <c:v>61.108596800000001</c:v>
                </c:pt>
                <c:pt idx="1243">
                  <c:v>61.424453739999997</c:v>
                </c:pt>
                <c:pt idx="1244">
                  <c:v>61.816902159999998</c:v>
                </c:pt>
                <c:pt idx="1245">
                  <c:v>62.143920899999998</c:v>
                </c:pt>
                <c:pt idx="1246">
                  <c:v>62.471778870000001</c:v>
                </c:pt>
                <c:pt idx="1247">
                  <c:v>62.829063419999997</c:v>
                </c:pt>
                <c:pt idx="1248">
                  <c:v>63.183135989999997</c:v>
                </c:pt>
                <c:pt idx="1249">
                  <c:v>63.526321410000001</c:v>
                </c:pt>
                <c:pt idx="1250">
                  <c:v>63.866603849999997</c:v>
                </c:pt>
                <c:pt idx="1251">
                  <c:v>64.222595209999994</c:v>
                </c:pt>
                <c:pt idx="1252">
                  <c:v>64.589790339999993</c:v>
                </c:pt>
                <c:pt idx="1253">
                  <c:v>64.946594239999996</c:v>
                </c:pt>
                <c:pt idx="1254">
                  <c:v>65.300079350000004</c:v>
                </c:pt>
                <c:pt idx="1255">
                  <c:v>65.675842290000006</c:v>
                </c:pt>
                <c:pt idx="1256">
                  <c:v>66.100128170000005</c:v>
                </c:pt>
                <c:pt idx="1257">
                  <c:v>66.395225519999997</c:v>
                </c:pt>
                <c:pt idx="1258">
                  <c:v>66.766624449999995</c:v>
                </c:pt>
                <c:pt idx="1259">
                  <c:v>67.087295530000006</c:v>
                </c:pt>
                <c:pt idx="1260">
                  <c:v>67.533828740000004</c:v>
                </c:pt>
                <c:pt idx="1261">
                  <c:v>67.851295469999997</c:v>
                </c:pt>
                <c:pt idx="1262">
                  <c:v>68.232208249999999</c:v>
                </c:pt>
                <c:pt idx="1263">
                  <c:v>68.600280760000004</c:v>
                </c:pt>
                <c:pt idx="1264">
                  <c:v>68.970893860000004</c:v>
                </c:pt>
                <c:pt idx="1265">
                  <c:v>69.352867130000007</c:v>
                </c:pt>
                <c:pt idx="1266">
                  <c:v>69.68981934</c:v>
                </c:pt>
                <c:pt idx="1267">
                  <c:v>70.078369140000007</c:v>
                </c:pt>
                <c:pt idx="1268">
                  <c:v>70.464271550000007</c:v>
                </c:pt>
                <c:pt idx="1269">
                  <c:v>70.868942259999997</c:v>
                </c:pt>
                <c:pt idx="1270">
                  <c:v>71.174644470000004</c:v>
                </c:pt>
                <c:pt idx="1271">
                  <c:v>71.574836730000001</c:v>
                </c:pt>
                <c:pt idx="1272">
                  <c:v>71.962577820000007</c:v>
                </c:pt>
                <c:pt idx="1273">
                  <c:v>72.31877136</c:v>
                </c:pt>
                <c:pt idx="1274">
                  <c:v>72.695190429999997</c:v>
                </c:pt>
                <c:pt idx="1275">
                  <c:v>73.092308040000006</c:v>
                </c:pt>
                <c:pt idx="1276">
                  <c:v>73.476325990000007</c:v>
                </c:pt>
                <c:pt idx="1277">
                  <c:v>73.78534698</c:v>
                </c:pt>
                <c:pt idx="1278">
                  <c:v>74.183036799999996</c:v>
                </c:pt>
                <c:pt idx="1279">
                  <c:v>74.552131650000007</c:v>
                </c:pt>
                <c:pt idx="1280">
                  <c:v>74.962249760000006</c:v>
                </c:pt>
                <c:pt idx="1281">
                  <c:v>75.227317810000002</c:v>
                </c:pt>
                <c:pt idx="1282">
                  <c:v>75.666053770000005</c:v>
                </c:pt>
                <c:pt idx="1283">
                  <c:v>76.01277924</c:v>
                </c:pt>
                <c:pt idx="1284">
                  <c:v>76.459785460000006</c:v>
                </c:pt>
                <c:pt idx="1285">
                  <c:v>76.659065249999998</c:v>
                </c:pt>
                <c:pt idx="1286">
                  <c:v>77.08670807</c:v>
                </c:pt>
                <c:pt idx="1287">
                  <c:v>77.456939700000007</c:v>
                </c:pt>
                <c:pt idx="1288">
                  <c:v>77.860847469999996</c:v>
                </c:pt>
                <c:pt idx="1289">
                  <c:v>78.120651249999995</c:v>
                </c:pt>
                <c:pt idx="1290">
                  <c:v>78.503585819999998</c:v>
                </c:pt>
                <c:pt idx="1291">
                  <c:v>78.867729190000006</c:v>
                </c:pt>
                <c:pt idx="1292">
                  <c:v>79.224128719999996</c:v>
                </c:pt>
                <c:pt idx="1293">
                  <c:v>79.553794859999996</c:v>
                </c:pt>
                <c:pt idx="1294">
                  <c:v>79.907592769999994</c:v>
                </c:pt>
                <c:pt idx="1295">
                  <c:v>80.238052370000005</c:v>
                </c:pt>
                <c:pt idx="1296">
                  <c:v>80.582275390000007</c:v>
                </c:pt>
                <c:pt idx="1297">
                  <c:v>80.892303470000002</c:v>
                </c:pt>
                <c:pt idx="1298">
                  <c:v>81.250091549999993</c:v>
                </c:pt>
                <c:pt idx="1299">
                  <c:v>81.551155089999995</c:v>
                </c:pt>
                <c:pt idx="1300">
                  <c:v>81.885261540000002</c:v>
                </c:pt>
                <c:pt idx="1301">
                  <c:v>82.207527159999998</c:v>
                </c:pt>
                <c:pt idx="1302">
                  <c:v>82.508827210000007</c:v>
                </c:pt>
                <c:pt idx="1303">
                  <c:v>82.829795840000003</c:v>
                </c:pt>
                <c:pt idx="1304">
                  <c:v>83.128395080000004</c:v>
                </c:pt>
                <c:pt idx="1305">
                  <c:v>83.436950679999995</c:v>
                </c:pt>
                <c:pt idx="1306">
                  <c:v>83.747406010000006</c:v>
                </c:pt>
                <c:pt idx="1307">
                  <c:v>84.030937190000003</c:v>
                </c:pt>
                <c:pt idx="1308">
                  <c:v>84.316726680000002</c:v>
                </c:pt>
                <c:pt idx="1309">
                  <c:v>84.607330320000003</c:v>
                </c:pt>
                <c:pt idx="1310">
                  <c:v>84.891281129999996</c:v>
                </c:pt>
                <c:pt idx="1311">
                  <c:v>85.14766693</c:v>
                </c:pt>
                <c:pt idx="1312">
                  <c:v>85.449851989999999</c:v>
                </c:pt>
                <c:pt idx="1313">
                  <c:v>85.711463929999994</c:v>
                </c:pt>
                <c:pt idx="1314">
                  <c:v>85.963516240000004</c:v>
                </c:pt>
                <c:pt idx="1315">
                  <c:v>86.264266969999994</c:v>
                </c:pt>
                <c:pt idx="1316">
                  <c:v>86.474678040000001</c:v>
                </c:pt>
                <c:pt idx="1317">
                  <c:v>86.660804749999997</c:v>
                </c:pt>
                <c:pt idx="1318">
                  <c:v>87.00920868</c:v>
                </c:pt>
                <c:pt idx="1319">
                  <c:v>87.220893860000004</c:v>
                </c:pt>
                <c:pt idx="1320">
                  <c:v>87.376785280000007</c:v>
                </c:pt>
                <c:pt idx="1321">
                  <c:v>87.673812870000006</c:v>
                </c:pt>
                <c:pt idx="1322">
                  <c:v>87.89752197</c:v>
                </c:pt>
                <c:pt idx="1323">
                  <c:v>88.09013367</c:v>
                </c:pt>
                <c:pt idx="1324">
                  <c:v>88.212554929999996</c:v>
                </c:pt>
                <c:pt idx="1325">
                  <c:v>88.527091979999994</c:v>
                </c:pt>
                <c:pt idx="1326">
                  <c:v>88.699157709999994</c:v>
                </c:pt>
                <c:pt idx="1327">
                  <c:v>88.885375980000006</c:v>
                </c:pt>
                <c:pt idx="1328">
                  <c:v>89.011260989999997</c:v>
                </c:pt>
                <c:pt idx="1329">
                  <c:v>89.254798890000004</c:v>
                </c:pt>
                <c:pt idx="1330">
                  <c:v>89.400672909999997</c:v>
                </c:pt>
                <c:pt idx="1331">
                  <c:v>89.550682069999993</c:v>
                </c:pt>
                <c:pt idx="1332">
                  <c:v>89.720222469999996</c:v>
                </c:pt>
                <c:pt idx="1333">
                  <c:v>89.865921020000002</c:v>
                </c:pt>
                <c:pt idx="1334">
                  <c:v>90.014389039999998</c:v>
                </c:pt>
                <c:pt idx="1335">
                  <c:v>90.136939999999996</c:v>
                </c:pt>
                <c:pt idx="1336">
                  <c:v>90.289054870000001</c:v>
                </c:pt>
                <c:pt idx="1337">
                  <c:v>90.416488650000005</c:v>
                </c:pt>
                <c:pt idx="1338">
                  <c:v>90.550560000000004</c:v>
                </c:pt>
                <c:pt idx="1339">
                  <c:v>90.667282099999994</c:v>
                </c:pt>
                <c:pt idx="1340">
                  <c:v>90.707427980000006</c:v>
                </c:pt>
                <c:pt idx="1341">
                  <c:v>90.863204960000004</c:v>
                </c:pt>
                <c:pt idx="1342">
                  <c:v>91.006355290000002</c:v>
                </c:pt>
                <c:pt idx="1343">
                  <c:v>91.015197749999999</c:v>
                </c:pt>
                <c:pt idx="1344">
                  <c:v>91.121551510000003</c:v>
                </c:pt>
                <c:pt idx="1345">
                  <c:v>91.241798399999993</c:v>
                </c:pt>
                <c:pt idx="1346">
                  <c:v>91.273406980000004</c:v>
                </c:pt>
                <c:pt idx="1347">
                  <c:v>91.269149780000006</c:v>
                </c:pt>
                <c:pt idx="1348">
                  <c:v>91.426727290000002</c:v>
                </c:pt>
                <c:pt idx="1349">
                  <c:v>91.478172299999997</c:v>
                </c:pt>
                <c:pt idx="1350">
                  <c:v>91.487327579999999</c:v>
                </c:pt>
                <c:pt idx="1351">
                  <c:v>91.454093929999999</c:v>
                </c:pt>
                <c:pt idx="1352">
                  <c:v>91.625854489999995</c:v>
                </c:pt>
                <c:pt idx="1353">
                  <c:v>91.610282900000001</c:v>
                </c:pt>
                <c:pt idx="1354">
                  <c:v>91.583213810000004</c:v>
                </c:pt>
                <c:pt idx="1355">
                  <c:v>91.593223570000006</c:v>
                </c:pt>
                <c:pt idx="1356">
                  <c:v>91.677757260000007</c:v>
                </c:pt>
                <c:pt idx="1357">
                  <c:v>91.647201539999998</c:v>
                </c:pt>
                <c:pt idx="1358">
                  <c:v>91.566123959999999</c:v>
                </c:pt>
                <c:pt idx="1359">
                  <c:v>91.604789729999993</c:v>
                </c:pt>
                <c:pt idx="1360">
                  <c:v>91.698539729999993</c:v>
                </c:pt>
                <c:pt idx="1361">
                  <c:v>91.601013179999995</c:v>
                </c:pt>
                <c:pt idx="1362">
                  <c:v>91.598510739999995</c:v>
                </c:pt>
                <c:pt idx="1363">
                  <c:v>91.488853449999993</c:v>
                </c:pt>
                <c:pt idx="1364">
                  <c:v>91.535118100000005</c:v>
                </c:pt>
                <c:pt idx="1365">
                  <c:v>91.461524960000006</c:v>
                </c:pt>
                <c:pt idx="1366">
                  <c:v>91.424980160000004</c:v>
                </c:pt>
                <c:pt idx="1367">
                  <c:v>91.401145940000006</c:v>
                </c:pt>
                <c:pt idx="1368">
                  <c:v>91.335449220000001</c:v>
                </c:pt>
                <c:pt idx="1369">
                  <c:v>91.241195680000004</c:v>
                </c:pt>
                <c:pt idx="1370">
                  <c:v>91.208656309999995</c:v>
                </c:pt>
                <c:pt idx="1371">
                  <c:v>91.151473999999993</c:v>
                </c:pt>
                <c:pt idx="1372">
                  <c:v>91.038047789999993</c:v>
                </c:pt>
                <c:pt idx="1373">
                  <c:v>90.996246339999999</c:v>
                </c:pt>
                <c:pt idx="1374">
                  <c:v>90.904487610000004</c:v>
                </c:pt>
                <c:pt idx="1375">
                  <c:v>90.874778750000004</c:v>
                </c:pt>
                <c:pt idx="1376">
                  <c:v>90.657760620000005</c:v>
                </c:pt>
                <c:pt idx="1377">
                  <c:v>90.633354190000006</c:v>
                </c:pt>
                <c:pt idx="1378">
                  <c:v>90.535697940000006</c:v>
                </c:pt>
                <c:pt idx="1379">
                  <c:v>90.440711980000003</c:v>
                </c:pt>
                <c:pt idx="1380">
                  <c:v>90.299987790000003</c:v>
                </c:pt>
                <c:pt idx="1381">
                  <c:v>90.23171997</c:v>
                </c:pt>
                <c:pt idx="1382">
                  <c:v>90.108726500000003</c:v>
                </c:pt>
                <c:pt idx="1383">
                  <c:v>89.976325990000007</c:v>
                </c:pt>
                <c:pt idx="1384">
                  <c:v>89.781547549999999</c:v>
                </c:pt>
                <c:pt idx="1385">
                  <c:v>89.84187317</c:v>
                </c:pt>
                <c:pt idx="1386">
                  <c:v>89.628555300000002</c:v>
                </c:pt>
                <c:pt idx="1387">
                  <c:v>89.428634639999999</c:v>
                </c:pt>
                <c:pt idx="1388">
                  <c:v>89.393524170000006</c:v>
                </c:pt>
                <c:pt idx="1389">
                  <c:v>89.240432740000003</c:v>
                </c:pt>
                <c:pt idx="1390">
                  <c:v>89.086860659999999</c:v>
                </c:pt>
                <c:pt idx="1391">
                  <c:v>88.912841799999995</c:v>
                </c:pt>
                <c:pt idx="1392">
                  <c:v>88.825370789999994</c:v>
                </c:pt>
                <c:pt idx="1393">
                  <c:v>88.687492370000001</c:v>
                </c:pt>
                <c:pt idx="1394">
                  <c:v>88.507232669999993</c:v>
                </c:pt>
                <c:pt idx="1395">
                  <c:v>88.287544249999996</c:v>
                </c:pt>
                <c:pt idx="1396">
                  <c:v>88.230361939999995</c:v>
                </c:pt>
                <c:pt idx="1397">
                  <c:v>88.031753539999997</c:v>
                </c:pt>
                <c:pt idx="1398">
                  <c:v>87.906013490000007</c:v>
                </c:pt>
                <c:pt idx="1399">
                  <c:v>87.710807799999998</c:v>
                </c:pt>
                <c:pt idx="1400">
                  <c:v>87.576660160000003</c:v>
                </c:pt>
                <c:pt idx="1401">
                  <c:v>87.410102839999993</c:v>
                </c:pt>
                <c:pt idx="1402">
                  <c:v>87.233444210000002</c:v>
                </c:pt>
                <c:pt idx="1403">
                  <c:v>87.068611149999995</c:v>
                </c:pt>
                <c:pt idx="1404">
                  <c:v>86.901748659999996</c:v>
                </c:pt>
                <c:pt idx="1405">
                  <c:v>86.725067139999993</c:v>
                </c:pt>
                <c:pt idx="1406">
                  <c:v>86.546951289999996</c:v>
                </c:pt>
                <c:pt idx="1407">
                  <c:v>86.432937620000004</c:v>
                </c:pt>
                <c:pt idx="1408">
                  <c:v>86.215934750000002</c:v>
                </c:pt>
                <c:pt idx="1409">
                  <c:v>86.036392210000002</c:v>
                </c:pt>
                <c:pt idx="1410">
                  <c:v>85.886199950000005</c:v>
                </c:pt>
                <c:pt idx="1411">
                  <c:v>85.691047670000003</c:v>
                </c:pt>
                <c:pt idx="1412">
                  <c:v>85.543571470000003</c:v>
                </c:pt>
                <c:pt idx="1413">
                  <c:v>85.355743410000002</c:v>
                </c:pt>
                <c:pt idx="1414">
                  <c:v>85.18330383</c:v>
                </c:pt>
                <c:pt idx="1415">
                  <c:v>84.951614379999995</c:v>
                </c:pt>
                <c:pt idx="1416">
                  <c:v>84.825645449999996</c:v>
                </c:pt>
                <c:pt idx="1417">
                  <c:v>84.637329100000002</c:v>
                </c:pt>
                <c:pt idx="1418">
                  <c:v>84.438507079999994</c:v>
                </c:pt>
                <c:pt idx="1419">
                  <c:v>84.247718809999995</c:v>
                </c:pt>
                <c:pt idx="1420">
                  <c:v>84.111000059999995</c:v>
                </c:pt>
                <c:pt idx="1421">
                  <c:v>83.930053709999996</c:v>
                </c:pt>
                <c:pt idx="1422">
                  <c:v>83.698356630000006</c:v>
                </c:pt>
                <c:pt idx="1423">
                  <c:v>83.543136599999997</c:v>
                </c:pt>
                <c:pt idx="1424">
                  <c:v>83.417518619999996</c:v>
                </c:pt>
                <c:pt idx="1425">
                  <c:v>83.16657257</c:v>
                </c:pt>
                <c:pt idx="1426">
                  <c:v>83.009948730000005</c:v>
                </c:pt>
                <c:pt idx="1427">
                  <c:v>82.809265139999994</c:v>
                </c:pt>
                <c:pt idx="1428">
                  <c:v>82.682174680000003</c:v>
                </c:pt>
                <c:pt idx="1429">
                  <c:v>82.453254700000002</c:v>
                </c:pt>
                <c:pt idx="1430">
                  <c:v>82.257514950000001</c:v>
                </c:pt>
                <c:pt idx="1431">
                  <c:v>82.101425169999999</c:v>
                </c:pt>
                <c:pt idx="1432">
                  <c:v>81.954956050000007</c:v>
                </c:pt>
                <c:pt idx="1433">
                  <c:v>81.742218019999996</c:v>
                </c:pt>
                <c:pt idx="1434">
                  <c:v>81.553535460000006</c:v>
                </c:pt>
                <c:pt idx="1435">
                  <c:v>81.419204710000002</c:v>
                </c:pt>
                <c:pt idx="1436">
                  <c:v>81.210067749999993</c:v>
                </c:pt>
                <c:pt idx="1437">
                  <c:v>81.027503969999998</c:v>
                </c:pt>
                <c:pt idx="1438">
                  <c:v>80.869483950000003</c:v>
                </c:pt>
                <c:pt idx="1439">
                  <c:v>80.707038879999999</c:v>
                </c:pt>
                <c:pt idx="1440">
                  <c:v>80.516662600000004</c:v>
                </c:pt>
                <c:pt idx="1441">
                  <c:v>80.359046939999999</c:v>
                </c:pt>
                <c:pt idx="1442">
                  <c:v>80.190910340000002</c:v>
                </c:pt>
                <c:pt idx="1443">
                  <c:v>80.001045230000003</c:v>
                </c:pt>
                <c:pt idx="1444">
                  <c:v>79.848686220000005</c:v>
                </c:pt>
                <c:pt idx="1445">
                  <c:v>79.671905519999996</c:v>
                </c:pt>
                <c:pt idx="1446">
                  <c:v>79.496070860000003</c:v>
                </c:pt>
                <c:pt idx="1447">
                  <c:v>79.353057860000007</c:v>
                </c:pt>
                <c:pt idx="1448">
                  <c:v>79.170524599999993</c:v>
                </c:pt>
                <c:pt idx="1449">
                  <c:v>78.997802730000004</c:v>
                </c:pt>
                <c:pt idx="1450">
                  <c:v>78.896835330000002</c:v>
                </c:pt>
                <c:pt idx="1451">
                  <c:v>78.670898440000002</c:v>
                </c:pt>
                <c:pt idx="1452">
                  <c:v>78.547630310000002</c:v>
                </c:pt>
                <c:pt idx="1453">
                  <c:v>78.369995119999999</c:v>
                </c:pt>
                <c:pt idx="1454">
                  <c:v>78.225357059999993</c:v>
                </c:pt>
                <c:pt idx="1455">
                  <c:v>78.056465149999994</c:v>
                </c:pt>
                <c:pt idx="1456">
                  <c:v>77.926521300000005</c:v>
                </c:pt>
                <c:pt idx="1457">
                  <c:v>77.760223389999993</c:v>
                </c:pt>
                <c:pt idx="1458">
                  <c:v>77.595062260000006</c:v>
                </c:pt>
                <c:pt idx="1459">
                  <c:v>77.451675420000001</c:v>
                </c:pt>
                <c:pt idx="1460">
                  <c:v>77.298995969999993</c:v>
                </c:pt>
                <c:pt idx="1461">
                  <c:v>77.169403079999995</c:v>
                </c:pt>
                <c:pt idx="1462">
                  <c:v>77.018127440000001</c:v>
                </c:pt>
                <c:pt idx="1463">
                  <c:v>76.860176089999996</c:v>
                </c:pt>
                <c:pt idx="1464">
                  <c:v>76.732254030000007</c:v>
                </c:pt>
                <c:pt idx="1465">
                  <c:v>76.592620850000003</c:v>
                </c:pt>
                <c:pt idx="1466">
                  <c:v>76.488235470000006</c:v>
                </c:pt>
                <c:pt idx="1467">
                  <c:v>76.315322879999997</c:v>
                </c:pt>
                <c:pt idx="1468">
                  <c:v>76.186058040000006</c:v>
                </c:pt>
                <c:pt idx="1469">
                  <c:v>76.032966610000003</c:v>
                </c:pt>
                <c:pt idx="1470">
                  <c:v>75.890106200000005</c:v>
                </c:pt>
                <c:pt idx="1471">
                  <c:v>75.74782562</c:v>
                </c:pt>
                <c:pt idx="1472">
                  <c:v>75.615676879999995</c:v>
                </c:pt>
                <c:pt idx="1473">
                  <c:v>75.492126459999994</c:v>
                </c:pt>
                <c:pt idx="1474">
                  <c:v>75.338241580000002</c:v>
                </c:pt>
                <c:pt idx="1475">
                  <c:v>75.223335270000007</c:v>
                </c:pt>
                <c:pt idx="1476">
                  <c:v>75.098976140000005</c:v>
                </c:pt>
                <c:pt idx="1477">
                  <c:v>74.970542910000006</c:v>
                </c:pt>
                <c:pt idx="1478">
                  <c:v>74.857444760000007</c:v>
                </c:pt>
                <c:pt idx="1479">
                  <c:v>74.748718260000004</c:v>
                </c:pt>
                <c:pt idx="1480">
                  <c:v>74.641380310000002</c:v>
                </c:pt>
                <c:pt idx="1481">
                  <c:v>74.532882689999994</c:v>
                </c:pt>
                <c:pt idx="1482">
                  <c:v>74.408813480000006</c:v>
                </c:pt>
                <c:pt idx="1483">
                  <c:v>74.313659670000007</c:v>
                </c:pt>
                <c:pt idx="1484">
                  <c:v>74.199958800000005</c:v>
                </c:pt>
                <c:pt idx="1485">
                  <c:v>74.149703979999998</c:v>
                </c:pt>
                <c:pt idx="1486">
                  <c:v>73.965438840000004</c:v>
                </c:pt>
                <c:pt idx="1487">
                  <c:v>73.854026790000006</c:v>
                </c:pt>
                <c:pt idx="1488">
                  <c:v>73.746017460000004</c:v>
                </c:pt>
                <c:pt idx="1489">
                  <c:v>73.638320919999998</c:v>
                </c:pt>
                <c:pt idx="1490">
                  <c:v>73.548744200000002</c:v>
                </c:pt>
                <c:pt idx="1491">
                  <c:v>73.433143619999996</c:v>
                </c:pt>
                <c:pt idx="1492">
                  <c:v>73.31626129</c:v>
                </c:pt>
                <c:pt idx="1493">
                  <c:v>73.205169679999997</c:v>
                </c:pt>
                <c:pt idx="1494">
                  <c:v>73.12451935</c:v>
                </c:pt>
                <c:pt idx="1495">
                  <c:v>73.034164430000004</c:v>
                </c:pt>
                <c:pt idx="1496">
                  <c:v>72.959648130000005</c:v>
                </c:pt>
                <c:pt idx="1497">
                  <c:v>72.867271419999994</c:v>
                </c:pt>
                <c:pt idx="1498">
                  <c:v>72.644561769999996</c:v>
                </c:pt>
                <c:pt idx="1499">
                  <c:v>72.68060303</c:v>
                </c:pt>
                <c:pt idx="1500">
                  <c:v>72.595893860000004</c:v>
                </c:pt>
                <c:pt idx="1501">
                  <c:v>72.517112729999994</c:v>
                </c:pt>
                <c:pt idx="1502">
                  <c:v>72.419670100000005</c:v>
                </c:pt>
                <c:pt idx="1503">
                  <c:v>72.351959230000006</c:v>
                </c:pt>
                <c:pt idx="1504">
                  <c:v>72.256019589999994</c:v>
                </c:pt>
                <c:pt idx="1505">
                  <c:v>72.191902159999998</c:v>
                </c:pt>
                <c:pt idx="1506">
                  <c:v>72.113220209999994</c:v>
                </c:pt>
                <c:pt idx="1507">
                  <c:v>72.041206360000004</c:v>
                </c:pt>
                <c:pt idx="1508">
                  <c:v>71.950027469999995</c:v>
                </c:pt>
                <c:pt idx="1509">
                  <c:v>71.896713259999999</c:v>
                </c:pt>
                <c:pt idx="1510">
                  <c:v>71.822135930000002</c:v>
                </c:pt>
                <c:pt idx="1511">
                  <c:v>71.766006469999994</c:v>
                </c:pt>
                <c:pt idx="1512">
                  <c:v>71.718063349999994</c:v>
                </c:pt>
                <c:pt idx="1513">
                  <c:v>71.639015200000003</c:v>
                </c:pt>
                <c:pt idx="1514">
                  <c:v>71.602874760000006</c:v>
                </c:pt>
                <c:pt idx="1515">
                  <c:v>71.55377197</c:v>
                </c:pt>
                <c:pt idx="1516">
                  <c:v>71.500137330000001</c:v>
                </c:pt>
                <c:pt idx="1517">
                  <c:v>71.42954254</c:v>
                </c:pt>
                <c:pt idx="1518">
                  <c:v>71.37751007</c:v>
                </c:pt>
                <c:pt idx="1519">
                  <c:v>71.315917970000001</c:v>
                </c:pt>
                <c:pt idx="1520">
                  <c:v>71.263504030000007</c:v>
                </c:pt>
                <c:pt idx="1521">
                  <c:v>71.186340329999993</c:v>
                </c:pt>
                <c:pt idx="1522">
                  <c:v>71.140823359999999</c:v>
                </c:pt>
                <c:pt idx="1523">
                  <c:v>71.076202390000006</c:v>
                </c:pt>
                <c:pt idx="1524">
                  <c:v>71.021392820000003</c:v>
                </c:pt>
                <c:pt idx="1525">
                  <c:v>70.980766299999999</c:v>
                </c:pt>
                <c:pt idx="1526">
                  <c:v>70.922241209999996</c:v>
                </c:pt>
                <c:pt idx="1527">
                  <c:v>70.88391876</c:v>
                </c:pt>
                <c:pt idx="1528">
                  <c:v>70.84732056</c:v>
                </c:pt>
                <c:pt idx="1529">
                  <c:v>70.814918520000006</c:v>
                </c:pt>
                <c:pt idx="1530">
                  <c:v>70.775352479999995</c:v>
                </c:pt>
                <c:pt idx="1531">
                  <c:v>70.727951050000001</c:v>
                </c:pt>
                <c:pt idx="1532">
                  <c:v>70.706085209999998</c:v>
                </c:pt>
                <c:pt idx="1533">
                  <c:v>70.665634159999996</c:v>
                </c:pt>
                <c:pt idx="1534">
                  <c:v>70.633529659999994</c:v>
                </c:pt>
                <c:pt idx="1535">
                  <c:v>70.607887270000006</c:v>
                </c:pt>
                <c:pt idx="1536">
                  <c:v>70.570823669999996</c:v>
                </c:pt>
                <c:pt idx="1537">
                  <c:v>70.489082339999996</c:v>
                </c:pt>
                <c:pt idx="1538">
                  <c:v>70.518737790000003</c:v>
                </c:pt>
                <c:pt idx="1539">
                  <c:v>70.457191469999998</c:v>
                </c:pt>
                <c:pt idx="1540">
                  <c:v>70.456336980000003</c:v>
                </c:pt>
                <c:pt idx="1541">
                  <c:v>70.413604739999997</c:v>
                </c:pt>
                <c:pt idx="1542">
                  <c:v>70.365753170000005</c:v>
                </c:pt>
                <c:pt idx="1543">
                  <c:v>70.333450319999997</c:v>
                </c:pt>
                <c:pt idx="1544">
                  <c:v>70.315475460000002</c:v>
                </c:pt>
                <c:pt idx="1545">
                  <c:v>70.302505490000001</c:v>
                </c:pt>
                <c:pt idx="1546">
                  <c:v>70.279136660000006</c:v>
                </c:pt>
                <c:pt idx="1547">
                  <c:v>70.238586429999998</c:v>
                </c:pt>
                <c:pt idx="1548">
                  <c:v>70.234611509999993</c:v>
                </c:pt>
                <c:pt idx="1549">
                  <c:v>70.231910709999994</c:v>
                </c:pt>
                <c:pt idx="1550">
                  <c:v>70.233688349999994</c:v>
                </c:pt>
                <c:pt idx="1551">
                  <c:v>70.186203000000006</c:v>
                </c:pt>
                <c:pt idx="1552">
                  <c:v>70.187347410000001</c:v>
                </c:pt>
                <c:pt idx="1553">
                  <c:v>70.170433040000006</c:v>
                </c:pt>
                <c:pt idx="1554">
                  <c:v>70.177421570000007</c:v>
                </c:pt>
                <c:pt idx="1555">
                  <c:v>70.186759949999995</c:v>
                </c:pt>
                <c:pt idx="1556">
                  <c:v>70.184677120000003</c:v>
                </c:pt>
                <c:pt idx="1557">
                  <c:v>70.190933229999999</c:v>
                </c:pt>
                <c:pt idx="1558">
                  <c:v>70.20732117</c:v>
                </c:pt>
                <c:pt idx="1559">
                  <c:v>70.216056820000006</c:v>
                </c:pt>
                <c:pt idx="1560">
                  <c:v>70.226173399999993</c:v>
                </c:pt>
                <c:pt idx="1561">
                  <c:v>70.251342769999994</c:v>
                </c:pt>
                <c:pt idx="1562">
                  <c:v>70.264091489999998</c:v>
                </c:pt>
                <c:pt idx="1563">
                  <c:v>70.276603699999995</c:v>
                </c:pt>
                <c:pt idx="1564">
                  <c:v>70.319244380000001</c:v>
                </c:pt>
                <c:pt idx="1565">
                  <c:v>70.349021910000005</c:v>
                </c:pt>
                <c:pt idx="1566">
                  <c:v>70.355316160000001</c:v>
                </c:pt>
                <c:pt idx="1567">
                  <c:v>70.382553099999996</c:v>
                </c:pt>
                <c:pt idx="1568">
                  <c:v>70.41358185</c:v>
                </c:pt>
                <c:pt idx="1569">
                  <c:v>70.439361570000003</c:v>
                </c:pt>
                <c:pt idx="1570">
                  <c:v>70.486083980000004</c:v>
                </c:pt>
                <c:pt idx="1571">
                  <c:v>70.469818119999999</c:v>
                </c:pt>
                <c:pt idx="1572">
                  <c:v>70.570838929999994</c:v>
                </c:pt>
                <c:pt idx="1573">
                  <c:v>70.558898929999998</c:v>
                </c:pt>
                <c:pt idx="1574">
                  <c:v>70.605545039999996</c:v>
                </c:pt>
                <c:pt idx="1575">
                  <c:v>70.688392640000004</c:v>
                </c:pt>
                <c:pt idx="1576">
                  <c:v>70.68190002</c:v>
                </c:pt>
                <c:pt idx="1577">
                  <c:v>70.732406620000006</c:v>
                </c:pt>
                <c:pt idx="1578">
                  <c:v>70.788978580000006</c:v>
                </c:pt>
                <c:pt idx="1579">
                  <c:v>70.822776790000006</c:v>
                </c:pt>
                <c:pt idx="1580">
                  <c:v>70.875114440000004</c:v>
                </c:pt>
                <c:pt idx="1581">
                  <c:v>70.914665220000003</c:v>
                </c:pt>
                <c:pt idx="1582">
                  <c:v>70.958679200000006</c:v>
                </c:pt>
                <c:pt idx="1583">
                  <c:v>70.995834349999996</c:v>
                </c:pt>
                <c:pt idx="1584">
                  <c:v>71.057022090000004</c:v>
                </c:pt>
                <c:pt idx="1585">
                  <c:v>71.095756530000003</c:v>
                </c:pt>
                <c:pt idx="1586">
                  <c:v>71.141792300000006</c:v>
                </c:pt>
                <c:pt idx="1587">
                  <c:v>71.197761540000002</c:v>
                </c:pt>
                <c:pt idx="1588">
                  <c:v>71.259803770000005</c:v>
                </c:pt>
                <c:pt idx="1589">
                  <c:v>71.324790949999993</c:v>
                </c:pt>
                <c:pt idx="1590">
                  <c:v>71.381065370000002</c:v>
                </c:pt>
                <c:pt idx="1591">
                  <c:v>71.421234130000002</c:v>
                </c:pt>
                <c:pt idx="1592">
                  <c:v>71.477745060000004</c:v>
                </c:pt>
                <c:pt idx="1593">
                  <c:v>71.550003050000001</c:v>
                </c:pt>
                <c:pt idx="1594">
                  <c:v>71.602806090000001</c:v>
                </c:pt>
                <c:pt idx="1595">
                  <c:v>71.667922970000006</c:v>
                </c:pt>
                <c:pt idx="1596">
                  <c:v>71.733192439999996</c:v>
                </c:pt>
                <c:pt idx="1597">
                  <c:v>71.808509830000006</c:v>
                </c:pt>
                <c:pt idx="1598">
                  <c:v>71.876510620000005</c:v>
                </c:pt>
                <c:pt idx="1599">
                  <c:v>71.950027469999995</c:v>
                </c:pt>
                <c:pt idx="1600">
                  <c:v>72.022514340000001</c:v>
                </c:pt>
                <c:pt idx="1601">
                  <c:v>72.069175720000004</c:v>
                </c:pt>
                <c:pt idx="1602">
                  <c:v>72.25357056</c:v>
                </c:pt>
                <c:pt idx="1603">
                  <c:v>72.236503600000006</c:v>
                </c:pt>
                <c:pt idx="1604">
                  <c:v>72.303459169999996</c:v>
                </c:pt>
                <c:pt idx="1605">
                  <c:v>72.345252990000006</c:v>
                </c:pt>
                <c:pt idx="1606">
                  <c:v>72.497032169999997</c:v>
                </c:pt>
                <c:pt idx="1607">
                  <c:v>72.534851070000002</c:v>
                </c:pt>
                <c:pt idx="1608">
                  <c:v>72.613212590000003</c:v>
                </c:pt>
                <c:pt idx="1609">
                  <c:v>72.691345209999994</c:v>
                </c:pt>
                <c:pt idx="1610">
                  <c:v>72.742355349999997</c:v>
                </c:pt>
                <c:pt idx="1611">
                  <c:v>72.881111149999995</c:v>
                </c:pt>
                <c:pt idx="1612">
                  <c:v>72.957458500000001</c:v>
                </c:pt>
                <c:pt idx="1613">
                  <c:v>73.018157959999996</c:v>
                </c:pt>
                <c:pt idx="1614">
                  <c:v>73.12639618</c:v>
                </c:pt>
                <c:pt idx="1615">
                  <c:v>73.231018070000005</c:v>
                </c:pt>
                <c:pt idx="1616">
                  <c:v>73.289962770000002</c:v>
                </c:pt>
                <c:pt idx="1617">
                  <c:v>73.340774539999998</c:v>
                </c:pt>
                <c:pt idx="1618">
                  <c:v>73.470436100000001</c:v>
                </c:pt>
                <c:pt idx="1619">
                  <c:v>73.607002260000002</c:v>
                </c:pt>
                <c:pt idx="1620">
                  <c:v>73.649581909999995</c:v>
                </c:pt>
                <c:pt idx="1621">
                  <c:v>73.684684750000002</c:v>
                </c:pt>
                <c:pt idx="1622">
                  <c:v>73.876953130000004</c:v>
                </c:pt>
                <c:pt idx="1623">
                  <c:v>73.967613220000004</c:v>
                </c:pt>
                <c:pt idx="1624">
                  <c:v>74.023529049999993</c:v>
                </c:pt>
                <c:pt idx="1625">
                  <c:v>74.064270019999995</c:v>
                </c:pt>
                <c:pt idx="1626">
                  <c:v>74.275367739999993</c:v>
                </c:pt>
                <c:pt idx="1627">
                  <c:v>74.337142940000007</c:v>
                </c:pt>
                <c:pt idx="1628">
                  <c:v>74.434432979999997</c:v>
                </c:pt>
                <c:pt idx="1629">
                  <c:v>74.517486570000003</c:v>
                </c:pt>
                <c:pt idx="1630">
                  <c:v>74.621841430000003</c:v>
                </c:pt>
                <c:pt idx="1631">
                  <c:v>74.708106990000005</c:v>
                </c:pt>
                <c:pt idx="1632">
                  <c:v>74.827262880000006</c:v>
                </c:pt>
                <c:pt idx="1633">
                  <c:v>74.961105349999997</c:v>
                </c:pt>
                <c:pt idx="1634">
                  <c:v>75.035621640000002</c:v>
                </c:pt>
                <c:pt idx="1635">
                  <c:v>75.147804260000001</c:v>
                </c:pt>
                <c:pt idx="1636">
                  <c:v>75.251296999999994</c:v>
                </c:pt>
                <c:pt idx="1637">
                  <c:v>75.325965879999998</c:v>
                </c:pt>
                <c:pt idx="1638">
                  <c:v>75.497879030000007</c:v>
                </c:pt>
                <c:pt idx="1639">
                  <c:v>75.581954960000004</c:v>
                </c:pt>
                <c:pt idx="1640">
                  <c:v>75.629508970000003</c:v>
                </c:pt>
                <c:pt idx="1641">
                  <c:v>75.812629700000002</c:v>
                </c:pt>
                <c:pt idx="1642">
                  <c:v>75.897727970000005</c:v>
                </c:pt>
                <c:pt idx="1643">
                  <c:v>76.004447940000006</c:v>
                </c:pt>
                <c:pt idx="1644">
                  <c:v>76.135620119999999</c:v>
                </c:pt>
                <c:pt idx="1645">
                  <c:v>76.242004390000005</c:v>
                </c:pt>
                <c:pt idx="1646">
                  <c:v>76.37528992</c:v>
                </c:pt>
                <c:pt idx="1647">
                  <c:v>76.466377260000002</c:v>
                </c:pt>
                <c:pt idx="1648">
                  <c:v>76.585998540000006</c:v>
                </c:pt>
                <c:pt idx="1649">
                  <c:v>76.705322269999996</c:v>
                </c:pt>
                <c:pt idx="1650">
                  <c:v>76.835754390000005</c:v>
                </c:pt>
                <c:pt idx="1651">
                  <c:v>76.938591000000002</c:v>
                </c:pt>
                <c:pt idx="1652">
                  <c:v>77.084861759999995</c:v>
                </c:pt>
                <c:pt idx="1653">
                  <c:v>77.190055849999993</c:v>
                </c:pt>
                <c:pt idx="1654">
                  <c:v>77.272895809999994</c:v>
                </c:pt>
                <c:pt idx="1655">
                  <c:v>77.460136410000004</c:v>
                </c:pt>
                <c:pt idx="1656">
                  <c:v>77.550437930000001</c:v>
                </c:pt>
                <c:pt idx="1657">
                  <c:v>77.637329100000002</c:v>
                </c:pt>
                <c:pt idx="1658">
                  <c:v>77.713813779999995</c:v>
                </c:pt>
                <c:pt idx="1659">
                  <c:v>77.982330320000003</c:v>
                </c:pt>
                <c:pt idx="1660">
                  <c:v>78.044647220000002</c:v>
                </c:pt>
                <c:pt idx="1661">
                  <c:v>78.156349180000007</c:v>
                </c:pt>
                <c:pt idx="1662">
                  <c:v>78.18436432</c:v>
                </c:pt>
                <c:pt idx="1663">
                  <c:v>78.443122860000003</c:v>
                </c:pt>
                <c:pt idx="1664">
                  <c:v>78.528060909999994</c:v>
                </c:pt>
                <c:pt idx="1665">
                  <c:v>78.625373839999995</c:v>
                </c:pt>
                <c:pt idx="1666">
                  <c:v>78.772926330000004</c:v>
                </c:pt>
                <c:pt idx="1667">
                  <c:v>78.896125789999999</c:v>
                </c:pt>
                <c:pt idx="1668">
                  <c:v>78.982803340000004</c:v>
                </c:pt>
                <c:pt idx="1669">
                  <c:v>79.12138367</c:v>
                </c:pt>
                <c:pt idx="1670">
                  <c:v>79.239349369999999</c:v>
                </c:pt>
                <c:pt idx="1671">
                  <c:v>79.353546140000006</c:v>
                </c:pt>
                <c:pt idx="1672">
                  <c:v>79.479812620000004</c:v>
                </c:pt>
                <c:pt idx="1673">
                  <c:v>79.619865419999996</c:v>
                </c:pt>
                <c:pt idx="1674">
                  <c:v>79.711296079999997</c:v>
                </c:pt>
                <c:pt idx="1675">
                  <c:v>79.848808289999994</c:v>
                </c:pt>
                <c:pt idx="1676">
                  <c:v>79.974815370000002</c:v>
                </c:pt>
                <c:pt idx="1677">
                  <c:v>80.130752560000005</c:v>
                </c:pt>
                <c:pt idx="1678">
                  <c:v>80.187728879999995</c:v>
                </c:pt>
                <c:pt idx="1679">
                  <c:v>80.344650270000002</c:v>
                </c:pt>
                <c:pt idx="1680">
                  <c:v>80.459228519999996</c:v>
                </c:pt>
                <c:pt idx="1681">
                  <c:v>80.647758479999993</c:v>
                </c:pt>
                <c:pt idx="1682">
                  <c:v>80.644432069999993</c:v>
                </c:pt>
                <c:pt idx="1683">
                  <c:v>80.843452450000001</c:v>
                </c:pt>
                <c:pt idx="1684">
                  <c:v>81.036872860000003</c:v>
                </c:pt>
                <c:pt idx="1685">
                  <c:v>81.105087280000006</c:v>
                </c:pt>
                <c:pt idx="1686">
                  <c:v>81.133201600000007</c:v>
                </c:pt>
                <c:pt idx="1687">
                  <c:v>81.328285219999998</c:v>
                </c:pt>
                <c:pt idx="1688">
                  <c:v>81.515609740000002</c:v>
                </c:pt>
                <c:pt idx="1689">
                  <c:v>81.5400238</c:v>
                </c:pt>
                <c:pt idx="1690">
                  <c:v>81.692955019999999</c:v>
                </c:pt>
                <c:pt idx="1691">
                  <c:v>81.838653559999997</c:v>
                </c:pt>
                <c:pt idx="1692">
                  <c:v>81.957527159999998</c:v>
                </c:pt>
                <c:pt idx="1693">
                  <c:v>82.059730529999996</c:v>
                </c:pt>
                <c:pt idx="1694">
                  <c:v>82.229049680000003</c:v>
                </c:pt>
                <c:pt idx="1695">
                  <c:v>82.321502690000003</c:v>
                </c:pt>
                <c:pt idx="1696">
                  <c:v>82.455818179999994</c:v>
                </c:pt>
                <c:pt idx="1697">
                  <c:v>82.606712340000001</c:v>
                </c:pt>
                <c:pt idx="1698">
                  <c:v>82.731269839999996</c:v>
                </c:pt>
                <c:pt idx="1699">
                  <c:v>82.86140442</c:v>
                </c:pt>
                <c:pt idx="1700">
                  <c:v>82.956787109999993</c:v>
                </c:pt>
                <c:pt idx="1701">
                  <c:v>83.159217830000003</c:v>
                </c:pt>
                <c:pt idx="1702">
                  <c:v>83.246307369999997</c:v>
                </c:pt>
                <c:pt idx="1703">
                  <c:v>83.355346679999997</c:v>
                </c:pt>
                <c:pt idx="1704">
                  <c:v>83.419204710000002</c:v>
                </c:pt>
                <c:pt idx="1705">
                  <c:v>83.735969539999999</c:v>
                </c:pt>
                <c:pt idx="1706">
                  <c:v>83.800674439999995</c:v>
                </c:pt>
                <c:pt idx="1707">
                  <c:v>83.899604800000006</c:v>
                </c:pt>
                <c:pt idx="1708">
                  <c:v>83.964752200000007</c:v>
                </c:pt>
                <c:pt idx="1709">
                  <c:v>84.203384400000004</c:v>
                </c:pt>
                <c:pt idx="1710">
                  <c:v>84.284072879999997</c:v>
                </c:pt>
                <c:pt idx="1711">
                  <c:v>84.437187190000003</c:v>
                </c:pt>
                <c:pt idx="1712">
                  <c:v>84.544715879999998</c:v>
                </c:pt>
                <c:pt idx="1713">
                  <c:v>84.699996949999999</c:v>
                </c:pt>
                <c:pt idx="1714">
                  <c:v>84.844474790000007</c:v>
                </c:pt>
                <c:pt idx="1715">
                  <c:v>84.983169559999993</c:v>
                </c:pt>
                <c:pt idx="1716">
                  <c:v>85.099784850000006</c:v>
                </c:pt>
                <c:pt idx="1717">
                  <c:v>85.254501340000004</c:v>
                </c:pt>
                <c:pt idx="1718">
                  <c:v>85.386352540000004</c:v>
                </c:pt>
                <c:pt idx="1719">
                  <c:v>85.528282169999997</c:v>
                </c:pt>
                <c:pt idx="1720">
                  <c:v>85.659255979999998</c:v>
                </c:pt>
                <c:pt idx="1721">
                  <c:v>85.790855410000006</c:v>
                </c:pt>
                <c:pt idx="1722">
                  <c:v>85.940101619999993</c:v>
                </c:pt>
                <c:pt idx="1723">
                  <c:v>86.079826350000005</c:v>
                </c:pt>
                <c:pt idx="1724">
                  <c:v>86.199172970000006</c:v>
                </c:pt>
                <c:pt idx="1725">
                  <c:v>86.270507809999998</c:v>
                </c:pt>
                <c:pt idx="1726">
                  <c:v>86.550117490000005</c:v>
                </c:pt>
                <c:pt idx="1727">
                  <c:v>86.618461609999997</c:v>
                </c:pt>
                <c:pt idx="1728">
                  <c:v>86.742752080000002</c:v>
                </c:pt>
                <c:pt idx="1729">
                  <c:v>86.779335020000005</c:v>
                </c:pt>
                <c:pt idx="1730">
                  <c:v>87.100723270000003</c:v>
                </c:pt>
                <c:pt idx="1731">
                  <c:v>87.124237059999999</c:v>
                </c:pt>
                <c:pt idx="1732">
                  <c:v>87.272460940000002</c:v>
                </c:pt>
                <c:pt idx="1733">
                  <c:v>87.398597719999998</c:v>
                </c:pt>
                <c:pt idx="1734">
                  <c:v>87.513511660000006</c:v>
                </c:pt>
                <c:pt idx="1735">
                  <c:v>87.671432499999995</c:v>
                </c:pt>
                <c:pt idx="1736">
                  <c:v>87.806747439999995</c:v>
                </c:pt>
                <c:pt idx="1737">
                  <c:v>87.945152280000002</c:v>
                </c:pt>
                <c:pt idx="1738">
                  <c:v>88.066932679999994</c:v>
                </c:pt>
                <c:pt idx="1739">
                  <c:v>88.161109920000001</c:v>
                </c:pt>
                <c:pt idx="1740">
                  <c:v>88.324478150000004</c:v>
                </c:pt>
                <c:pt idx="1741">
                  <c:v>88.450302120000003</c:v>
                </c:pt>
                <c:pt idx="1742">
                  <c:v>88.520690920000007</c:v>
                </c:pt>
                <c:pt idx="1743">
                  <c:v>88.675628660000001</c:v>
                </c:pt>
                <c:pt idx="1744">
                  <c:v>88.81717682</c:v>
                </c:pt>
                <c:pt idx="1745">
                  <c:v>88.849693299999998</c:v>
                </c:pt>
                <c:pt idx="1746">
                  <c:v>89.021720889999997</c:v>
                </c:pt>
                <c:pt idx="1747">
                  <c:v>89.180465699999999</c:v>
                </c:pt>
                <c:pt idx="1748">
                  <c:v>89.199523929999998</c:v>
                </c:pt>
                <c:pt idx="1749">
                  <c:v>89.368759159999996</c:v>
                </c:pt>
                <c:pt idx="1750">
                  <c:v>89.476020809999994</c:v>
                </c:pt>
                <c:pt idx="1751">
                  <c:v>89.670402530000004</c:v>
                </c:pt>
                <c:pt idx="1752">
                  <c:v>89.713539119999993</c:v>
                </c:pt>
                <c:pt idx="1753">
                  <c:v>89.728042599999995</c:v>
                </c:pt>
                <c:pt idx="1754">
                  <c:v>89.939941410000003</c:v>
                </c:pt>
                <c:pt idx="1755">
                  <c:v>90.104934689999993</c:v>
                </c:pt>
                <c:pt idx="1756">
                  <c:v>90.155052190000006</c:v>
                </c:pt>
                <c:pt idx="1757">
                  <c:v>90.247398380000007</c:v>
                </c:pt>
                <c:pt idx="1758">
                  <c:v>90.327033999999998</c:v>
                </c:pt>
                <c:pt idx="1759">
                  <c:v>90.458526610000007</c:v>
                </c:pt>
                <c:pt idx="1760">
                  <c:v>90.55406189</c:v>
                </c:pt>
                <c:pt idx="1761">
                  <c:v>90.658226010000007</c:v>
                </c:pt>
                <c:pt idx="1762">
                  <c:v>90.736976619999993</c:v>
                </c:pt>
                <c:pt idx="1763">
                  <c:v>90.838104250000001</c:v>
                </c:pt>
                <c:pt idx="1764">
                  <c:v>90.936347960000006</c:v>
                </c:pt>
                <c:pt idx="1765">
                  <c:v>91.018768309999999</c:v>
                </c:pt>
                <c:pt idx="1766">
                  <c:v>91.118263240000005</c:v>
                </c:pt>
                <c:pt idx="1767">
                  <c:v>91.205131530000003</c:v>
                </c:pt>
                <c:pt idx="1768">
                  <c:v>91.27734375</c:v>
                </c:pt>
                <c:pt idx="1769">
                  <c:v>91.401901249999995</c:v>
                </c:pt>
                <c:pt idx="1770">
                  <c:v>91.48061371</c:v>
                </c:pt>
                <c:pt idx="1771">
                  <c:v>91.576202390000006</c:v>
                </c:pt>
                <c:pt idx="1772">
                  <c:v>91.642227169999998</c:v>
                </c:pt>
                <c:pt idx="1773">
                  <c:v>91.752105709999995</c:v>
                </c:pt>
                <c:pt idx="1774">
                  <c:v>91.819923399999993</c:v>
                </c:pt>
                <c:pt idx="1775">
                  <c:v>91.915184019999998</c:v>
                </c:pt>
                <c:pt idx="1776">
                  <c:v>91.901969910000005</c:v>
                </c:pt>
                <c:pt idx="1777">
                  <c:v>92.039550779999999</c:v>
                </c:pt>
                <c:pt idx="1778">
                  <c:v>92.108322139999999</c:v>
                </c:pt>
                <c:pt idx="1779">
                  <c:v>92.224616999999995</c:v>
                </c:pt>
                <c:pt idx="1780">
                  <c:v>92.167274480000003</c:v>
                </c:pt>
                <c:pt idx="1781">
                  <c:v>92.290863040000005</c:v>
                </c:pt>
                <c:pt idx="1782">
                  <c:v>92.358245850000003</c:v>
                </c:pt>
                <c:pt idx="1783">
                  <c:v>92.4174881</c:v>
                </c:pt>
                <c:pt idx="1784">
                  <c:v>92.429313660000005</c:v>
                </c:pt>
                <c:pt idx="1785">
                  <c:v>92.495666499999999</c:v>
                </c:pt>
                <c:pt idx="1786">
                  <c:v>92.581367490000005</c:v>
                </c:pt>
                <c:pt idx="1787">
                  <c:v>92.550537109999993</c:v>
                </c:pt>
                <c:pt idx="1788">
                  <c:v>92.610679630000007</c:v>
                </c:pt>
                <c:pt idx="1789">
                  <c:v>92.720733640000006</c:v>
                </c:pt>
                <c:pt idx="1790">
                  <c:v>92.637001040000001</c:v>
                </c:pt>
                <c:pt idx="1791">
                  <c:v>92.726715089999999</c:v>
                </c:pt>
                <c:pt idx="1792">
                  <c:v>92.739578249999994</c:v>
                </c:pt>
                <c:pt idx="1793">
                  <c:v>92.861785889999993</c:v>
                </c:pt>
                <c:pt idx="1794">
                  <c:v>92.656974790000007</c:v>
                </c:pt>
                <c:pt idx="1795">
                  <c:v>92.784210209999998</c:v>
                </c:pt>
                <c:pt idx="1796">
                  <c:v>92.801239010000003</c:v>
                </c:pt>
                <c:pt idx="1797">
                  <c:v>92.854568479999998</c:v>
                </c:pt>
                <c:pt idx="1798">
                  <c:v>92.728843690000005</c:v>
                </c:pt>
                <c:pt idx="1799">
                  <c:v>92.785087590000003</c:v>
                </c:pt>
                <c:pt idx="1800">
                  <c:v>92.807861329999994</c:v>
                </c:pt>
                <c:pt idx="1801">
                  <c:v>92.831390380000002</c:v>
                </c:pt>
                <c:pt idx="1802">
                  <c:v>92.755569460000004</c:v>
                </c:pt>
                <c:pt idx="1803">
                  <c:v>92.778831479999994</c:v>
                </c:pt>
                <c:pt idx="1804">
                  <c:v>92.749824520000004</c:v>
                </c:pt>
                <c:pt idx="1805">
                  <c:v>92.793731690000001</c:v>
                </c:pt>
                <c:pt idx="1806">
                  <c:v>92.699394229999996</c:v>
                </c:pt>
                <c:pt idx="1807">
                  <c:v>92.726173399999993</c:v>
                </c:pt>
                <c:pt idx="1808">
                  <c:v>92.698249820000001</c:v>
                </c:pt>
                <c:pt idx="1809">
                  <c:v>92.705833440000006</c:v>
                </c:pt>
                <c:pt idx="1810">
                  <c:v>92.654266359999994</c:v>
                </c:pt>
                <c:pt idx="1811">
                  <c:v>92.629348750000005</c:v>
                </c:pt>
                <c:pt idx="1812">
                  <c:v>92.603363040000005</c:v>
                </c:pt>
                <c:pt idx="1813">
                  <c:v>92.580764770000002</c:v>
                </c:pt>
                <c:pt idx="1814">
                  <c:v>92.548370360000007</c:v>
                </c:pt>
                <c:pt idx="1815">
                  <c:v>92.510162350000002</c:v>
                </c:pt>
                <c:pt idx="1816">
                  <c:v>92.487403869999994</c:v>
                </c:pt>
                <c:pt idx="1817">
                  <c:v>92.415260309999994</c:v>
                </c:pt>
                <c:pt idx="1818">
                  <c:v>92.350067139999993</c:v>
                </c:pt>
                <c:pt idx="1819">
                  <c:v>92.289970400000001</c:v>
                </c:pt>
                <c:pt idx="1820">
                  <c:v>92.238685610000005</c:v>
                </c:pt>
                <c:pt idx="1821">
                  <c:v>92.141746519999998</c:v>
                </c:pt>
                <c:pt idx="1822">
                  <c:v>92.050308229999999</c:v>
                </c:pt>
                <c:pt idx="1823">
                  <c:v>91.947624210000001</c:v>
                </c:pt>
                <c:pt idx="1824">
                  <c:v>91.819625849999994</c:v>
                </c:pt>
                <c:pt idx="1825">
                  <c:v>91.714637760000002</c:v>
                </c:pt>
                <c:pt idx="1826">
                  <c:v>91.532783510000002</c:v>
                </c:pt>
                <c:pt idx="1827">
                  <c:v>91.387939450000005</c:v>
                </c:pt>
                <c:pt idx="1828">
                  <c:v>91.254005430000007</c:v>
                </c:pt>
                <c:pt idx="1829">
                  <c:v>90.978225710000004</c:v>
                </c:pt>
                <c:pt idx="1830">
                  <c:v>90.783058170000004</c:v>
                </c:pt>
                <c:pt idx="1831">
                  <c:v>90.512756350000004</c:v>
                </c:pt>
                <c:pt idx="1832">
                  <c:v>90.301856990000005</c:v>
                </c:pt>
                <c:pt idx="1833">
                  <c:v>89.948547360000006</c:v>
                </c:pt>
                <c:pt idx="1834">
                  <c:v>89.627716059999997</c:v>
                </c:pt>
                <c:pt idx="1835">
                  <c:v>89.232597350000006</c:v>
                </c:pt>
                <c:pt idx="1836">
                  <c:v>88.863792419999996</c:v>
                </c:pt>
                <c:pt idx="1837">
                  <c:v>88.400367739999993</c:v>
                </c:pt>
                <c:pt idx="1838">
                  <c:v>87.929573059999996</c:v>
                </c:pt>
                <c:pt idx="1839">
                  <c:v>87.443496699999997</c:v>
                </c:pt>
                <c:pt idx="1840">
                  <c:v>86.856880189999998</c:v>
                </c:pt>
                <c:pt idx="1841">
                  <c:v>86.27059174</c:v>
                </c:pt>
                <c:pt idx="1842">
                  <c:v>85.653907779999997</c:v>
                </c:pt>
                <c:pt idx="1843">
                  <c:v>84.980155940000003</c:v>
                </c:pt>
                <c:pt idx="1844">
                  <c:v>84.286468510000006</c:v>
                </c:pt>
                <c:pt idx="1845">
                  <c:v>83.571434019999998</c:v>
                </c:pt>
                <c:pt idx="1846">
                  <c:v>82.79981995</c:v>
                </c:pt>
                <c:pt idx="1847">
                  <c:v>82.052017210000002</c:v>
                </c:pt>
                <c:pt idx="1848">
                  <c:v>81.298889160000002</c:v>
                </c:pt>
                <c:pt idx="1849">
                  <c:v>80.518112180000003</c:v>
                </c:pt>
                <c:pt idx="1850">
                  <c:v>79.748237610000004</c:v>
                </c:pt>
                <c:pt idx="1851">
                  <c:v>79.016838070000006</c:v>
                </c:pt>
                <c:pt idx="1852">
                  <c:v>78.360923769999999</c:v>
                </c:pt>
                <c:pt idx="1853">
                  <c:v>77.678344730000006</c:v>
                </c:pt>
                <c:pt idx="1854">
                  <c:v>77.097435000000004</c:v>
                </c:pt>
                <c:pt idx="1855">
                  <c:v>76.491340640000004</c:v>
                </c:pt>
                <c:pt idx="1856">
                  <c:v>75.970214839999997</c:v>
                </c:pt>
                <c:pt idx="1857">
                  <c:v>75.54079437</c:v>
                </c:pt>
                <c:pt idx="1858">
                  <c:v>75.168540949999993</c:v>
                </c:pt>
                <c:pt idx="1859">
                  <c:v>74.858581540000003</c:v>
                </c:pt>
                <c:pt idx="1860">
                  <c:v>74.624076840000001</c:v>
                </c:pt>
                <c:pt idx="1861">
                  <c:v>74.442573550000006</c:v>
                </c:pt>
                <c:pt idx="1862">
                  <c:v>74.326148989999993</c:v>
                </c:pt>
                <c:pt idx="1863">
                  <c:v>74.287200929999997</c:v>
                </c:pt>
                <c:pt idx="1864">
                  <c:v>74.299850460000002</c:v>
                </c:pt>
                <c:pt idx="1865">
                  <c:v>74.355384830000006</c:v>
                </c:pt>
                <c:pt idx="1866">
                  <c:v>74.444129939999996</c:v>
                </c:pt>
                <c:pt idx="1867">
                  <c:v>74.567886349999995</c:v>
                </c:pt>
                <c:pt idx="1868">
                  <c:v>74.728462219999997</c:v>
                </c:pt>
                <c:pt idx="1869">
                  <c:v>74.921066280000005</c:v>
                </c:pt>
                <c:pt idx="1870">
                  <c:v>75.131965640000004</c:v>
                </c:pt>
                <c:pt idx="1871">
                  <c:v>75.339065550000001</c:v>
                </c:pt>
                <c:pt idx="1872">
                  <c:v>75.585891720000006</c:v>
                </c:pt>
                <c:pt idx="1873">
                  <c:v>75.808616639999997</c:v>
                </c:pt>
                <c:pt idx="1874">
                  <c:v>76.036361690000007</c:v>
                </c:pt>
                <c:pt idx="1875">
                  <c:v>76.272163390000003</c:v>
                </c:pt>
                <c:pt idx="1876">
                  <c:v>76.481590269999998</c:v>
                </c:pt>
                <c:pt idx="1877">
                  <c:v>76.676910399999997</c:v>
                </c:pt>
                <c:pt idx="1878">
                  <c:v>76.899490360000001</c:v>
                </c:pt>
                <c:pt idx="1879">
                  <c:v>77.080101010000007</c:v>
                </c:pt>
                <c:pt idx="1880">
                  <c:v>77.239562989999996</c:v>
                </c:pt>
                <c:pt idx="1881">
                  <c:v>77.417266850000004</c:v>
                </c:pt>
                <c:pt idx="1882">
                  <c:v>77.556457519999995</c:v>
                </c:pt>
                <c:pt idx="1883">
                  <c:v>77.695297240000002</c:v>
                </c:pt>
                <c:pt idx="1884">
                  <c:v>77.798202509999996</c:v>
                </c:pt>
                <c:pt idx="1885">
                  <c:v>77.926757809999998</c:v>
                </c:pt>
                <c:pt idx="1886">
                  <c:v>78.009269709999998</c:v>
                </c:pt>
                <c:pt idx="1887">
                  <c:v>78.097007750000003</c:v>
                </c:pt>
                <c:pt idx="1888">
                  <c:v>78.181526180000006</c:v>
                </c:pt>
                <c:pt idx="1889">
                  <c:v>78.269699099999997</c:v>
                </c:pt>
                <c:pt idx="1890">
                  <c:v>78.331718440000003</c:v>
                </c:pt>
                <c:pt idx="1891">
                  <c:v>78.399848939999998</c:v>
                </c:pt>
                <c:pt idx="1892">
                  <c:v>78.488609310000001</c:v>
                </c:pt>
                <c:pt idx="1893">
                  <c:v>78.561096190000001</c:v>
                </c:pt>
                <c:pt idx="1894">
                  <c:v>78.627372739999998</c:v>
                </c:pt>
                <c:pt idx="1895">
                  <c:v>78.693237300000007</c:v>
                </c:pt>
                <c:pt idx="1896">
                  <c:v>78.772262569999995</c:v>
                </c:pt>
                <c:pt idx="1897">
                  <c:v>78.846527100000003</c:v>
                </c:pt>
                <c:pt idx="1898">
                  <c:v>78.939651490000003</c:v>
                </c:pt>
                <c:pt idx="1899">
                  <c:v>79.030372619999994</c:v>
                </c:pt>
                <c:pt idx="1900">
                  <c:v>79.129837039999998</c:v>
                </c:pt>
                <c:pt idx="1901">
                  <c:v>79.240402219999993</c:v>
                </c:pt>
                <c:pt idx="1902">
                  <c:v>79.345909120000002</c:v>
                </c:pt>
                <c:pt idx="1903">
                  <c:v>79.479095459999996</c:v>
                </c:pt>
                <c:pt idx="1904">
                  <c:v>79.596023560000006</c:v>
                </c:pt>
                <c:pt idx="1905">
                  <c:v>79.738822940000006</c:v>
                </c:pt>
                <c:pt idx="1906">
                  <c:v>79.871482850000007</c:v>
                </c:pt>
                <c:pt idx="1907">
                  <c:v>80.058227540000004</c:v>
                </c:pt>
                <c:pt idx="1908">
                  <c:v>80.171188349999994</c:v>
                </c:pt>
                <c:pt idx="1909">
                  <c:v>80.357124330000005</c:v>
                </c:pt>
                <c:pt idx="1910">
                  <c:v>80.518775939999998</c:v>
                </c:pt>
                <c:pt idx="1911">
                  <c:v>80.697975159999999</c:v>
                </c:pt>
                <c:pt idx="1912">
                  <c:v>80.876419069999997</c:v>
                </c:pt>
                <c:pt idx="1913">
                  <c:v>81.063026429999994</c:v>
                </c:pt>
                <c:pt idx="1914">
                  <c:v>81.26639557</c:v>
                </c:pt>
                <c:pt idx="1915">
                  <c:v>81.452255249999993</c:v>
                </c:pt>
                <c:pt idx="1916">
                  <c:v>81.659736629999998</c:v>
                </c:pt>
                <c:pt idx="1917">
                  <c:v>81.852935790000004</c:v>
                </c:pt>
                <c:pt idx="1918">
                  <c:v>82.067665099999999</c:v>
                </c:pt>
                <c:pt idx="1919">
                  <c:v>82.260368349999993</c:v>
                </c:pt>
                <c:pt idx="1920">
                  <c:v>82.452072139999999</c:v>
                </c:pt>
                <c:pt idx="1921">
                  <c:v>82.665489199999996</c:v>
                </c:pt>
                <c:pt idx="1922">
                  <c:v>82.86810303</c:v>
                </c:pt>
                <c:pt idx="1923">
                  <c:v>83.043067930000007</c:v>
                </c:pt>
                <c:pt idx="1924">
                  <c:v>83.247711179999996</c:v>
                </c:pt>
                <c:pt idx="1925">
                  <c:v>83.423088070000006</c:v>
                </c:pt>
                <c:pt idx="1926">
                  <c:v>83.612869259999997</c:v>
                </c:pt>
                <c:pt idx="1927">
                  <c:v>83.794616700000006</c:v>
                </c:pt>
                <c:pt idx="1928">
                  <c:v>83.962348939999998</c:v>
                </c:pt>
                <c:pt idx="1929">
                  <c:v>84.124145510000005</c:v>
                </c:pt>
                <c:pt idx="1930">
                  <c:v>84.277999879999996</c:v>
                </c:pt>
                <c:pt idx="1931">
                  <c:v>84.431999210000001</c:v>
                </c:pt>
                <c:pt idx="1932">
                  <c:v>84.583755490000001</c:v>
                </c:pt>
                <c:pt idx="1933">
                  <c:v>84.701957699999994</c:v>
                </c:pt>
                <c:pt idx="1934">
                  <c:v>84.835609439999999</c:v>
                </c:pt>
                <c:pt idx="1935">
                  <c:v>84.979011540000002</c:v>
                </c:pt>
                <c:pt idx="1936">
                  <c:v>85.114013670000006</c:v>
                </c:pt>
                <c:pt idx="1937">
                  <c:v>85.224220279999997</c:v>
                </c:pt>
                <c:pt idx="1938">
                  <c:v>85.361824040000002</c:v>
                </c:pt>
                <c:pt idx="1939">
                  <c:v>85.466644290000005</c:v>
                </c:pt>
                <c:pt idx="1940">
                  <c:v>85.565307619999999</c:v>
                </c:pt>
                <c:pt idx="1941">
                  <c:v>85.676773069999996</c:v>
                </c:pt>
                <c:pt idx="1942">
                  <c:v>85.8037262</c:v>
                </c:pt>
                <c:pt idx="1943">
                  <c:v>85.89168549</c:v>
                </c:pt>
                <c:pt idx="1944">
                  <c:v>85.977882390000005</c:v>
                </c:pt>
                <c:pt idx="1945">
                  <c:v>86.07658386</c:v>
                </c:pt>
                <c:pt idx="1946">
                  <c:v>86.135787960000002</c:v>
                </c:pt>
                <c:pt idx="1947">
                  <c:v>86.229377749999998</c:v>
                </c:pt>
                <c:pt idx="1948">
                  <c:v>86.305038449999998</c:v>
                </c:pt>
                <c:pt idx="1949">
                  <c:v>86.374794010000002</c:v>
                </c:pt>
                <c:pt idx="1950">
                  <c:v>86.436073300000004</c:v>
                </c:pt>
                <c:pt idx="1951">
                  <c:v>86.505027769999998</c:v>
                </c:pt>
                <c:pt idx="1952">
                  <c:v>86.568962099999993</c:v>
                </c:pt>
                <c:pt idx="1953">
                  <c:v>86.608673100000004</c:v>
                </c:pt>
                <c:pt idx="1954">
                  <c:v>86.666358950000003</c:v>
                </c:pt>
                <c:pt idx="1955">
                  <c:v>86.737670899999998</c:v>
                </c:pt>
                <c:pt idx="1956">
                  <c:v>86.777755740000003</c:v>
                </c:pt>
                <c:pt idx="1957">
                  <c:v>86.815834050000007</c:v>
                </c:pt>
                <c:pt idx="1958">
                  <c:v>86.876945500000005</c:v>
                </c:pt>
                <c:pt idx="1959">
                  <c:v>86.911300659999995</c:v>
                </c:pt>
                <c:pt idx="1960">
                  <c:v>86.943229680000002</c:v>
                </c:pt>
                <c:pt idx="1961">
                  <c:v>86.964263919999993</c:v>
                </c:pt>
                <c:pt idx="1962">
                  <c:v>87.007698059999996</c:v>
                </c:pt>
                <c:pt idx="1963">
                  <c:v>87.028816219999996</c:v>
                </c:pt>
                <c:pt idx="1964">
                  <c:v>87.08015442</c:v>
                </c:pt>
                <c:pt idx="1965">
                  <c:v>87.070014950000001</c:v>
                </c:pt>
                <c:pt idx="1966">
                  <c:v>87.108436580000003</c:v>
                </c:pt>
                <c:pt idx="1967">
                  <c:v>87.138191219999996</c:v>
                </c:pt>
                <c:pt idx="1968">
                  <c:v>87.119522090000004</c:v>
                </c:pt>
                <c:pt idx="1969">
                  <c:v>87.10903931</c:v>
                </c:pt>
                <c:pt idx="1970">
                  <c:v>87.131378170000005</c:v>
                </c:pt>
                <c:pt idx="1971">
                  <c:v>87.123588560000002</c:v>
                </c:pt>
                <c:pt idx="1972">
                  <c:v>87.109199520000004</c:v>
                </c:pt>
                <c:pt idx="1973">
                  <c:v>87.110656739999996</c:v>
                </c:pt>
                <c:pt idx="1974">
                  <c:v>87.115028379999998</c:v>
                </c:pt>
                <c:pt idx="1975">
                  <c:v>87.084754939999996</c:v>
                </c:pt>
                <c:pt idx="1976">
                  <c:v>87.088356020000006</c:v>
                </c:pt>
                <c:pt idx="1977">
                  <c:v>87.032966610000003</c:v>
                </c:pt>
                <c:pt idx="1978">
                  <c:v>87.07889557</c:v>
                </c:pt>
                <c:pt idx="1979">
                  <c:v>87.053382869999993</c:v>
                </c:pt>
                <c:pt idx="1980">
                  <c:v>87.073364260000005</c:v>
                </c:pt>
                <c:pt idx="1981">
                  <c:v>87.056823730000005</c:v>
                </c:pt>
                <c:pt idx="1982">
                  <c:v>87.099311830000005</c:v>
                </c:pt>
                <c:pt idx="1983">
                  <c:v>87.007972719999998</c:v>
                </c:pt>
                <c:pt idx="1984">
                  <c:v>87.012115480000006</c:v>
                </c:pt>
                <c:pt idx="1985">
                  <c:v>86.950523380000007</c:v>
                </c:pt>
                <c:pt idx="1986">
                  <c:v>86.940132140000003</c:v>
                </c:pt>
                <c:pt idx="1987">
                  <c:v>86.915824889999996</c:v>
                </c:pt>
                <c:pt idx="1988">
                  <c:v>86.874099729999998</c:v>
                </c:pt>
                <c:pt idx="1989">
                  <c:v>86.826293949999993</c:v>
                </c:pt>
                <c:pt idx="1990">
                  <c:v>86.800094599999994</c:v>
                </c:pt>
                <c:pt idx="1991">
                  <c:v>86.782318119999999</c:v>
                </c:pt>
                <c:pt idx="1992">
                  <c:v>86.733352659999994</c:v>
                </c:pt>
                <c:pt idx="1993">
                  <c:v>86.686775209999993</c:v>
                </c:pt>
                <c:pt idx="1994">
                  <c:v>86.649131769999997</c:v>
                </c:pt>
                <c:pt idx="1995">
                  <c:v>86.589012150000002</c:v>
                </c:pt>
                <c:pt idx="1996">
                  <c:v>86.561897279999997</c:v>
                </c:pt>
                <c:pt idx="1997">
                  <c:v>86.520553590000006</c:v>
                </c:pt>
                <c:pt idx="1998">
                  <c:v>86.457305910000002</c:v>
                </c:pt>
                <c:pt idx="1999">
                  <c:v>86.430290220000003</c:v>
                </c:pt>
                <c:pt idx="2000">
                  <c:v>86.369155879999994</c:v>
                </c:pt>
                <c:pt idx="2001">
                  <c:v>86.334861759999995</c:v>
                </c:pt>
                <c:pt idx="2002">
                  <c:v>86.300643919999999</c:v>
                </c:pt>
                <c:pt idx="2003">
                  <c:v>86.259773249999995</c:v>
                </c:pt>
                <c:pt idx="2004">
                  <c:v>86.206291199999995</c:v>
                </c:pt>
                <c:pt idx="2005">
                  <c:v>86.133201600000007</c:v>
                </c:pt>
                <c:pt idx="2006">
                  <c:v>86.151451109999996</c:v>
                </c:pt>
                <c:pt idx="2007">
                  <c:v>86.096969599999994</c:v>
                </c:pt>
                <c:pt idx="2008">
                  <c:v>86.045387270000006</c:v>
                </c:pt>
                <c:pt idx="2009">
                  <c:v>85.970787049999998</c:v>
                </c:pt>
                <c:pt idx="2010">
                  <c:v>85.963310239999998</c:v>
                </c:pt>
                <c:pt idx="2011">
                  <c:v>85.897865300000007</c:v>
                </c:pt>
                <c:pt idx="2012">
                  <c:v>85.81544495</c:v>
                </c:pt>
                <c:pt idx="2013">
                  <c:v>85.819015500000006</c:v>
                </c:pt>
                <c:pt idx="2014">
                  <c:v>85.743675229999994</c:v>
                </c:pt>
                <c:pt idx="2015">
                  <c:v>85.618431090000001</c:v>
                </c:pt>
                <c:pt idx="2016">
                  <c:v>85.727432250000007</c:v>
                </c:pt>
                <c:pt idx="2017">
                  <c:v>85.57609558</c:v>
                </c:pt>
                <c:pt idx="2018">
                  <c:v>85.524078369999998</c:v>
                </c:pt>
                <c:pt idx="2019">
                  <c:v>85.459770199999994</c:v>
                </c:pt>
                <c:pt idx="2020">
                  <c:v>85.399803160000005</c:v>
                </c:pt>
                <c:pt idx="2021">
                  <c:v>85.341606139999996</c:v>
                </c:pt>
                <c:pt idx="2022">
                  <c:v>85.25984192</c:v>
                </c:pt>
                <c:pt idx="2023">
                  <c:v>85.219314580000002</c:v>
                </c:pt>
                <c:pt idx="2024">
                  <c:v>85.148048399999993</c:v>
                </c:pt>
                <c:pt idx="2025">
                  <c:v>85.10971069</c:v>
                </c:pt>
                <c:pt idx="2026">
                  <c:v>85.048004149999997</c:v>
                </c:pt>
                <c:pt idx="2027">
                  <c:v>84.99937439</c:v>
                </c:pt>
                <c:pt idx="2028">
                  <c:v>84.946441649999997</c:v>
                </c:pt>
                <c:pt idx="2029">
                  <c:v>84.862434390000004</c:v>
                </c:pt>
                <c:pt idx="2030">
                  <c:v>84.850357059999993</c:v>
                </c:pt>
                <c:pt idx="2031">
                  <c:v>84.776184079999993</c:v>
                </c:pt>
                <c:pt idx="2032">
                  <c:v>84.724494930000006</c:v>
                </c:pt>
                <c:pt idx="2033">
                  <c:v>84.644134519999994</c:v>
                </c:pt>
                <c:pt idx="2034">
                  <c:v>84.613128660000001</c:v>
                </c:pt>
                <c:pt idx="2035">
                  <c:v>84.541351320000004</c:v>
                </c:pt>
                <c:pt idx="2036">
                  <c:v>84.476806640000007</c:v>
                </c:pt>
                <c:pt idx="2037">
                  <c:v>84.404457089999994</c:v>
                </c:pt>
                <c:pt idx="2038">
                  <c:v>84.354003910000003</c:v>
                </c:pt>
                <c:pt idx="2039">
                  <c:v>84.280052190000006</c:v>
                </c:pt>
                <c:pt idx="2040">
                  <c:v>84.159744259999997</c:v>
                </c:pt>
                <c:pt idx="2041">
                  <c:v>84.116073610000001</c:v>
                </c:pt>
                <c:pt idx="2042">
                  <c:v>84.01013184</c:v>
                </c:pt>
                <c:pt idx="2043">
                  <c:v>83.939491270000005</c:v>
                </c:pt>
                <c:pt idx="2044">
                  <c:v>83.857139590000003</c:v>
                </c:pt>
                <c:pt idx="2045">
                  <c:v>83.773399350000005</c:v>
                </c:pt>
                <c:pt idx="2046">
                  <c:v>83.64578247</c:v>
                </c:pt>
                <c:pt idx="2047">
                  <c:v>83.580551150000005</c:v>
                </c:pt>
                <c:pt idx="2048">
                  <c:v>83.508628849999994</c:v>
                </c:pt>
                <c:pt idx="2049">
                  <c:v>83.401641850000004</c:v>
                </c:pt>
                <c:pt idx="2050">
                  <c:v>83.366798399999993</c:v>
                </c:pt>
                <c:pt idx="2051">
                  <c:v>83.2456131</c:v>
                </c:pt>
                <c:pt idx="2052">
                  <c:v>83.208564760000002</c:v>
                </c:pt>
                <c:pt idx="2053">
                  <c:v>83.087829589999998</c:v>
                </c:pt>
                <c:pt idx="2054">
                  <c:v>83.004951480000003</c:v>
                </c:pt>
                <c:pt idx="2055">
                  <c:v>82.933197019999994</c:v>
                </c:pt>
                <c:pt idx="2056">
                  <c:v>82.866973880000003</c:v>
                </c:pt>
                <c:pt idx="2057">
                  <c:v>82.765892030000003</c:v>
                </c:pt>
                <c:pt idx="2058">
                  <c:v>82.682357789999998</c:v>
                </c:pt>
                <c:pt idx="2059">
                  <c:v>82.589462280000006</c:v>
                </c:pt>
                <c:pt idx="2060">
                  <c:v>82.494720459999996</c:v>
                </c:pt>
                <c:pt idx="2061">
                  <c:v>82.344467159999994</c:v>
                </c:pt>
                <c:pt idx="2062">
                  <c:v>82.293701170000006</c:v>
                </c:pt>
                <c:pt idx="2063">
                  <c:v>82.212829589999998</c:v>
                </c:pt>
                <c:pt idx="2064">
                  <c:v>82.097335819999998</c:v>
                </c:pt>
                <c:pt idx="2065">
                  <c:v>81.973403930000003</c:v>
                </c:pt>
                <c:pt idx="2066">
                  <c:v>81.907135010000005</c:v>
                </c:pt>
                <c:pt idx="2067">
                  <c:v>81.803352360000005</c:v>
                </c:pt>
                <c:pt idx="2068">
                  <c:v>81.689666750000001</c:v>
                </c:pt>
                <c:pt idx="2069">
                  <c:v>81.57778931</c:v>
                </c:pt>
                <c:pt idx="2070">
                  <c:v>81.484580989999998</c:v>
                </c:pt>
                <c:pt idx="2071">
                  <c:v>81.378707890000001</c:v>
                </c:pt>
                <c:pt idx="2072">
                  <c:v>81.295692439999996</c:v>
                </c:pt>
                <c:pt idx="2073">
                  <c:v>81.210639950000001</c:v>
                </c:pt>
                <c:pt idx="2074">
                  <c:v>81.080589290000006</c:v>
                </c:pt>
                <c:pt idx="2075">
                  <c:v>81.028610229999998</c:v>
                </c:pt>
                <c:pt idx="2076">
                  <c:v>80.898757930000002</c:v>
                </c:pt>
                <c:pt idx="2077">
                  <c:v>80.813720700000005</c:v>
                </c:pt>
                <c:pt idx="2078">
                  <c:v>80.721572879999997</c:v>
                </c:pt>
                <c:pt idx="2079">
                  <c:v>80.662895199999994</c:v>
                </c:pt>
                <c:pt idx="2080">
                  <c:v>80.567810059999999</c:v>
                </c:pt>
                <c:pt idx="2081">
                  <c:v>80.530601500000003</c:v>
                </c:pt>
                <c:pt idx="2082">
                  <c:v>80.392311100000001</c:v>
                </c:pt>
                <c:pt idx="2083">
                  <c:v>80.321739199999996</c:v>
                </c:pt>
                <c:pt idx="2084">
                  <c:v>80.208885190000004</c:v>
                </c:pt>
                <c:pt idx="2085">
                  <c:v>80.100357059999993</c:v>
                </c:pt>
                <c:pt idx="2086">
                  <c:v>79.990898130000005</c:v>
                </c:pt>
                <c:pt idx="2087">
                  <c:v>79.903213500000007</c:v>
                </c:pt>
                <c:pt idx="2088">
                  <c:v>79.805335999999997</c:v>
                </c:pt>
                <c:pt idx="2089">
                  <c:v>79.725364690000006</c:v>
                </c:pt>
                <c:pt idx="2090">
                  <c:v>79.608444210000002</c:v>
                </c:pt>
                <c:pt idx="2091">
                  <c:v>79.504432679999994</c:v>
                </c:pt>
                <c:pt idx="2092">
                  <c:v>79.403167719999999</c:v>
                </c:pt>
                <c:pt idx="2093">
                  <c:v>79.321632390000005</c:v>
                </c:pt>
                <c:pt idx="2094">
                  <c:v>79.229789729999993</c:v>
                </c:pt>
                <c:pt idx="2095">
                  <c:v>79.13484192</c:v>
                </c:pt>
                <c:pt idx="2096">
                  <c:v>79.059593199999995</c:v>
                </c:pt>
                <c:pt idx="2097">
                  <c:v>78.941223140000005</c:v>
                </c:pt>
                <c:pt idx="2098">
                  <c:v>78.902267460000004</c:v>
                </c:pt>
                <c:pt idx="2099">
                  <c:v>78.799224850000002</c:v>
                </c:pt>
                <c:pt idx="2100">
                  <c:v>78.70341492</c:v>
                </c:pt>
                <c:pt idx="2101">
                  <c:v>78.630477909999996</c:v>
                </c:pt>
                <c:pt idx="2102">
                  <c:v>78.49937439</c:v>
                </c:pt>
                <c:pt idx="2103">
                  <c:v>78.45987701</c:v>
                </c:pt>
                <c:pt idx="2104">
                  <c:v>78.37528992</c:v>
                </c:pt>
                <c:pt idx="2105">
                  <c:v>78.277114870000005</c:v>
                </c:pt>
                <c:pt idx="2106">
                  <c:v>78.210807799999998</c:v>
                </c:pt>
                <c:pt idx="2107">
                  <c:v>78.138389590000003</c:v>
                </c:pt>
                <c:pt idx="2108">
                  <c:v>78.06746674</c:v>
                </c:pt>
                <c:pt idx="2109">
                  <c:v>77.961524960000006</c:v>
                </c:pt>
                <c:pt idx="2110">
                  <c:v>77.899772639999995</c:v>
                </c:pt>
                <c:pt idx="2111">
                  <c:v>77.792205809999999</c:v>
                </c:pt>
                <c:pt idx="2112">
                  <c:v>77.734283450000007</c:v>
                </c:pt>
                <c:pt idx="2113">
                  <c:v>77.651443479999998</c:v>
                </c:pt>
                <c:pt idx="2114">
                  <c:v>77.568466189999995</c:v>
                </c:pt>
                <c:pt idx="2115">
                  <c:v>77.478553770000005</c:v>
                </c:pt>
                <c:pt idx="2116">
                  <c:v>77.396903989999998</c:v>
                </c:pt>
                <c:pt idx="2117">
                  <c:v>77.297142030000003</c:v>
                </c:pt>
                <c:pt idx="2118">
                  <c:v>77.192756650000007</c:v>
                </c:pt>
                <c:pt idx="2119">
                  <c:v>77.115020749999999</c:v>
                </c:pt>
                <c:pt idx="2120">
                  <c:v>77.008071900000004</c:v>
                </c:pt>
                <c:pt idx="2121">
                  <c:v>76.902389529999994</c:v>
                </c:pt>
                <c:pt idx="2122">
                  <c:v>76.834312440000005</c:v>
                </c:pt>
                <c:pt idx="2123">
                  <c:v>76.739730829999999</c:v>
                </c:pt>
                <c:pt idx="2124">
                  <c:v>76.660453799999999</c:v>
                </c:pt>
                <c:pt idx="2125">
                  <c:v>76.569412229999998</c:v>
                </c:pt>
                <c:pt idx="2126">
                  <c:v>76.466278079999995</c:v>
                </c:pt>
                <c:pt idx="2127">
                  <c:v>76.37924194</c:v>
                </c:pt>
                <c:pt idx="2128">
                  <c:v>76.299224850000002</c:v>
                </c:pt>
                <c:pt idx="2129">
                  <c:v>76.211318969999994</c:v>
                </c:pt>
                <c:pt idx="2130">
                  <c:v>76.114768979999994</c:v>
                </c:pt>
                <c:pt idx="2131">
                  <c:v>76.024475100000004</c:v>
                </c:pt>
                <c:pt idx="2132">
                  <c:v>75.943679810000006</c:v>
                </c:pt>
                <c:pt idx="2133">
                  <c:v>75.825256350000004</c:v>
                </c:pt>
                <c:pt idx="2134">
                  <c:v>75.736442569999994</c:v>
                </c:pt>
                <c:pt idx="2135">
                  <c:v>75.633171079999997</c:v>
                </c:pt>
                <c:pt idx="2136">
                  <c:v>75.522018430000003</c:v>
                </c:pt>
                <c:pt idx="2137">
                  <c:v>75.454177860000001</c:v>
                </c:pt>
                <c:pt idx="2138">
                  <c:v>75.332374569999999</c:v>
                </c:pt>
                <c:pt idx="2139">
                  <c:v>75.226142879999998</c:v>
                </c:pt>
                <c:pt idx="2140">
                  <c:v>75.11515808</c:v>
                </c:pt>
                <c:pt idx="2141">
                  <c:v>75.008049009999993</c:v>
                </c:pt>
                <c:pt idx="2142">
                  <c:v>74.886856080000001</c:v>
                </c:pt>
                <c:pt idx="2143">
                  <c:v>74.776824950000005</c:v>
                </c:pt>
                <c:pt idx="2144">
                  <c:v>74.649955750000004</c:v>
                </c:pt>
                <c:pt idx="2145">
                  <c:v>74.536308289999994</c:v>
                </c:pt>
                <c:pt idx="2146">
                  <c:v>74.403083800000005</c:v>
                </c:pt>
                <c:pt idx="2147">
                  <c:v>74.278465269999998</c:v>
                </c:pt>
                <c:pt idx="2148">
                  <c:v>74.16690826</c:v>
                </c:pt>
                <c:pt idx="2149">
                  <c:v>74.037780760000004</c:v>
                </c:pt>
                <c:pt idx="2150">
                  <c:v>73.907485960000002</c:v>
                </c:pt>
              </c:numCache>
            </c:numRef>
          </c:yVal>
          <c:smooth val="1"/>
        </c:ser>
        <c:ser>
          <c:idx val="1"/>
          <c:order val="1"/>
          <c:tx>
            <c:strRef>
              <c:f>Transmission!$E$3</c:f>
              <c:strCache>
                <c:ptCount val="1"/>
                <c:pt idx="0">
                  <c:v>Unpol.</c:v>
                </c:pt>
              </c:strCache>
            </c:strRef>
          </c:tx>
          <c:spPr>
            <a:ln>
              <a:solidFill>
                <a:srgbClr val="92D050"/>
              </a:solidFill>
            </a:ln>
          </c:spPr>
          <c:marker>
            <c:symbol val="none"/>
          </c:marker>
          <c:xVal>
            <c:numRef>
              <c:f>Transmission!$C$4:$C$2154</c:f>
              <c:numCache>
                <c:formatCode>General</c:formatCode>
                <c:ptCount val="215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pt idx="2051">
                  <c:v>2401</c:v>
                </c:pt>
                <c:pt idx="2052">
                  <c:v>2402</c:v>
                </c:pt>
                <c:pt idx="2053">
                  <c:v>2403</c:v>
                </c:pt>
                <c:pt idx="2054">
                  <c:v>2404</c:v>
                </c:pt>
                <c:pt idx="2055">
                  <c:v>2405</c:v>
                </c:pt>
                <c:pt idx="2056">
                  <c:v>2406</c:v>
                </c:pt>
                <c:pt idx="2057">
                  <c:v>2407</c:v>
                </c:pt>
                <c:pt idx="2058">
                  <c:v>2408</c:v>
                </c:pt>
                <c:pt idx="2059">
                  <c:v>2409</c:v>
                </c:pt>
                <c:pt idx="2060">
                  <c:v>2410</c:v>
                </c:pt>
                <c:pt idx="2061">
                  <c:v>2411</c:v>
                </c:pt>
                <c:pt idx="2062">
                  <c:v>2412</c:v>
                </c:pt>
                <c:pt idx="2063">
                  <c:v>2413</c:v>
                </c:pt>
                <c:pt idx="2064">
                  <c:v>2414</c:v>
                </c:pt>
                <c:pt idx="2065">
                  <c:v>2415</c:v>
                </c:pt>
                <c:pt idx="2066">
                  <c:v>2416</c:v>
                </c:pt>
                <c:pt idx="2067">
                  <c:v>2417</c:v>
                </c:pt>
                <c:pt idx="2068">
                  <c:v>2418</c:v>
                </c:pt>
                <c:pt idx="2069">
                  <c:v>2419</c:v>
                </c:pt>
                <c:pt idx="2070">
                  <c:v>2420</c:v>
                </c:pt>
                <c:pt idx="2071">
                  <c:v>2421</c:v>
                </c:pt>
                <c:pt idx="2072">
                  <c:v>2422</c:v>
                </c:pt>
                <c:pt idx="2073">
                  <c:v>2423</c:v>
                </c:pt>
                <c:pt idx="2074">
                  <c:v>2424</c:v>
                </c:pt>
                <c:pt idx="2075">
                  <c:v>2425</c:v>
                </c:pt>
                <c:pt idx="2076">
                  <c:v>2426</c:v>
                </c:pt>
                <c:pt idx="2077">
                  <c:v>2427</c:v>
                </c:pt>
                <c:pt idx="2078">
                  <c:v>2428</c:v>
                </c:pt>
                <c:pt idx="2079">
                  <c:v>2429</c:v>
                </c:pt>
                <c:pt idx="2080">
                  <c:v>2430</c:v>
                </c:pt>
                <c:pt idx="2081">
                  <c:v>2431</c:v>
                </c:pt>
                <c:pt idx="2082">
                  <c:v>2432</c:v>
                </c:pt>
                <c:pt idx="2083">
                  <c:v>2433</c:v>
                </c:pt>
                <c:pt idx="2084">
                  <c:v>2434</c:v>
                </c:pt>
                <c:pt idx="2085">
                  <c:v>2435</c:v>
                </c:pt>
                <c:pt idx="2086">
                  <c:v>2436</c:v>
                </c:pt>
                <c:pt idx="2087">
                  <c:v>2437</c:v>
                </c:pt>
                <c:pt idx="2088">
                  <c:v>2438</c:v>
                </c:pt>
                <c:pt idx="2089">
                  <c:v>2439</c:v>
                </c:pt>
                <c:pt idx="2090">
                  <c:v>2440</c:v>
                </c:pt>
                <c:pt idx="2091">
                  <c:v>2441</c:v>
                </c:pt>
                <c:pt idx="2092">
                  <c:v>2442</c:v>
                </c:pt>
                <c:pt idx="2093">
                  <c:v>2443</c:v>
                </c:pt>
                <c:pt idx="2094">
                  <c:v>2444</c:v>
                </c:pt>
                <c:pt idx="2095">
                  <c:v>2445</c:v>
                </c:pt>
                <c:pt idx="2096">
                  <c:v>2446</c:v>
                </c:pt>
                <c:pt idx="2097">
                  <c:v>2447</c:v>
                </c:pt>
                <c:pt idx="2098">
                  <c:v>2448</c:v>
                </c:pt>
                <c:pt idx="2099">
                  <c:v>2449</c:v>
                </c:pt>
                <c:pt idx="2100">
                  <c:v>2450</c:v>
                </c:pt>
                <c:pt idx="2101">
                  <c:v>2451</c:v>
                </c:pt>
                <c:pt idx="2102">
                  <c:v>2452</c:v>
                </c:pt>
                <c:pt idx="2103">
                  <c:v>2453</c:v>
                </c:pt>
                <c:pt idx="2104">
                  <c:v>2454</c:v>
                </c:pt>
                <c:pt idx="2105">
                  <c:v>2455</c:v>
                </c:pt>
                <c:pt idx="2106">
                  <c:v>2456</c:v>
                </c:pt>
                <c:pt idx="2107">
                  <c:v>2457</c:v>
                </c:pt>
                <c:pt idx="2108">
                  <c:v>2458</c:v>
                </c:pt>
                <c:pt idx="2109">
                  <c:v>2459</c:v>
                </c:pt>
                <c:pt idx="2110">
                  <c:v>2460</c:v>
                </c:pt>
                <c:pt idx="2111">
                  <c:v>2461</c:v>
                </c:pt>
                <c:pt idx="2112">
                  <c:v>2462</c:v>
                </c:pt>
                <c:pt idx="2113">
                  <c:v>2463</c:v>
                </c:pt>
                <c:pt idx="2114">
                  <c:v>2464</c:v>
                </c:pt>
                <c:pt idx="2115">
                  <c:v>2465</c:v>
                </c:pt>
                <c:pt idx="2116">
                  <c:v>2466</c:v>
                </c:pt>
                <c:pt idx="2117">
                  <c:v>2467</c:v>
                </c:pt>
                <c:pt idx="2118">
                  <c:v>2468</c:v>
                </c:pt>
                <c:pt idx="2119">
                  <c:v>2469</c:v>
                </c:pt>
                <c:pt idx="2120">
                  <c:v>2470</c:v>
                </c:pt>
                <c:pt idx="2121">
                  <c:v>2471</c:v>
                </c:pt>
                <c:pt idx="2122">
                  <c:v>2472</c:v>
                </c:pt>
                <c:pt idx="2123">
                  <c:v>2473</c:v>
                </c:pt>
                <c:pt idx="2124">
                  <c:v>2474</c:v>
                </c:pt>
                <c:pt idx="2125">
                  <c:v>2475</c:v>
                </c:pt>
                <c:pt idx="2126">
                  <c:v>2476</c:v>
                </c:pt>
                <c:pt idx="2127">
                  <c:v>2477</c:v>
                </c:pt>
                <c:pt idx="2128">
                  <c:v>2478</c:v>
                </c:pt>
                <c:pt idx="2129">
                  <c:v>2479</c:v>
                </c:pt>
                <c:pt idx="2130">
                  <c:v>2480</c:v>
                </c:pt>
                <c:pt idx="2131">
                  <c:v>2481</c:v>
                </c:pt>
                <c:pt idx="2132">
                  <c:v>2482</c:v>
                </c:pt>
                <c:pt idx="2133">
                  <c:v>2483</c:v>
                </c:pt>
                <c:pt idx="2134">
                  <c:v>2484</c:v>
                </c:pt>
                <c:pt idx="2135">
                  <c:v>2485</c:v>
                </c:pt>
                <c:pt idx="2136">
                  <c:v>2486</c:v>
                </c:pt>
                <c:pt idx="2137">
                  <c:v>2487</c:v>
                </c:pt>
                <c:pt idx="2138">
                  <c:v>2488</c:v>
                </c:pt>
                <c:pt idx="2139">
                  <c:v>2489</c:v>
                </c:pt>
                <c:pt idx="2140">
                  <c:v>2490</c:v>
                </c:pt>
                <c:pt idx="2141">
                  <c:v>2491</c:v>
                </c:pt>
                <c:pt idx="2142">
                  <c:v>2492</c:v>
                </c:pt>
                <c:pt idx="2143">
                  <c:v>2493</c:v>
                </c:pt>
                <c:pt idx="2144">
                  <c:v>2494</c:v>
                </c:pt>
                <c:pt idx="2145">
                  <c:v>2495</c:v>
                </c:pt>
                <c:pt idx="2146">
                  <c:v>2496</c:v>
                </c:pt>
                <c:pt idx="2147">
                  <c:v>2497</c:v>
                </c:pt>
                <c:pt idx="2148">
                  <c:v>2498</c:v>
                </c:pt>
                <c:pt idx="2149">
                  <c:v>2499</c:v>
                </c:pt>
                <c:pt idx="2150">
                  <c:v>2500</c:v>
                </c:pt>
              </c:numCache>
            </c:numRef>
          </c:xVal>
          <c:yVal>
            <c:numRef>
              <c:f>Transmission!$E$4:$E$2154</c:f>
              <c:numCache>
                <c:formatCode>General</c:formatCode>
                <c:ptCount val="2151"/>
                <c:pt idx="0">
                  <c:v>0.69561332445000001</c:v>
                </c:pt>
                <c:pt idx="1">
                  <c:v>0.63888270800000002</c:v>
                </c:pt>
                <c:pt idx="2">
                  <c:v>1.0952303856000001</c:v>
                </c:pt>
                <c:pt idx="3">
                  <c:v>1.54523062705</c:v>
                </c:pt>
                <c:pt idx="4">
                  <c:v>2.0385710002500002</c:v>
                </c:pt>
                <c:pt idx="5">
                  <c:v>3.2236461634999998</c:v>
                </c:pt>
                <c:pt idx="6">
                  <c:v>4.2430255414999998</c:v>
                </c:pt>
                <c:pt idx="7">
                  <c:v>5.0566900970000006</c:v>
                </c:pt>
                <c:pt idx="8">
                  <c:v>6.214416623</c:v>
                </c:pt>
                <c:pt idx="9">
                  <c:v>6.7115650174999999</c:v>
                </c:pt>
                <c:pt idx="10">
                  <c:v>7.3027498700000004</c:v>
                </c:pt>
                <c:pt idx="11">
                  <c:v>7.2065752765000006</c:v>
                </c:pt>
                <c:pt idx="12">
                  <c:v>7.5542426084999992</c:v>
                </c:pt>
                <c:pt idx="13">
                  <c:v>7.2943413280000007</c:v>
                </c:pt>
                <c:pt idx="14">
                  <c:v>6.9567214245000004</c:v>
                </c:pt>
                <c:pt idx="15">
                  <c:v>6.875382901</c:v>
                </c:pt>
                <c:pt idx="16">
                  <c:v>7.1376342765</c:v>
                </c:pt>
                <c:pt idx="17">
                  <c:v>7.7838279019999996</c:v>
                </c:pt>
                <c:pt idx="18">
                  <c:v>9.5077853215000001</c:v>
                </c:pt>
                <c:pt idx="19">
                  <c:v>12.242587807</c:v>
                </c:pt>
                <c:pt idx="20">
                  <c:v>15.763482093499999</c:v>
                </c:pt>
                <c:pt idx="21">
                  <c:v>18.334852220000002</c:v>
                </c:pt>
                <c:pt idx="22">
                  <c:v>19.354525564999999</c:v>
                </c:pt>
                <c:pt idx="23">
                  <c:v>17.986784456000002</c:v>
                </c:pt>
                <c:pt idx="24">
                  <c:v>15.068661688999999</c:v>
                </c:pt>
                <c:pt idx="25">
                  <c:v>11.172528386</c:v>
                </c:pt>
                <c:pt idx="26">
                  <c:v>7.9957551955000001</c:v>
                </c:pt>
                <c:pt idx="27">
                  <c:v>5.6232820749999997</c:v>
                </c:pt>
                <c:pt idx="28">
                  <c:v>4.1737580300000001</c:v>
                </c:pt>
                <c:pt idx="29">
                  <c:v>3.4406240583000001</c:v>
                </c:pt>
                <c:pt idx="30">
                  <c:v>3.2409869133</c:v>
                </c:pt>
                <c:pt idx="31">
                  <c:v>3.3270059228500002</c:v>
                </c:pt>
                <c:pt idx="32">
                  <c:v>3.7043389080000004</c:v>
                </c:pt>
                <c:pt idx="33">
                  <c:v>4.3148863315000003</c:v>
                </c:pt>
                <c:pt idx="34">
                  <c:v>5.406413734</c:v>
                </c:pt>
                <c:pt idx="35">
                  <c:v>7.1954008329999999</c:v>
                </c:pt>
                <c:pt idx="36">
                  <c:v>9.6926593765</c:v>
                </c:pt>
                <c:pt idx="37">
                  <c:v>13.4115080855</c:v>
                </c:pt>
                <c:pt idx="38">
                  <c:v>18.495977164499998</c:v>
                </c:pt>
                <c:pt idx="39">
                  <c:v>25.159379005000002</c:v>
                </c:pt>
                <c:pt idx="40">
                  <c:v>33.163633349999998</c:v>
                </c:pt>
                <c:pt idx="41">
                  <c:v>42.189204214999997</c:v>
                </c:pt>
                <c:pt idx="42">
                  <c:v>51.27848625</c:v>
                </c:pt>
                <c:pt idx="43">
                  <c:v>59.266103745000002</c:v>
                </c:pt>
                <c:pt idx="44">
                  <c:v>64.277029040000002</c:v>
                </c:pt>
                <c:pt idx="45">
                  <c:v>65.176462174999998</c:v>
                </c:pt>
                <c:pt idx="46">
                  <c:v>61.65746498</c:v>
                </c:pt>
                <c:pt idx="47">
                  <c:v>54.714817045000004</c:v>
                </c:pt>
                <c:pt idx="48">
                  <c:v>45.687543869999999</c:v>
                </c:pt>
                <c:pt idx="49">
                  <c:v>36.612636565000003</c:v>
                </c:pt>
                <c:pt idx="50">
                  <c:v>28.730385780000002</c:v>
                </c:pt>
                <c:pt idx="51">
                  <c:v>22.704481605000002</c:v>
                </c:pt>
                <c:pt idx="52">
                  <c:v>18.4592247</c:v>
                </c:pt>
                <c:pt idx="53">
                  <c:v>15.719947815499999</c:v>
                </c:pt>
                <c:pt idx="54">
                  <c:v>14.097256421999999</c:v>
                </c:pt>
                <c:pt idx="55">
                  <c:v>13.156645537000001</c:v>
                </c:pt>
                <c:pt idx="56">
                  <c:v>13.165126799999999</c:v>
                </c:pt>
                <c:pt idx="57">
                  <c:v>13.628871204999999</c:v>
                </c:pt>
                <c:pt idx="58">
                  <c:v>14.580272198500001</c:v>
                </c:pt>
                <c:pt idx="59">
                  <c:v>16.12814474</c:v>
                </c:pt>
                <c:pt idx="60">
                  <c:v>18.435537814</c:v>
                </c:pt>
                <c:pt idx="61">
                  <c:v>21.448413847499999</c:v>
                </c:pt>
                <c:pt idx="62">
                  <c:v>25.309165479999997</c:v>
                </c:pt>
                <c:pt idx="63">
                  <c:v>30.144990445000001</c:v>
                </c:pt>
                <c:pt idx="64">
                  <c:v>35.797691344999997</c:v>
                </c:pt>
                <c:pt idx="65">
                  <c:v>42.410975460000003</c:v>
                </c:pt>
                <c:pt idx="66">
                  <c:v>49.473500250000001</c:v>
                </c:pt>
                <c:pt idx="67">
                  <c:v>56.710615154999999</c:v>
                </c:pt>
                <c:pt idx="68">
                  <c:v>63.722154614999994</c:v>
                </c:pt>
                <c:pt idx="69">
                  <c:v>69.795001984999999</c:v>
                </c:pt>
                <c:pt idx="70">
                  <c:v>74.459777830000007</c:v>
                </c:pt>
                <c:pt idx="71">
                  <c:v>77.446384429999995</c:v>
                </c:pt>
                <c:pt idx="72">
                  <c:v>78.251441955000004</c:v>
                </c:pt>
                <c:pt idx="73">
                  <c:v>77.145893099999995</c:v>
                </c:pt>
                <c:pt idx="74">
                  <c:v>74.368644715000002</c:v>
                </c:pt>
                <c:pt idx="75">
                  <c:v>70.298999785000007</c:v>
                </c:pt>
                <c:pt idx="76">
                  <c:v>65.286542889999993</c:v>
                </c:pt>
                <c:pt idx="77">
                  <c:v>60.048381805000005</c:v>
                </c:pt>
                <c:pt idx="78">
                  <c:v>54.964002605000005</c:v>
                </c:pt>
                <c:pt idx="79">
                  <c:v>50.309274674999998</c:v>
                </c:pt>
                <c:pt idx="80">
                  <c:v>46.488279344999995</c:v>
                </c:pt>
                <c:pt idx="81">
                  <c:v>43.624037745000003</c:v>
                </c:pt>
                <c:pt idx="82">
                  <c:v>41.625789640000001</c:v>
                </c:pt>
                <c:pt idx="83">
                  <c:v>40.749959945000001</c:v>
                </c:pt>
                <c:pt idx="84">
                  <c:v>40.848740575000001</c:v>
                </c:pt>
                <c:pt idx="85">
                  <c:v>41.917733194999997</c:v>
                </c:pt>
                <c:pt idx="86">
                  <c:v>44.109465595000003</c:v>
                </c:pt>
                <c:pt idx="87">
                  <c:v>47.434563635000004</c:v>
                </c:pt>
                <c:pt idx="88">
                  <c:v>51.832702635000004</c:v>
                </c:pt>
                <c:pt idx="89">
                  <c:v>57.210689545000001</c:v>
                </c:pt>
                <c:pt idx="90">
                  <c:v>63.554880144999998</c:v>
                </c:pt>
                <c:pt idx="91">
                  <c:v>70.403701780000006</c:v>
                </c:pt>
                <c:pt idx="92">
                  <c:v>77.054294585000008</c:v>
                </c:pt>
                <c:pt idx="93">
                  <c:v>82.745666505000003</c:v>
                </c:pt>
                <c:pt idx="94">
                  <c:v>86.770248414999998</c:v>
                </c:pt>
                <c:pt idx="95">
                  <c:v>88.556255340000007</c:v>
                </c:pt>
                <c:pt idx="96">
                  <c:v>88.171474455000009</c:v>
                </c:pt>
                <c:pt idx="97">
                  <c:v>85.937793735</c:v>
                </c:pt>
                <c:pt idx="98">
                  <c:v>82.458644864999997</c:v>
                </c:pt>
                <c:pt idx="99">
                  <c:v>78.635852814999993</c:v>
                </c:pt>
                <c:pt idx="100">
                  <c:v>75.10554123</c:v>
                </c:pt>
                <c:pt idx="101">
                  <c:v>72.472415925000007</c:v>
                </c:pt>
                <c:pt idx="102">
                  <c:v>70.925958635000001</c:v>
                </c:pt>
                <c:pt idx="103">
                  <c:v>70.588163374999993</c:v>
                </c:pt>
                <c:pt idx="104">
                  <c:v>71.384963984999999</c:v>
                </c:pt>
                <c:pt idx="105">
                  <c:v>73.136573795000004</c:v>
                </c:pt>
                <c:pt idx="106">
                  <c:v>75.572280884999998</c:v>
                </c:pt>
                <c:pt idx="107">
                  <c:v>78.460414885000006</c:v>
                </c:pt>
                <c:pt idx="108">
                  <c:v>81.273612974999992</c:v>
                </c:pt>
                <c:pt idx="109">
                  <c:v>83.644367215000003</c:v>
                </c:pt>
                <c:pt idx="110">
                  <c:v>85.221435544999991</c:v>
                </c:pt>
                <c:pt idx="111">
                  <c:v>85.777496339999999</c:v>
                </c:pt>
                <c:pt idx="112">
                  <c:v>85.312351225</c:v>
                </c:pt>
                <c:pt idx="113">
                  <c:v>83.873867034999989</c:v>
                </c:pt>
                <c:pt idx="114">
                  <c:v>81.77218628</c:v>
                </c:pt>
                <c:pt idx="115">
                  <c:v>79.341842650000004</c:v>
                </c:pt>
                <c:pt idx="116">
                  <c:v>76.989757534999995</c:v>
                </c:pt>
                <c:pt idx="117">
                  <c:v>74.91918373</c:v>
                </c:pt>
                <c:pt idx="118">
                  <c:v>73.519538879999999</c:v>
                </c:pt>
                <c:pt idx="119">
                  <c:v>72.783214569999998</c:v>
                </c:pt>
                <c:pt idx="120">
                  <c:v>72.895296099999996</c:v>
                </c:pt>
                <c:pt idx="121">
                  <c:v>73.759967799999998</c:v>
                </c:pt>
                <c:pt idx="122">
                  <c:v>75.341125489999996</c:v>
                </c:pt>
                <c:pt idx="123">
                  <c:v>77.349056245</c:v>
                </c:pt>
                <c:pt idx="124">
                  <c:v>79.506473545000006</c:v>
                </c:pt>
                <c:pt idx="125">
                  <c:v>81.339958195000008</c:v>
                </c:pt>
                <c:pt idx="126">
                  <c:v>82.440734864999996</c:v>
                </c:pt>
                <c:pt idx="127">
                  <c:v>82.418575285000003</c:v>
                </c:pt>
                <c:pt idx="128">
                  <c:v>81.04975128000001</c:v>
                </c:pt>
                <c:pt idx="129">
                  <c:v>78.35652924</c:v>
                </c:pt>
                <c:pt idx="130">
                  <c:v>74.496431349999995</c:v>
                </c:pt>
                <c:pt idx="131">
                  <c:v>69.858255384999993</c:v>
                </c:pt>
                <c:pt idx="132">
                  <c:v>64.81474876499999</c:v>
                </c:pt>
                <c:pt idx="133">
                  <c:v>59.663484574999998</c:v>
                </c:pt>
                <c:pt idx="134">
                  <c:v>54.844264985000002</c:v>
                </c:pt>
                <c:pt idx="135">
                  <c:v>50.43896866</c:v>
                </c:pt>
                <c:pt idx="136">
                  <c:v>46.673232079999998</c:v>
                </c:pt>
                <c:pt idx="137">
                  <c:v>43.423889160000002</c:v>
                </c:pt>
                <c:pt idx="138">
                  <c:v>40.779191015000002</c:v>
                </c:pt>
                <c:pt idx="139">
                  <c:v>38.684283255000004</c:v>
                </c:pt>
                <c:pt idx="140">
                  <c:v>37.111571314999999</c:v>
                </c:pt>
                <c:pt idx="141">
                  <c:v>35.94319248</c:v>
                </c:pt>
                <c:pt idx="142">
                  <c:v>35.218134880000001</c:v>
                </c:pt>
                <c:pt idx="143">
                  <c:v>34.882101059999997</c:v>
                </c:pt>
                <c:pt idx="144">
                  <c:v>34.867166514999994</c:v>
                </c:pt>
                <c:pt idx="145">
                  <c:v>35.163974760000002</c:v>
                </c:pt>
                <c:pt idx="146">
                  <c:v>35.752900125000004</c:v>
                </c:pt>
                <c:pt idx="147">
                  <c:v>36.609766960000002</c:v>
                </c:pt>
                <c:pt idx="148">
                  <c:v>37.707041740000001</c:v>
                </c:pt>
                <c:pt idx="149">
                  <c:v>39.039908404999998</c:v>
                </c:pt>
                <c:pt idx="150">
                  <c:v>40.519519805000002</c:v>
                </c:pt>
                <c:pt idx="151">
                  <c:v>42.137177469999997</c:v>
                </c:pt>
                <c:pt idx="152">
                  <c:v>43.864031789999999</c:v>
                </c:pt>
                <c:pt idx="153">
                  <c:v>45.655030250000003</c:v>
                </c:pt>
                <c:pt idx="154">
                  <c:v>47.470966339999997</c:v>
                </c:pt>
                <c:pt idx="155">
                  <c:v>49.213602065000003</c:v>
                </c:pt>
                <c:pt idx="156">
                  <c:v>50.948205944999998</c:v>
                </c:pt>
                <c:pt idx="157">
                  <c:v>52.60850525</c:v>
                </c:pt>
                <c:pt idx="158">
                  <c:v>54.225851055000007</c:v>
                </c:pt>
                <c:pt idx="159">
                  <c:v>55.789825440000001</c:v>
                </c:pt>
                <c:pt idx="160">
                  <c:v>57.315351485000001</c:v>
                </c:pt>
                <c:pt idx="161">
                  <c:v>58.874967574999999</c:v>
                </c:pt>
                <c:pt idx="162">
                  <c:v>60.505573274999996</c:v>
                </c:pt>
                <c:pt idx="163">
                  <c:v>62.185245514999991</c:v>
                </c:pt>
                <c:pt idx="164">
                  <c:v>64.043581009999997</c:v>
                </c:pt>
                <c:pt idx="165">
                  <c:v>66.034656525000003</c:v>
                </c:pt>
                <c:pt idx="166">
                  <c:v>68.134561539999993</c:v>
                </c:pt>
                <c:pt idx="167">
                  <c:v>70.323875430000001</c:v>
                </c:pt>
                <c:pt idx="168">
                  <c:v>72.525405884999998</c:v>
                </c:pt>
                <c:pt idx="169">
                  <c:v>74.591726305000009</c:v>
                </c:pt>
                <c:pt idx="170">
                  <c:v>76.346359250000006</c:v>
                </c:pt>
                <c:pt idx="171">
                  <c:v>77.623291015000007</c:v>
                </c:pt>
                <c:pt idx="172">
                  <c:v>78.33620071499999</c:v>
                </c:pt>
                <c:pt idx="173">
                  <c:v>78.388423920000008</c:v>
                </c:pt>
                <c:pt idx="174">
                  <c:v>77.752441409999989</c:v>
                </c:pt>
                <c:pt idx="175">
                  <c:v>76.428564069999993</c:v>
                </c:pt>
                <c:pt idx="176">
                  <c:v>74.530862810000002</c:v>
                </c:pt>
                <c:pt idx="177">
                  <c:v>72.226350784999994</c:v>
                </c:pt>
                <c:pt idx="178">
                  <c:v>69.683286664999997</c:v>
                </c:pt>
                <c:pt idx="179">
                  <c:v>67.02546882499999</c:v>
                </c:pt>
                <c:pt idx="180">
                  <c:v>64.366573330000008</c:v>
                </c:pt>
                <c:pt idx="181">
                  <c:v>61.815813065</c:v>
                </c:pt>
                <c:pt idx="182">
                  <c:v>59.529062275000001</c:v>
                </c:pt>
                <c:pt idx="183">
                  <c:v>57.441600800000003</c:v>
                </c:pt>
                <c:pt idx="184">
                  <c:v>55.655670164999997</c:v>
                </c:pt>
                <c:pt idx="185">
                  <c:v>54.207366945000004</c:v>
                </c:pt>
                <c:pt idx="186">
                  <c:v>53.072498324999998</c:v>
                </c:pt>
                <c:pt idx="187">
                  <c:v>52.287488940000003</c:v>
                </c:pt>
                <c:pt idx="188">
                  <c:v>51.833812710000004</c:v>
                </c:pt>
                <c:pt idx="189">
                  <c:v>51.717336654999997</c:v>
                </c:pt>
                <c:pt idx="190">
                  <c:v>51.905776979999999</c:v>
                </c:pt>
                <c:pt idx="191">
                  <c:v>52.435367580000005</c:v>
                </c:pt>
                <c:pt idx="192">
                  <c:v>53.262189865000003</c:v>
                </c:pt>
                <c:pt idx="193">
                  <c:v>54.284744265</c:v>
                </c:pt>
                <c:pt idx="194">
                  <c:v>55.539331434999994</c:v>
                </c:pt>
                <c:pt idx="195">
                  <c:v>56.847398760000004</c:v>
                </c:pt>
                <c:pt idx="196">
                  <c:v>58.154537199999993</c:v>
                </c:pt>
                <c:pt idx="197">
                  <c:v>59.287281034999999</c:v>
                </c:pt>
                <c:pt idx="198">
                  <c:v>60.209163670000002</c:v>
                </c:pt>
                <c:pt idx="199">
                  <c:v>60.778169634999998</c:v>
                </c:pt>
                <c:pt idx="200">
                  <c:v>60.972766879999995</c:v>
                </c:pt>
                <c:pt idx="201">
                  <c:v>60.714920039999996</c:v>
                </c:pt>
                <c:pt idx="202">
                  <c:v>60.095623015000001</c:v>
                </c:pt>
                <c:pt idx="203">
                  <c:v>59.119468690000005</c:v>
                </c:pt>
                <c:pt idx="204">
                  <c:v>57.890129084999998</c:v>
                </c:pt>
                <c:pt idx="205">
                  <c:v>56.51102066</c:v>
                </c:pt>
                <c:pt idx="206">
                  <c:v>55.064970015</c:v>
                </c:pt>
                <c:pt idx="207">
                  <c:v>53.672584530000002</c:v>
                </c:pt>
                <c:pt idx="208">
                  <c:v>52.335596084999999</c:v>
                </c:pt>
                <c:pt idx="209">
                  <c:v>51.156152724999998</c:v>
                </c:pt>
                <c:pt idx="210">
                  <c:v>50.194595335000002</c:v>
                </c:pt>
                <c:pt idx="211">
                  <c:v>49.441068645000001</c:v>
                </c:pt>
                <c:pt idx="212">
                  <c:v>48.979928970000003</c:v>
                </c:pt>
                <c:pt idx="213">
                  <c:v>48.766857145000003</c:v>
                </c:pt>
                <c:pt idx="214">
                  <c:v>48.929203029999996</c:v>
                </c:pt>
                <c:pt idx="215">
                  <c:v>49.410789489999999</c:v>
                </c:pt>
                <c:pt idx="216">
                  <c:v>50.269395830000001</c:v>
                </c:pt>
                <c:pt idx="217">
                  <c:v>51.498674389999998</c:v>
                </c:pt>
                <c:pt idx="218">
                  <c:v>53.101581569999993</c:v>
                </c:pt>
                <c:pt idx="219">
                  <c:v>55.076696394999999</c:v>
                </c:pt>
                <c:pt idx="220">
                  <c:v>57.165472029999997</c:v>
                </c:pt>
                <c:pt idx="221">
                  <c:v>59.206577300000006</c:v>
                </c:pt>
                <c:pt idx="222">
                  <c:v>61.053134920000005</c:v>
                </c:pt>
                <c:pt idx="223">
                  <c:v>62.39328003</c:v>
                </c:pt>
                <c:pt idx="224">
                  <c:v>63.047401430000001</c:v>
                </c:pt>
                <c:pt idx="225">
                  <c:v>62.915115360000001</c:v>
                </c:pt>
                <c:pt idx="226">
                  <c:v>61.917058944999994</c:v>
                </c:pt>
                <c:pt idx="227">
                  <c:v>60.148790359999992</c:v>
                </c:pt>
                <c:pt idx="228">
                  <c:v>57.671049120000006</c:v>
                </c:pt>
                <c:pt idx="229">
                  <c:v>54.685268405000002</c:v>
                </c:pt>
                <c:pt idx="230">
                  <c:v>51.338115690000002</c:v>
                </c:pt>
                <c:pt idx="231">
                  <c:v>47.810806274999997</c:v>
                </c:pt>
                <c:pt idx="232">
                  <c:v>44.343471530000002</c:v>
                </c:pt>
                <c:pt idx="233">
                  <c:v>40.991712570000004</c:v>
                </c:pt>
                <c:pt idx="234">
                  <c:v>37.760698314999999</c:v>
                </c:pt>
                <c:pt idx="235">
                  <c:v>34.742902755000003</c:v>
                </c:pt>
                <c:pt idx="236">
                  <c:v>31.967305660000001</c:v>
                </c:pt>
                <c:pt idx="237">
                  <c:v>29.353790759999999</c:v>
                </c:pt>
                <c:pt idx="238">
                  <c:v>26.981552124</c:v>
                </c:pt>
                <c:pt idx="239">
                  <c:v>24.797525883500001</c:v>
                </c:pt>
                <c:pt idx="240">
                  <c:v>22.83207226</c:v>
                </c:pt>
                <c:pt idx="241">
                  <c:v>21.062933445999999</c:v>
                </c:pt>
                <c:pt idx="242">
                  <c:v>19.486051084499998</c:v>
                </c:pt>
                <c:pt idx="243">
                  <c:v>18.0783266995</c:v>
                </c:pt>
                <c:pt idx="244">
                  <c:v>16.8743638975</c:v>
                </c:pt>
                <c:pt idx="245">
                  <c:v>15.791174650999999</c:v>
                </c:pt>
                <c:pt idx="246">
                  <c:v>14.864393949</c:v>
                </c:pt>
                <c:pt idx="247">
                  <c:v>14.0571224715</c:v>
                </c:pt>
                <c:pt idx="248">
                  <c:v>13.365438817999999</c:v>
                </c:pt>
                <c:pt idx="249">
                  <c:v>12.7792265405</c:v>
                </c:pt>
                <c:pt idx="250">
                  <c:v>12.281917574</c:v>
                </c:pt>
                <c:pt idx="251">
                  <c:v>11.868605853</c:v>
                </c:pt>
                <c:pt idx="252">
                  <c:v>11.526967047999999</c:v>
                </c:pt>
                <c:pt idx="253">
                  <c:v>11.278158664000001</c:v>
                </c:pt>
                <c:pt idx="254">
                  <c:v>11.0682797455</c:v>
                </c:pt>
                <c:pt idx="255">
                  <c:v>10.919551966</c:v>
                </c:pt>
                <c:pt idx="256">
                  <c:v>10.853152870000001</c:v>
                </c:pt>
                <c:pt idx="257">
                  <c:v>10.821931004500001</c:v>
                </c:pt>
                <c:pt idx="258">
                  <c:v>10.862399458000001</c:v>
                </c:pt>
                <c:pt idx="259">
                  <c:v>10.9500005225</c:v>
                </c:pt>
                <c:pt idx="260">
                  <c:v>11.1063174025</c:v>
                </c:pt>
                <c:pt idx="261">
                  <c:v>11.312788607</c:v>
                </c:pt>
                <c:pt idx="262">
                  <c:v>11.587919232999999</c:v>
                </c:pt>
                <c:pt idx="263">
                  <c:v>11.942505836</c:v>
                </c:pt>
                <c:pt idx="264">
                  <c:v>12.3614392285</c:v>
                </c:pt>
                <c:pt idx="265">
                  <c:v>12.875953196499999</c:v>
                </c:pt>
                <c:pt idx="266">
                  <c:v>13.4774413095</c:v>
                </c:pt>
                <c:pt idx="267">
                  <c:v>14.192311046499999</c:v>
                </c:pt>
                <c:pt idx="268">
                  <c:v>15.020807740499999</c:v>
                </c:pt>
                <c:pt idx="269">
                  <c:v>15.976285458</c:v>
                </c:pt>
                <c:pt idx="270">
                  <c:v>17.081889866499999</c:v>
                </c:pt>
                <c:pt idx="271">
                  <c:v>18.347949981500001</c:v>
                </c:pt>
                <c:pt idx="272">
                  <c:v>19.816945552500002</c:v>
                </c:pt>
                <c:pt idx="273">
                  <c:v>21.514732840000001</c:v>
                </c:pt>
                <c:pt idx="274">
                  <c:v>23.462314605000003</c:v>
                </c:pt>
                <c:pt idx="275">
                  <c:v>25.700166224999997</c:v>
                </c:pt>
                <c:pt idx="276">
                  <c:v>28.253237250000002</c:v>
                </c:pt>
                <c:pt idx="277">
                  <c:v>31.157655715000001</c:v>
                </c:pt>
                <c:pt idx="278">
                  <c:v>34.516842844999999</c:v>
                </c:pt>
                <c:pt idx="279">
                  <c:v>38.242285725000002</c:v>
                </c:pt>
                <c:pt idx="280">
                  <c:v>42.462014199999999</c:v>
                </c:pt>
                <c:pt idx="281">
                  <c:v>47.020584104999998</c:v>
                </c:pt>
                <c:pt idx="282">
                  <c:v>51.774955750000004</c:v>
                </c:pt>
                <c:pt idx="283">
                  <c:v>56.502643585000001</c:v>
                </c:pt>
                <c:pt idx="284">
                  <c:v>60.911260605000002</c:v>
                </c:pt>
                <c:pt idx="285">
                  <c:v>64.737884519999994</c:v>
                </c:pt>
                <c:pt idx="286">
                  <c:v>67.658136369999994</c:v>
                </c:pt>
                <c:pt idx="287">
                  <c:v>69.562154770000006</c:v>
                </c:pt>
                <c:pt idx="288">
                  <c:v>70.389886855</c:v>
                </c:pt>
                <c:pt idx="289">
                  <c:v>70.082571029999997</c:v>
                </c:pt>
                <c:pt idx="290">
                  <c:v>68.813663485000006</c:v>
                </c:pt>
                <c:pt idx="291">
                  <c:v>66.709342954999997</c:v>
                </c:pt>
                <c:pt idx="292">
                  <c:v>64.078159330000005</c:v>
                </c:pt>
                <c:pt idx="293">
                  <c:v>61.100309375000002</c:v>
                </c:pt>
                <c:pt idx="294">
                  <c:v>58.019914624999998</c:v>
                </c:pt>
                <c:pt idx="295">
                  <c:v>55.028551100000001</c:v>
                </c:pt>
                <c:pt idx="296">
                  <c:v>52.118614199999996</c:v>
                </c:pt>
                <c:pt idx="297">
                  <c:v>49.449096679999997</c:v>
                </c:pt>
                <c:pt idx="298">
                  <c:v>47.032378195</c:v>
                </c:pt>
                <c:pt idx="299">
                  <c:v>44.832269670000002</c:v>
                </c:pt>
                <c:pt idx="300">
                  <c:v>42.853705404999999</c:v>
                </c:pt>
                <c:pt idx="301">
                  <c:v>41.110883709999996</c:v>
                </c:pt>
                <c:pt idx="302">
                  <c:v>39.583207129999998</c:v>
                </c:pt>
                <c:pt idx="303">
                  <c:v>38.271826740000002</c:v>
                </c:pt>
                <c:pt idx="304">
                  <c:v>37.115135195000001</c:v>
                </c:pt>
                <c:pt idx="305">
                  <c:v>36.117615694999998</c:v>
                </c:pt>
                <c:pt idx="306">
                  <c:v>35.311895370000002</c:v>
                </c:pt>
                <c:pt idx="307">
                  <c:v>34.604252814999995</c:v>
                </c:pt>
                <c:pt idx="308">
                  <c:v>34.059044835000002</c:v>
                </c:pt>
                <c:pt idx="309">
                  <c:v>33.586766245</c:v>
                </c:pt>
                <c:pt idx="310">
                  <c:v>33.278224944999998</c:v>
                </c:pt>
                <c:pt idx="311">
                  <c:v>33.026781084999996</c:v>
                </c:pt>
                <c:pt idx="312">
                  <c:v>32.896776200000005</c:v>
                </c:pt>
                <c:pt idx="313">
                  <c:v>32.799817085000001</c:v>
                </c:pt>
                <c:pt idx="314">
                  <c:v>32.823407175</c:v>
                </c:pt>
                <c:pt idx="315">
                  <c:v>32.895164489999999</c:v>
                </c:pt>
                <c:pt idx="316">
                  <c:v>33.027927400000003</c:v>
                </c:pt>
                <c:pt idx="317">
                  <c:v>33.214205745000001</c:v>
                </c:pt>
                <c:pt idx="318">
                  <c:v>33.479504585000001</c:v>
                </c:pt>
                <c:pt idx="319">
                  <c:v>33.753133769999998</c:v>
                </c:pt>
                <c:pt idx="320">
                  <c:v>34.11010933</c:v>
                </c:pt>
                <c:pt idx="321">
                  <c:v>34.481704710000002</c:v>
                </c:pt>
                <c:pt idx="322">
                  <c:v>34.900623320000001</c:v>
                </c:pt>
                <c:pt idx="323">
                  <c:v>35.372426985000004</c:v>
                </c:pt>
                <c:pt idx="324">
                  <c:v>35.869338034999998</c:v>
                </c:pt>
                <c:pt idx="325">
                  <c:v>36.397336960000004</c:v>
                </c:pt>
                <c:pt idx="326">
                  <c:v>36.985724449999999</c:v>
                </c:pt>
                <c:pt idx="327">
                  <c:v>37.595972060000001</c:v>
                </c:pt>
                <c:pt idx="328">
                  <c:v>38.246439934999998</c:v>
                </c:pt>
                <c:pt idx="329">
                  <c:v>38.917812349999998</c:v>
                </c:pt>
                <c:pt idx="330">
                  <c:v>39.635297774999998</c:v>
                </c:pt>
                <c:pt idx="331">
                  <c:v>40.355855939999998</c:v>
                </c:pt>
                <c:pt idx="332">
                  <c:v>41.151819230000001</c:v>
                </c:pt>
                <c:pt idx="333">
                  <c:v>41.933238029999998</c:v>
                </c:pt>
                <c:pt idx="334">
                  <c:v>42.738056180000001</c:v>
                </c:pt>
                <c:pt idx="335">
                  <c:v>43.543437959999999</c:v>
                </c:pt>
                <c:pt idx="336">
                  <c:v>44.344392775000003</c:v>
                </c:pt>
                <c:pt idx="337">
                  <c:v>45.120942114999998</c:v>
                </c:pt>
                <c:pt idx="338">
                  <c:v>45.834300995</c:v>
                </c:pt>
                <c:pt idx="339">
                  <c:v>46.466712000000001</c:v>
                </c:pt>
                <c:pt idx="340">
                  <c:v>47.027566909999997</c:v>
                </c:pt>
                <c:pt idx="341">
                  <c:v>47.411509510000002</c:v>
                </c:pt>
                <c:pt idx="342">
                  <c:v>47.659603114999996</c:v>
                </c:pt>
                <c:pt idx="343">
                  <c:v>47.724684715000002</c:v>
                </c:pt>
                <c:pt idx="344">
                  <c:v>47.568502424999998</c:v>
                </c:pt>
                <c:pt idx="345">
                  <c:v>47.224240305000002</c:v>
                </c:pt>
                <c:pt idx="346">
                  <c:v>46.648943899999999</c:v>
                </c:pt>
                <c:pt idx="347">
                  <c:v>45.878463745000005</c:v>
                </c:pt>
                <c:pt idx="348">
                  <c:v>44.887002944999999</c:v>
                </c:pt>
                <c:pt idx="349">
                  <c:v>43.757797240000002</c:v>
                </c:pt>
                <c:pt idx="350">
                  <c:v>42.457141874999998</c:v>
                </c:pt>
                <c:pt idx="351">
                  <c:v>41.045190814999998</c:v>
                </c:pt>
                <c:pt idx="352">
                  <c:v>39.551788330000001</c:v>
                </c:pt>
                <c:pt idx="353">
                  <c:v>37.989119529999996</c:v>
                </c:pt>
                <c:pt idx="354">
                  <c:v>36.384607314999997</c:v>
                </c:pt>
                <c:pt idx="355">
                  <c:v>34.766451834999998</c:v>
                </c:pt>
                <c:pt idx="356">
                  <c:v>33.162435055000003</c:v>
                </c:pt>
                <c:pt idx="357">
                  <c:v>31.614291189999999</c:v>
                </c:pt>
                <c:pt idx="358">
                  <c:v>30.061402800000003</c:v>
                </c:pt>
                <c:pt idx="359">
                  <c:v>28.584884164999998</c:v>
                </c:pt>
                <c:pt idx="360">
                  <c:v>27.187939167500002</c:v>
                </c:pt>
                <c:pt idx="361">
                  <c:v>25.829214096499999</c:v>
                </c:pt>
                <c:pt idx="362">
                  <c:v>24.556730269999999</c:v>
                </c:pt>
                <c:pt idx="363">
                  <c:v>23.334297657</c:v>
                </c:pt>
                <c:pt idx="364">
                  <c:v>22.175568581500002</c:v>
                </c:pt>
                <c:pt idx="365">
                  <c:v>21.146157739500001</c:v>
                </c:pt>
                <c:pt idx="366">
                  <c:v>20.1370520615</c:v>
                </c:pt>
                <c:pt idx="367">
                  <c:v>19.178300140499999</c:v>
                </c:pt>
                <c:pt idx="368">
                  <c:v>18.3137829315</c:v>
                </c:pt>
                <c:pt idx="369">
                  <c:v>17.485467194999998</c:v>
                </c:pt>
                <c:pt idx="370">
                  <c:v>16.684087513000001</c:v>
                </c:pt>
                <c:pt idx="371">
                  <c:v>15.9632484935</c:v>
                </c:pt>
                <c:pt idx="372">
                  <c:v>15.316922424000001</c:v>
                </c:pt>
                <c:pt idx="373">
                  <c:v>14.769858834999999</c:v>
                </c:pt>
                <c:pt idx="374">
                  <c:v>14.220022441499999</c:v>
                </c:pt>
                <c:pt idx="375">
                  <c:v>13.7252872015</c:v>
                </c:pt>
                <c:pt idx="376">
                  <c:v>13.257155059500001</c:v>
                </c:pt>
                <c:pt idx="377">
                  <c:v>12.8550722595</c:v>
                </c:pt>
                <c:pt idx="378">
                  <c:v>12.478192567499999</c:v>
                </c:pt>
                <c:pt idx="379">
                  <c:v>12.159679649999999</c:v>
                </c:pt>
                <c:pt idx="380">
                  <c:v>11.838112234999999</c:v>
                </c:pt>
                <c:pt idx="381">
                  <c:v>11.5555579675</c:v>
                </c:pt>
                <c:pt idx="382">
                  <c:v>11.347569584499999</c:v>
                </c:pt>
                <c:pt idx="383">
                  <c:v>11.10866523</c:v>
                </c:pt>
                <c:pt idx="384">
                  <c:v>10.922751071499999</c:v>
                </c:pt>
                <c:pt idx="385">
                  <c:v>10.7788169405</c:v>
                </c:pt>
                <c:pt idx="386">
                  <c:v>10.633370638500001</c:v>
                </c:pt>
                <c:pt idx="387">
                  <c:v>10.525847195499999</c:v>
                </c:pt>
                <c:pt idx="388">
                  <c:v>10.458678841999999</c:v>
                </c:pt>
                <c:pt idx="389">
                  <c:v>10.372356655499999</c:v>
                </c:pt>
                <c:pt idx="390">
                  <c:v>10.373230578499999</c:v>
                </c:pt>
                <c:pt idx="391">
                  <c:v>10.3636335135</c:v>
                </c:pt>
                <c:pt idx="392">
                  <c:v>10.356300713</c:v>
                </c:pt>
                <c:pt idx="393">
                  <c:v>10.391656757</c:v>
                </c:pt>
                <c:pt idx="394">
                  <c:v>10.450964331</c:v>
                </c:pt>
                <c:pt idx="395">
                  <c:v>10.511757490999999</c:v>
                </c:pt>
                <c:pt idx="396">
                  <c:v>10.633779646999999</c:v>
                </c:pt>
                <c:pt idx="397">
                  <c:v>10.781301617499999</c:v>
                </c:pt>
                <c:pt idx="398">
                  <c:v>10.928816438999998</c:v>
                </c:pt>
                <c:pt idx="399">
                  <c:v>11.105674622999999</c:v>
                </c:pt>
                <c:pt idx="400">
                  <c:v>11.324790714999999</c:v>
                </c:pt>
                <c:pt idx="401">
                  <c:v>11.548171760500001</c:v>
                </c:pt>
                <c:pt idx="402">
                  <c:v>11.861085298000001</c:v>
                </c:pt>
                <c:pt idx="403">
                  <c:v>12.1427023395</c:v>
                </c:pt>
                <c:pt idx="404">
                  <c:v>12.4923708415</c:v>
                </c:pt>
                <c:pt idx="405">
                  <c:v>12.850598334499999</c:v>
                </c:pt>
                <c:pt idx="406">
                  <c:v>13.279942033999999</c:v>
                </c:pt>
                <c:pt idx="407">
                  <c:v>13.734967230500001</c:v>
                </c:pt>
                <c:pt idx="408">
                  <c:v>14.212957382999999</c:v>
                </c:pt>
                <c:pt idx="409">
                  <c:v>14.759565591499999</c:v>
                </c:pt>
                <c:pt idx="410">
                  <c:v>15.309636593999999</c:v>
                </c:pt>
                <c:pt idx="411">
                  <c:v>15.898345471999999</c:v>
                </c:pt>
                <c:pt idx="412">
                  <c:v>16.5463519115</c:v>
                </c:pt>
                <c:pt idx="413">
                  <c:v>17.220082757499998</c:v>
                </c:pt>
                <c:pt idx="414">
                  <c:v>17.891065123000001</c:v>
                </c:pt>
                <c:pt idx="415">
                  <c:v>18.610435008499998</c:v>
                </c:pt>
                <c:pt idx="416">
                  <c:v>19.33798504</c:v>
                </c:pt>
                <c:pt idx="417">
                  <c:v>20.0101990685</c:v>
                </c:pt>
                <c:pt idx="418">
                  <c:v>20.6548562025</c:v>
                </c:pt>
                <c:pt idx="419">
                  <c:v>21.271349904499999</c:v>
                </c:pt>
                <c:pt idx="420">
                  <c:v>21.803816793500001</c:v>
                </c:pt>
                <c:pt idx="421">
                  <c:v>22.271391868000002</c:v>
                </c:pt>
                <c:pt idx="422">
                  <c:v>22.683506487999999</c:v>
                </c:pt>
                <c:pt idx="423">
                  <c:v>22.954405786000002</c:v>
                </c:pt>
                <c:pt idx="424">
                  <c:v>23.096048834500003</c:v>
                </c:pt>
                <c:pt idx="425">
                  <c:v>23.190911294000003</c:v>
                </c:pt>
                <c:pt idx="426">
                  <c:v>23.0923519145</c:v>
                </c:pt>
                <c:pt idx="427">
                  <c:v>22.933667182500002</c:v>
                </c:pt>
                <c:pt idx="428">
                  <c:v>22.649446485999999</c:v>
                </c:pt>
                <c:pt idx="429">
                  <c:v>22.263781068500002</c:v>
                </c:pt>
                <c:pt idx="430">
                  <c:v>21.830219508499997</c:v>
                </c:pt>
                <c:pt idx="431">
                  <c:v>21.271525621999999</c:v>
                </c:pt>
                <c:pt idx="432">
                  <c:v>20.6701986795</c:v>
                </c:pt>
                <c:pt idx="433">
                  <c:v>20.042677164000001</c:v>
                </c:pt>
                <c:pt idx="434">
                  <c:v>19.352542637999999</c:v>
                </c:pt>
                <c:pt idx="435">
                  <c:v>18.617383956000001</c:v>
                </c:pt>
                <c:pt idx="436">
                  <c:v>17.919848325</c:v>
                </c:pt>
                <c:pt idx="437">
                  <c:v>17.183692931</c:v>
                </c:pt>
                <c:pt idx="438">
                  <c:v>16.438937185499999</c:v>
                </c:pt>
                <c:pt idx="439">
                  <c:v>15.723786712999999</c:v>
                </c:pt>
                <c:pt idx="440">
                  <c:v>15.029722691</c:v>
                </c:pt>
                <c:pt idx="441">
                  <c:v>14.319982530999999</c:v>
                </c:pt>
                <c:pt idx="442">
                  <c:v>13.674044014</c:v>
                </c:pt>
                <c:pt idx="443">
                  <c:v>13.052149177499999</c:v>
                </c:pt>
                <c:pt idx="444">
                  <c:v>12.45228672</c:v>
                </c:pt>
                <c:pt idx="445">
                  <c:v>11.880942226</c:v>
                </c:pt>
                <c:pt idx="446">
                  <c:v>11.3677576775</c:v>
                </c:pt>
                <c:pt idx="447">
                  <c:v>10.845427034499998</c:v>
                </c:pt>
                <c:pt idx="448">
                  <c:v>10.3939061755</c:v>
                </c:pt>
                <c:pt idx="449">
                  <c:v>9.9899106044999986</c:v>
                </c:pt>
                <c:pt idx="450">
                  <c:v>9.5348816535000012</c:v>
                </c:pt>
                <c:pt idx="451">
                  <c:v>9.1800239680000004</c:v>
                </c:pt>
                <c:pt idx="452">
                  <c:v>8.8264349710000012</c:v>
                </c:pt>
                <c:pt idx="453">
                  <c:v>8.4883517044999994</c:v>
                </c:pt>
                <c:pt idx="454">
                  <c:v>8.1926032924999994</c:v>
                </c:pt>
                <c:pt idx="455">
                  <c:v>7.9323779955000004</c:v>
                </c:pt>
                <c:pt idx="456">
                  <c:v>7.6475628005000003</c:v>
                </c:pt>
                <c:pt idx="457">
                  <c:v>7.4322493649999997</c:v>
                </c:pt>
                <c:pt idx="458">
                  <c:v>7.2360302220000001</c:v>
                </c:pt>
                <c:pt idx="459">
                  <c:v>7.0303987854999992</c:v>
                </c:pt>
                <c:pt idx="460">
                  <c:v>6.8660258045000004</c:v>
                </c:pt>
                <c:pt idx="461">
                  <c:v>6.7007122614999997</c:v>
                </c:pt>
                <c:pt idx="462">
                  <c:v>6.5580812704999998</c:v>
                </c:pt>
                <c:pt idx="463">
                  <c:v>6.4172351345000003</c:v>
                </c:pt>
                <c:pt idx="464">
                  <c:v>6.2738404294999999</c:v>
                </c:pt>
                <c:pt idx="465">
                  <c:v>6.1610091310000001</c:v>
                </c:pt>
                <c:pt idx="466">
                  <c:v>6.0754450545000003</c:v>
                </c:pt>
                <c:pt idx="467">
                  <c:v>5.9720681299999994</c:v>
                </c:pt>
                <c:pt idx="468">
                  <c:v>5.9033761595000005</c:v>
                </c:pt>
                <c:pt idx="469">
                  <c:v>5.8383988734999992</c:v>
                </c:pt>
                <c:pt idx="470">
                  <c:v>5.7838554394999999</c:v>
                </c:pt>
                <c:pt idx="471">
                  <c:v>5.7248039264999999</c:v>
                </c:pt>
                <c:pt idx="472">
                  <c:v>5.6823656575000001</c:v>
                </c:pt>
                <c:pt idx="473">
                  <c:v>5.6568168395000002</c:v>
                </c:pt>
                <c:pt idx="474">
                  <c:v>5.6274381855</c:v>
                </c:pt>
                <c:pt idx="475">
                  <c:v>5.5989234445000005</c:v>
                </c:pt>
                <c:pt idx="476">
                  <c:v>5.6033851505000003</c:v>
                </c:pt>
                <c:pt idx="477">
                  <c:v>5.6010017970000003</c:v>
                </c:pt>
                <c:pt idx="478">
                  <c:v>5.6120481510000007</c:v>
                </c:pt>
                <c:pt idx="479">
                  <c:v>5.6060997239999999</c:v>
                </c:pt>
                <c:pt idx="480">
                  <c:v>5.6329228305000001</c:v>
                </c:pt>
                <c:pt idx="481">
                  <c:v>5.6579890260000001</c:v>
                </c:pt>
                <c:pt idx="482">
                  <c:v>5.696916163</c:v>
                </c:pt>
                <c:pt idx="483">
                  <c:v>5.7412464034999999</c:v>
                </c:pt>
                <c:pt idx="484">
                  <c:v>5.7999935745000002</c:v>
                </c:pt>
                <c:pt idx="485">
                  <c:v>5.8479424124999992</c:v>
                </c:pt>
                <c:pt idx="486">
                  <c:v>5.91689694</c:v>
                </c:pt>
                <c:pt idx="487">
                  <c:v>5.9882177135000001</c:v>
                </c:pt>
                <c:pt idx="488">
                  <c:v>6.0753596435000006</c:v>
                </c:pt>
                <c:pt idx="489">
                  <c:v>6.159062563</c:v>
                </c:pt>
                <c:pt idx="490">
                  <c:v>6.265945672</c:v>
                </c:pt>
                <c:pt idx="491">
                  <c:v>6.3796374800000004</c:v>
                </c:pt>
                <c:pt idx="492">
                  <c:v>6.4868122350000004</c:v>
                </c:pt>
                <c:pt idx="493">
                  <c:v>6.5987555410000001</c:v>
                </c:pt>
                <c:pt idx="494">
                  <c:v>6.7478567374999994</c:v>
                </c:pt>
                <c:pt idx="495">
                  <c:v>6.8892580250000002</c:v>
                </c:pt>
                <c:pt idx="496">
                  <c:v>7.0377352845000001</c:v>
                </c:pt>
                <c:pt idx="497">
                  <c:v>7.2079015359999996</c:v>
                </c:pt>
                <c:pt idx="498">
                  <c:v>7.3747982990000001</c:v>
                </c:pt>
                <c:pt idx="499">
                  <c:v>7.5731459834999999</c:v>
                </c:pt>
                <c:pt idx="500">
                  <c:v>7.7672355164999995</c:v>
                </c:pt>
                <c:pt idx="501">
                  <c:v>7.9670759434999994</c:v>
                </c:pt>
                <c:pt idx="502">
                  <c:v>8.1893723005000005</c:v>
                </c:pt>
                <c:pt idx="503">
                  <c:v>8.4199287895000001</c:v>
                </c:pt>
                <c:pt idx="504">
                  <c:v>8.6552964454999994</c:v>
                </c:pt>
                <c:pt idx="505">
                  <c:v>8.9152111984999998</c:v>
                </c:pt>
                <c:pt idx="506">
                  <c:v>9.1657111640000011</c:v>
                </c:pt>
                <c:pt idx="507">
                  <c:v>9.4480667129999993</c:v>
                </c:pt>
                <c:pt idx="508">
                  <c:v>9.7400896555000003</c:v>
                </c:pt>
                <c:pt idx="509">
                  <c:v>10.028534648499999</c:v>
                </c:pt>
                <c:pt idx="510">
                  <c:v>10.340154411</c:v>
                </c:pt>
                <c:pt idx="511">
                  <c:v>10.657758234000001</c:v>
                </c:pt>
                <c:pt idx="512">
                  <c:v>10.9832441825</c:v>
                </c:pt>
                <c:pt idx="513">
                  <c:v>11.308443428</c:v>
                </c:pt>
                <c:pt idx="514">
                  <c:v>11.642477273499999</c:v>
                </c:pt>
                <c:pt idx="515">
                  <c:v>11.967714309000002</c:v>
                </c:pt>
                <c:pt idx="516">
                  <c:v>12.312802074</c:v>
                </c:pt>
                <c:pt idx="517">
                  <c:v>12.660295962499999</c:v>
                </c:pt>
                <c:pt idx="518">
                  <c:v>12.9757146815</c:v>
                </c:pt>
                <c:pt idx="519">
                  <c:v>13.302692412000001</c:v>
                </c:pt>
                <c:pt idx="520">
                  <c:v>13.620406626500001</c:v>
                </c:pt>
                <c:pt idx="521">
                  <c:v>13.9220180505</c:v>
                </c:pt>
                <c:pt idx="522">
                  <c:v>14.207072972500001</c:v>
                </c:pt>
                <c:pt idx="523">
                  <c:v>14.488329412500001</c:v>
                </c:pt>
                <c:pt idx="524">
                  <c:v>14.735936167</c:v>
                </c:pt>
                <c:pt idx="525">
                  <c:v>14.959033248999999</c:v>
                </c:pt>
                <c:pt idx="526">
                  <c:v>15.172981262999999</c:v>
                </c:pt>
                <c:pt idx="527">
                  <c:v>15.340657949000001</c:v>
                </c:pt>
                <c:pt idx="528">
                  <c:v>15.494695185499999</c:v>
                </c:pt>
                <c:pt idx="529">
                  <c:v>15.621706963000001</c:v>
                </c:pt>
                <c:pt idx="530">
                  <c:v>15.714428902000002</c:v>
                </c:pt>
                <c:pt idx="531">
                  <c:v>15.766208173500001</c:v>
                </c:pt>
                <c:pt idx="532">
                  <c:v>15.7989776135</c:v>
                </c:pt>
                <c:pt idx="533">
                  <c:v>15.8071637175</c:v>
                </c:pt>
                <c:pt idx="534">
                  <c:v>15.785334349499999</c:v>
                </c:pt>
                <c:pt idx="535">
                  <c:v>15.7365846625</c:v>
                </c:pt>
                <c:pt idx="536">
                  <c:v>15.662293911500001</c:v>
                </c:pt>
                <c:pt idx="537">
                  <c:v>15.566510675</c:v>
                </c:pt>
                <c:pt idx="538">
                  <c:v>15.4571442585</c:v>
                </c:pt>
                <c:pt idx="539">
                  <c:v>15.320302486499999</c:v>
                </c:pt>
                <c:pt idx="540">
                  <c:v>15.1745355115</c:v>
                </c:pt>
                <c:pt idx="541">
                  <c:v>15.010134697000002</c:v>
                </c:pt>
                <c:pt idx="542">
                  <c:v>14.8267722135</c:v>
                </c:pt>
                <c:pt idx="543">
                  <c:v>14.6462307</c:v>
                </c:pt>
                <c:pt idx="544">
                  <c:v>14.453550103000001</c:v>
                </c:pt>
                <c:pt idx="545">
                  <c:v>14.250424861000001</c:v>
                </c:pt>
                <c:pt idx="546">
                  <c:v>14.050641299999999</c:v>
                </c:pt>
                <c:pt idx="547">
                  <c:v>13.846132992000001</c:v>
                </c:pt>
                <c:pt idx="548">
                  <c:v>13.6387614025</c:v>
                </c:pt>
                <c:pt idx="549">
                  <c:v>13.4315528865</c:v>
                </c:pt>
                <c:pt idx="550">
                  <c:v>13.234227182</c:v>
                </c:pt>
                <c:pt idx="551">
                  <c:v>13.028197767</c:v>
                </c:pt>
                <c:pt idx="552">
                  <c:v>12.832627773</c:v>
                </c:pt>
                <c:pt idx="553">
                  <c:v>12.642332078999999</c:v>
                </c:pt>
                <c:pt idx="554">
                  <c:v>12.453322292000001</c:v>
                </c:pt>
                <c:pt idx="555">
                  <c:v>12.2682449795</c:v>
                </c:pt>
                <c:pt idx="556">
                  <c:v>12.1040551675</c:v>
                </c:pt>
                <c:pt idx="557">
                  <c:v>11.934689045500001</c:v>
                </c:pt>
                <c:pt idx="558">
                  <c:v>11.770238042000001</c:v>
                </c:pt>
                <c:pt idx="559">
                  <c:v>11.623992920500001</c:v>
                </c:pt>
                <c:pt idx="560">
                  <c:v>11.478235482999999</c:v>
                </c:pt>
                <c:pt idx="561">
                  <c:v>11.337488888500001</c:v>
                </c:pt>
                <c:pt idx="562">
                  <c:v>11.209521176999999</c:v>
                </c:pt>
                <c:pt idx="563">
                  <c:v>11.0908970845</c:v>
                </c:pt>
                <c:pt idx="564">
                  <c:v>10.976567507</c:v>
                </c:pt>
                <c:pt idx="565">
                  <c:v>10.8761116245</c:v>
                </c:pt>
                <c:pt idx="566">
                  <c:v>10.776788592000001</c:v>
                </c:pt>
                <c:pt idx="567">
                  <c:v>10.6899596435</c:v>
                </c:pt>
                <c:pt idx="568">
                  <c:v>10.6104209445</c:v>
                </c:pt>
                <c:pt idx="569">
                  <c:v>10.536783933000001</c:v>
                </c:pt>
                <c:pt idx="570">
                  <c:v>10.471129657500001</c:v>
                </c:pt>
                <c:pt idx="571">
                  <c:v>10.4159274125</c:v>
                </c:pt>
                <c:pt idx="572">
                  <c:v>10.368618012499999</c:v>
                </c:pt>
                <c:pt idx="573">
                  <c:v>10.326082227500001</c:v>
                </c:pt>
                <c:pt idx="574">
                  <c:v>10.293753743</c:v>
                </c:pt>
                <c:pt idx="575">
                  <c:v>10.270087244499999</c:v>
                </c:pt>
                <c:pt idx="576">
                  <c:v>10.2504386925</c:v>
                </c:pt>
                <c:pt idx="577">
                  <c:v>10.2420816415</c:v>
                </c:pt>
                <c:pt idx="578">
                  <c:v>10.240172146500001</c:v>
                </c:pt>
                <c:pt idx="579">
                  <c:v>10.246567965000001</c:v>
                </c:pt>
                <c:pt idx="580">
                  <c:v>10.258929135500001</c:v>
                </c:pt>
                <c:pt idx="581">
                  <c:v>10.278513671500001</c:v>
                </c:pt>
                <c:pt idx="582">
                  <c:v>10.3088648345</c:v>
                </c:pt>
                <c:pt idx="583">
                  <c:v>10.3465381835</c:v>
                </c:pt>
                <c:pt idx="584">
                  <c:v>10.3884719585</c:v>
                </c:pt>
                <c:pt idx="585">
                  <c:v>10.4389718785</c:v>
                </c:pt>
                <c:pt idx="586">
                  <c:v>10.5003168595</c:v>
                </c:pt>
                <c:pt idx="587">
                  <c:v>10.5690839285</c:v>
                </c:pt>
                <c:pt idx="588">
                  <c:v>10.6409511575</c:v>
                </c:pt>
                <c:pt idx="589">
                  <c:v>10.725440026499999</c:v>
                </c:pt>
                <c:pt idx="590">
                  <c:v>10.8178821815</c:v>
                </c:pt>
                <c:pt idx="591">
                  <c:v>10.9163236635</c:v>
                </c:pt>
                <c:pt idx="592">
                  <c:v>11.029553054999999</c:v>
                </c:pt>
                <c:pt idx="593">
                  <c:v>11.1528151035</c:v>
                </c:pt>
                <c:pt idx="594">
                  <c:v>11.277289154</c:v>
                </c:pt>
                <c:pt idx="595">
                  <c:v>11.422044039999999</c:v>
                </c:pt>
                <c:pt idx="596">
                  <c:v>11.573047877500001</c:v>
                </c:pt>
                <c:pt idx="597">
                  <c:v>11.729997040999999</c:v>
                </c:pt>
                <c:pt idx="598">
                  <c:v>11.900221111500001</c:v>
                </c:pt>
                <c:pt idx="599">
                  <c:v>12.087998152000001</c:v>
                </c:pt>
                <c:pt idx="600">
                  <c:v>12.2763938895</c:v>
                </c:pt>
                <c:pt idx="601">
                  <c:v>12.480780601999999</c:v>
                </c:pt>
                <c:pt idx="602">
                  <c:v>12.696620701000001</c:v>
                </c:pt>
                <c:pt idx="603">
                  <c:v>12.9211803695</c:v>
                </c:pt>
                <c:pt idx="604">
                  <c:v>13.160150768499999</c:v>
                </c:pt>
                <c:pt idx="605">
                  <c:v>13.420114397000001</c:v>
                </c:pt>
                <c:pt idx="606">
                  <c:v>13.681918739999999</c:v>
                </c:pt>
                <c:pt idx="607">
                  <c:v>13.9598833315</c:v>
                </c:pt>
                <c:pt idx="608">
                  <c:v>14.249559640499999</c:v>
                </c:pt>
                <c:pt idx="609">
                  <c:v>14.561906578499999</c:v>
                </c:pt>
                <c:pt idx="610">
                  <c:v>14.874625801000001</c:v>
                </c:pt>
                <c:pt idx="611">
                  <c:v>15.219884396000001</c:v>
                </c:pt>
                <c:pt idx="612">
                  <c:v>15.577679158499999</c:v>
                </c:pt>
                <c:pt idx="613">
                  <c:v>15.9333939535</c:v>
                </c:pt>
                <c:pt idx="614">
                  <c:v>16.324393034499998</c:v>
                </c:pt>
                <c:pt idx="615">
                  <c:v>16.735077857</c:v>
                </c:pt>
                <c:pt idx="616">
                  <c:v>17.14932585</c:v>
                </c:pt>
                <c:pt idx="617">
                  <c:v>17.588990209000002</c:v>
                </c:pt>
                <c:pt idx="618">
                  <c:v>18.055237293499999</c:v>
                </c:pt>
                <c:pt idx="619">
                  <c:v>18.516639711</c:v>
                </c:pt>
                <c:pt idx="620">
                  <c:v>19.009216308500001</c:v>
                </c:pt>
                <c:pt idx="621">
                  <c:v>19.536659003</c:v>
                </c:pt>
                <c:pt idx="622">
                  <c:v>20.056833030499998</c:v>
                </c:pt>
                <c:pt idx="623">
                  <c:v>20.611578942000001</c:v>
                </c:pt>
                <c:pt idx="624">
                  <c:v>21.1902251255</c:v>
                </c:pt>
                <c:pt idx="625">
                  <c:v>21.781378028499997</c:v>
                </c:pt>
                <c:pt idx="626">
                  <c:v>22.380554198499997</c:v>
                </c:pt>
                <c:pt idx="627">
                  <c:v>23.018963814999999</c:v>
                </c:pt>
                <c:pt idx="628">
                  <c:v>23.671762467000001</c:v>
                </c:pt>
                <c:pt idx="629">
                  <c:v>24.323413608500001</c:v>
                </c:pt>
                <c:pt idx="630">
                  <c:v>25.027466775000001</c:v>
                </c:pt>
                <c:pt idx="631">
                  <c:v>25.741941928999999</c:v>
                </c:pt>
                <c:pt idx="632">
                  <c:v>26.442610979000001</c:v>
                </c:pt>
                <c:pt idx="633">
                  <c:v>27.181267262999999</c:v>
                </c:pt>
                <c:pt idx="634">
                  <c:v>27.939284800500001</c:v>
                </c:pt>
                <c:pt idx="635">
                  <c:v>28.685822965500002</c:v>
                </c:pt>
                <c:pt idx="636">
                  <c:v>29.4705195405</c:v>
                </c:pt>
                <c:pt idx="637">
                  <c:v>30.269448281499997</c:v>
                </c:pt>
                <c:pt idx="638">
                  <c:v>31.041644097999999</c:v>
                </c:pt>
                <c:pt idx="639">
                  <c:v>31.835194585500002</c:v>
                </c:pt>
                <c:pt idx="640">
                  <c:v>32.652916906999998</c:v>
                </c:pt>
                <c:pt idx="641">
                  <c:v>33.42961407</c:v>
                </c:pt>
                <c:pt idx="642">
                  <c:v>34.238738535000003</c:v>
                </c:pt>
                <c:pt idx="643">
                  <c:v>35.058862204999997</c:v>
                </c:pt>
                <c:pt idx="644">
                  <c:v>35.835360530000003</c:v>
                </c:pt>
                <c:pt idx="645">
                  <c:v>36.611368175000003</c:v>
                </c:pt>
                <c:pt idx="646">
                  <c:v>37.401621820000003</c:v>
                </c:pt>
                <c:pt idx="647">
                  <c:v>38.162895200000001</c:v>
                </c:pt>
                <c:pt idx="648">
                  <c:v>38.906788345000002</c:v>
                </c:pt>
                <c:pt idx="649">
                  <c:v>39.663980010000003</c:v>
                </c:pt>
                <c:pt idx="650">
                  <c:v>40.392681119999999</c:v>
                </c:pt>
                <c:pt idx="651">
                  <c:v>41.08103895</c:v>
                </c:pt>
                <c:pt idx="652">
                  <c:v>41.779670715000002</c:v>
                </c:pt>
                <c:pt idx="653">
                  <c:v>42.446307179999998</c:v>
                </c:pt>
                <c:pt idx="654">
                  <c:v>43.07243347</c:v>
                </c:pt>
                <c:pt idx="655">
                  <c:v>43.723223685000001</c:v>
                </c:pt>
                <c:pt idx="656">
                  <c:v>44.339888574999996</c:v>
                </c:pt>
                <c:pt idx="657">
                  <c:v>44.912474635000002</c:v>
                </c:pt>
                <c:pt idx="658">
                  <c:v>45.486331939999999</c:v>
                </c:pt>
                <c:pt idx="659">
                  <c:v>46.040528299999998</c:v>
                </c:pt>
                <c:pt idx="660">
                  <c:v>46.553803440000003</c:v>
                </c:pt>
                <c:pt idx="661">
                  <c:v>47.076007840000003</c:v>
                </c:pt>
                <c:pt idx="662">
                  <c:v>47.578671454999999</c:v>
                </c:pt>
                <c:pt idx="663">
                  <c:v>48.047356604999997</c:v>
                </c:pt>
                <c:pt idx="664">
                  <c:v>48.514063835000002</c:v>
                </c:pt>
                <c:pt idx="665">
                  <c:v>48.959218024999998</c:v>
                </c:pt>
                <c:pt idx="666">
                  <c:v>49.390578269999999</c:v>
                </c:pt>
                <c:pt idx="667">
                  <c:v>49.809229849999994</c:v>
                </c:pt>
                <c:pt idx="668">
                  <c:v>50.221191404999999</c:v>
                </c:pt>
                <c:pt idx="669">
                  <c:v>50.615501405000003</c:v>
                </c:pt>
                <c:pt idx="670">
                  <c:v>50.986387249999993</c:v>
                </c:pt>
                <c:pt idx="671">
                  <c:v>51.358371734999999</c:v>
                </c:pt>
                <c:pt idx="672">
                  <c:v>51.713621140000001</c:v>
                </c:pt>
                <c:pt idx="673">
                  <c:v>52.056795120000004</c:v>
                </c:pt>
                <c:pt idx="674">
                  <c:v>52.367317199999995</c:v>
                </c:pt>
                <c:pt idx="675">
                  <c:v>52.680215834999998</c:v>
                </c:pt>
                <c:pt idx="676">
                  <c:v>52.970752715000003</c:v>
                </c:pt>
                <c:pt idx="677">
                  <c:v>53.241466525</c:v>
                </c:pt>
                <c:pt idx="678">
                  <c:v>53.492780685</c:v>
                </c:pt>
                <c:pt idx="679">
                  <c:v>53.713104244999997</c:v>
                </c:pt>
                <c:pt idx="680">
                  <c:v>53.923616410000001</c:v>
                </c:pt>
                <c:pt idx="681">
                  <c:v>54.126207350000001</c:v>
                </c:pt>
                <c:pt idx="682">
                  <c:v>54.284568785000005</c:v>
                </c:pt>
                <c:pt idx="683">
                  <c:v>54.419126515000002</c:v>
                </c:pt>
                <c:pt idx="684">
                  <c:v>54.535823820000005</c:v>
                </c:pt>
                <c:pt idx="685">
                  <c:v>54.622009274999996</c:v>
                </c:pt>
                <c:pt idx="686">
                  <c:v>54.690620420000002</c:v>
                </c:pt>
                <c:pt idx="687">
                  <c:v>54.735958100000005</c:v>
                </c:pt>
                <c:pt idx="688">
                  <c:v>54.758563995000003</c:v>
                </c:pt>
                <c:pt idx="689">
                  <c:v>54.759086609999997</c:v>
                </c:pt>
                <c:pt idx="690">
                  <c:v>54.733068469999999</c:v>
                </c:pt>
                <c:pt idx="691">
                  <c:v>54.705989840000001</c:v>
                </c:pt>
                <c:pt idx="692">
                  <c:v>54.638814925000005</c:v>
                </c:pt>
                <c:pt idx="693">
                  <c:v>54.563272479999995</c:v>
                </c:pt>
                <c:pt idx="694">
                  <c:v>54.471189500000001</c:v>
                </c:pt>
                <c:pt idx="695">
                  <c:v>54.370615005000005</c:v>
                </c:pt>
                <c:pt idx="696">
                  <c:v>54.253684995</c:v>
                </c:pt>
                <c:pt idx="697">
                  <c:v>54.132196425000004</c:v>
                </c:pt>
                <c:pt idx="698">
                  <c:v>53.997186659999997</c:v>
                </c:pt>
                <c:pt idx="699">
                  <c:v>53.860322955000001</c:v>
                </c:pt>
                <c:pt idx="700">
                  <c:v>53.357675550000003</c:v>
                </c:pt>
                <c:pt idx="701">
                  <c:v>53.235128404999998</c:v>
                </c:pt>
                <c:pt idx="702">
                  <c:v>53.106456754999996</c:v>
                </c:pt>
                <c:pt idx="703">
                  <c:v>52.970754620000001</c:v>
                </c:pt>
                <c:pt idx="704">
                  <c:v>52.83249283</c:v>
                </c:pt>
                <c:pt idx="705">
                  <c:v>52.715927124999993</c:v>
                </c:pt>
                <c:pt idx="706">
                  <c:v>52.594228744999995</c:v>
                </c:pt>
                <c:pt idx="707">
                  <c:v>52.481981274999995</c:v>
                </c:pt>
                <c:pt idx="708">
                  <c:v>52.369070055000002</c:v>
                </c:pt>
                <c:pt idx="709">
                  <c:v>52.266014095000003</c:v>
                </c:pt>
                <c:pt idx="710">
                  <c:v>52.173828125</c:v>
                </c:pt>
                <c:pt idx="711">
                  <c:v>52.088857654999998</c:v>
                </c:pt>
                <c:pt idx="712">
                  <c:v>52.017583849999994</c:v>
                </c:pt>
                <c:pt idx="713">
                  <c:v>51.94431496</c:v>
                </c:pt>
                <c:pt idx="714">
                  <c:v>51.890577315000002</c:v>
                </c:pt>
                <c:pt idx="715">
                  <c:v>51.840167995000002</c:v>
                </c:pt>
                <c:pt idx="716">
                  <c:v>51.80172348</c:v>
                </c:pt>
                <c:pt idx="717">
                  <c:v>51.777179719999999</c:v>
                </c:pt>
                <c:pt idx="718">
                  <c:v>51.748647689999999</c:v>
                </c:pt>
                <c:pt idx="719">
                  <c:v>51.745044710000002</c:v>
                </c:pt>
                <c:pt idx="720">
                  <c:v>51.737602234999997</c:v>
                </c:pt>
                <c:pt idx="721">
                  <c:v>51.745292664999994</c:v>
                </c:pt>
                <c:pt idx="722">
                  <c:v>51.764253615000001</c:v>
                </c:pt>
                <c:pt idx="723">
                  <c:v>51.792976379999999</c:v>
                </c:pt>
                <c:pt idx="724">
                  <c:v>51.823881149999998</c:v>
                </c:pt>
                <c:pt idx="725">
                  <c:v>51.858869554999998</c:v>
                </c:pt>
                <c:pt idx="726">
                  <c:v>51.917510985</c:v>
                </c:pt>
                <c:pt idx="727">
                  <c:v>51.944543839999994</c:v>
                </c:pt>
                <c:pt idx="728">
                  <c:v>51.996200564999995</c:v>
                </c:pt>
                <c:pt idx="729">
                  <c:v>52.050310135000004</c:v>
                </c:pt>
                <c:pt idx="730">
                  <c:v>52.081785199999999</c:v>
                </c:pt>
                <c:pt idx="731">
                  <c:v>52.165927885000002</c:v>
                </c:pt>
                <c:pt idx="732">
                  <c:v>52.203624724999997</c:v>
                </c:pt>
                <c:pt idx="733">
                  <c:v>52.266036985</c:v>
                </c:pt>
                <c:pt idx="734">
                  <c:v>52.294136045000002</c:v>
                </c:pt>
                <c:pt idx="735">
                  <c:v>52.345460895000002</c:v>
                </c:pt>
                <c:pt idx="736">
                  <c:v>52.374061580000003</c:v>
                </c:pt>
                <c:pt idx="737">
                  <c:v>52.419229509999994</c:v>
                </c:pt>
                <c:pt idx="738">
                  <c:v>52.429531100000005</c:v>
                </c:pt>
                <c:pt idx="739">
                  <c:v>52.441570280000001</c:v>
                </c:pt>
                <c:pt idx="740">
                  <c:v>52.43459129</c:v>
                </c:pt>
                <c:pt idx="741">
                  <c:v>52.446746825000005</c:v>
                </c:pt>
                <c:pt idx="742">
                  <c:v>52.393386840000005</c:v>
                </c:pt>
                <c:pt idx="743">
                  <c:v>52.38187027</c:v>
                </c:pt>
                <c:pt idx="744">
                  <c:v>52.272426605</c:v>
                </c:pt>
                <c:pt idx="745">
                  <c:v>52.24034691</c:v>
                </c:pt>
                <c:pt idx="746">
                  <c:v>52.117794035000003</c:v>
                </c:pt>
                <c:pt idx="747">
                  <c:v>52.004537580000004</c:v>
                </c:pt>
                <c:pt idx="748">
                  <c:v>51.859676364999999</c:v>
                </c:pt>
                <c:pt idx="749">
                  <c:v>51.677782054999994</c:v>
                </c:pt>
                <c:pt idx="750">
                  <c:v>51.491252899999999</c:v>
                </c:pt>
                <c:pt idx="751">
                  <c:v>51.309246064999996</c:v>
                </c:pt>
                <c:pt idx="752">
                  <c:v>51.05595589</c:v>
                </c:pt>
                <c:pt idx="753">
                  <c:v>50.821002960000001</c:v>
                </c:pt>
                <c:pt idx="754">
                  <c:v>50.529365540000001</c:v>
                </c:pt>
                <c:pt idx="755">
                  <c:v>50.222421650000001</c:v>
                </c:pt>
                <c:pt idx="756">
                  <c:v>49.903923035000005</c:v>
                </c:pt>
                <c:pt idx="757">
                  <c:v>49.517198559999997</c:v>
                </c:pt>
                <c:pt idx="758">
                  <c:v>49.165575025000003</c:v>
                </c:pt>
                <c:pt idx="759">
                  <c:v>48.782110215000003</c:v>
                </c:pt>
                <c:pt idx="760">
                  <c:v>48.333431245</c:v>
                </c:pt>
                <c:pt idx="761">
                  <c:v>47.916122440000002</c:v>
                </c:pt>
                <c:pt idx="762">
                  <c:v>47.462018970000003</c:v>
                </c:pt>
                <c:pt idx="763">
                  <c:v>46.951000215000001</c:v>
                </c:pt>
                <c:pt idx="764">
                  <c:v>46.492364885000001</c:v>
                </c:pt>
                <c:pt idx="765">
                  <c:v>45.980564119999997</c:v>
                </c:pt>
                <c:pt idx="766">
                  <c:v>45.433706285</c:v>
                </c:pt>
                <c:pt idx="767">
                  <c:v>44.875667575000001</c:v>
                </c:pt>
                <c:pt idx="768">
                  <c:v>44.352218624999999</c:v>
                </c:pt>
                <c:pt idx="769">
                  <c:v>43.764276504999998</c:v>
                </c:pt>
                <c:pt idx="770">
                  <c:v>43.184221270000002</c:v>
                </c:pt>
                <c:pt idx="771">
                  <c:v>42.616146090000001</c:v>
                </c:pt>
                <c:pt idx="772">
                  <c:v>42.016986844999998</c:v>
                </c:pt>
                <c:pt idx="773">
                  <c:v>41.391334534999999</c:v>
                </c:pt>
                <c:pt idx="774">
                  <c:v>40.807498930000001</c:v>
                </c:pt>
                <c:pt idx="775">
                  <c:v>40.167099</c:v>
                </c:pt>
                <c:pt idx="776">
                  <c:v>39.557682034999999</c:v>
                </c:pt>
                <c:pt idx="777">
                  <c:v>38.960087774999998</c:v>
                </c:pt>
                <c:pt idx="778">
                  <c:v>38.351783755</c:v>
                </c:pt>
                <c:pt idx="779">
                  <c:v>37.737011905000003</c:v>
                </c:pt>
                <c:pt idx="780">
                  <c:v>37.13489628</c:v>
                </c:pt>
                <c:pt idx="781">
                  <c:v>36.550358770000003</c:v>
                </c:pt>
                <c:pt idx="782">
                  <c:v>35.906393055000002</c:v>
                </c:pt>
                <c:pt idx="783">
                  <c:v>35.338322640000001</c:v>
                </c:pt>
                <c:pt idx="784">
                  <c:v>34.738086699999997</c:v>
                </c:pt>
                <c:pt idx="785">
                  <c:v>34.167164804999999</c:v>
                </c:pt>
                <c:pt idx="786">
                  <c:v>33.562207219999998</c:v>
                </c:pt>
                <c:pt idx="787">
                  <c:v>33.009459495000002</c:v>
                </c:pt>
                <c:pt idx="788">
                  <c:v>32.442849160000002</c:v>
                </c:pt>
                <c:pt idx="789">
                  <c:v>31.879338259999997</c:v>
                </c:pt>
                <c:pt idx="790">
                  <c:v>31.371822359999999</c:v>
                </c:pt>
                <c:pt idx="791">
                  <c:v>30.840228079999999</c:v>
                </c:pt>
                <c:pt idx="792">
                  <c:v>30.31144428</c:v>
                </c:pt>
                <c:pt idx="793">
                  <c:v>29.810486795000003</c:v>
                </c:pt>
                <c:pt idx="794">
                  <c:v>29.294505119999997</c:v>
                </c:pt>
                <c:pt idx="795">
                  <c:v>28.786736489999999</c:v>
                </c:pt>
                <c:pt idx="796">
                  <c:v>28.328047755</c:v>
                </c:pt>
                <c:pt idx="797">
                  <c:v>27.846358294999998</c:v>
                </c:pt>
                <c:pt idx="798">
                  <c:v>27.377670290000001</c:v>
                </c:pt>
                <c:pt idx="799">
                  <c:v>26.936422345000004</c:v>
                </c:pt>
                <c:pt idx="800">
                  <c:v>26.49832249</c:v>
                </c:pt>
                <c:pt idx="801">
                  <c:v>26.035161975000001</c:v>
                </c:pt>
                <c:pt idx="802">
                  <c:v>25.647616384999999</c:v>
                </c:pt>
                <c:pt idx="803">
                  <c:v>25.236055369999999</c:v>
                </c:pt>
                <c:pt idx="804">
                  <c:v>24.81262207</c:v>
                </c:pt>
                <c:pt idx="805">
                  <c:v>24.460627075000001</c:v>
                </c:pt>
                <c:pt idx="806">
                  <c:v>24.065024855000001</c:v>
                </c:pt>
                <c:pt idx="807">
                  <c:v>23.688755514999997</c:v>
                </c:pt>
                <c:pt idx="808">
                  <c:v>23.353554725000002</c:v>
                </c:pt>
                <c:pt idx="809">
                  <c:v>22.982493400000003</c:v>
                </c:pt>
                <c:pt idx="810">
                  <c:v>22.648676394999999</c:v>
                </c:pt>
                <c:pt idx="811">
                  <c:v>22.314727309999999</c:v>
                </c:pt>
                <c:pt idx="812">
                  <c:v>22.016592979999999</c:v>
                </c:pt>
                <c:pt idx="813">
                  <c:v>21.668930530000001</c:v>
                </c:pt>
                <c:pt idx="814">
                  <c:v>21.369964124999999</c:v>
                </c:pt>
                <c:pt idx="815">
                  <c:v>21.090203760000001</c:v>
                </c:pt>
                <c:pt idx="816">
                  <c:v>20.814144134999999</c:v>
                </c:pt>
                <c:pt idx="817">
                  <c:v>20.49973202</c:v>
                </c:pt>
                <c:pt idx="818">
                  <c:v>20.24744463</c:v>
                </c:pt>
                <c:pt idx="819">
                  <c:v>19.982200625000001</c:v>
                </c:pt>
                <c:pt idx="820">
                  <c:v>19.728671550000001</c:v>
                </c:pt>
                <c:pt idx="821">
                  <c:v>19.498599053500001</c:v>
                </c:pt>
                <c:pt idx="822">
                  <c:v>19.243426324999998</c:v>
                </c:pt>
                <c:pt idx="823">
                  <c:v>19.0173544865</c:v>
                </c:pt>
                <c:pt idx="824">
                  <c:v>18.796433927500001</c:v>
                </c:pt>
                <c:pt idx="825">
                  <c:v>18.5817666045</c:v>
                </c:pt>
                <c:pt idx="826">
                  <c:v>18.356377125000002</c:v>
                </c:pt>
                <c:pt idx="827">
                  <c:v>18.1620254535</c:v>
                </c:pt>
                <c:pt idx="828">
                  <c:v>17.965099813000002</c:v>
                </c:pt>
                <c:pt idx="829">
                  <c:v>17.783165931999999</c:v>
                </c:pt>
                <c:pt idx="830">
                  <c:v>17.591263769000001</c:v>
                </c:pt>
                <c:pt idx="831">
                  <c:v>17.411940575999999</c:v>
                </c:pt>
                <c:pt idx="832">
                  <c:v>17.239541531500002</c:v>
                </c:pt>
                <c:pt idx="833">
                  <c:v>17.051301239499999</c:v>
                </c:pt>
                <c:pt idx="834">
                  <c:v>16.912006137999999</c:v>
                </c:pt>
                <c:pt idx="835">
                  <c:v>16.7541153425</c:v>
                </c:pt>
                <c:pt idx="836">
                  <c:v>16.604115485999998</c:v>
                </c:pt>
                <c:pt idx="837">
                  <c:v>16.462799075</c:v>
                </c:pt>
                <c:pt idx="838">
                  <c:v>16.322492124</c:v>
                </c:pt>
                <c:pt idx="839">
                  <c:v>16.187662839999998</c:v>
                </c:pt>
                <c:pt idx="840">
                  <c:v>16.061970713000001</c:v>
                </c:pt>
                <c:pt idx="841">
                  <c:v>15.9434704755</c:v>
                </c:pt>
                <c:pt idx="842">
                  <c:v>15.8219916825</c:v>
                </c:pt>
                <c:pt idx="843">
                  <c:v>15.710720778499999</c:v>
                </c:pt>
                <c:pt idx="844">
                  <c:v>15.598616601</c:v>
                </c:pt>
                <c:pt idx="845">
                  <c:v>15.4951686865</c:v>
                </c:pt>
                <c:pt idx="846">
                  <c:v>15.395098922999999</c:v>
                </c:pt>
                <c:pt idx="847">
                  <c:v>15.299376965499999</c:v>
                </c:pt>
                <c:pt idx="848">
                  <c:v>15.2140297885</c:v>
                </c:pt>
                <c:pt idx="849">
                  <c:v>15.122103927000001</c:v>
                </c:pt>
                <c:pt idx="850">
                  <c:v>15.038608312999999</c:v>
                </c:pt>
                <c:pt idx="851">
                  <c:v>14.96057987</c:v>
                </c:pt>
                <c:pt idx="852">
                  <c:v>14.8847627645</c:v>
                </c:pt>
                <c:pt idx="853">
                  <c:v>14.816741704000002</c:v>
                </c:pt>
                <c:pt idx="854">
                  <c:v>14.751243351999999</c:v>
                </c:pt>
                <c:pt idx="855">
                  <c:v>14.680699107500001</c:v>
                </c:pt>
                <c:pt idx="856">
                  <c:v>14.6437106125</c:v>
                </c:pt>
                <c:pt idx="857">
                  <c:v>14.578438519000001</c:v>
                </c:pt>
                <c:pt idx="858">
                  <c:v>14.520449877000001</c:v>
                </c:pt>
                <c:pt idx="859">
                  <c:v>14.479436396500001</c:v>
                </c:pt>
                <c:pt idx="860">
                  <c:v>14.4335513115</c:v>
                </c:pt>
                <c:pt idx="861">
                  <c:v>14.3925282975</c:v>
                </c:pt>
                <c:pt idx="862">
                  <c:v>14.3650717735</c:v>
                </c:pt>
                <c:pt idx="863">
                  <c:v>14.325419185000001</c:v>
                </c:pt>
                <c:pt idx="864">
                  <c:v>14.259802101000002</c:v>
                </c:pt>
                <c:pt idx="865">
                  <c:v>14.263185500000001</c:v>
                </c:pt>
                <c:pt idx="866">
                  <c:v>14.2390131975</c:v>
                </c:pt>
                <c:pt idx="867">
                  <c:v>14.220482586500001</c:v>
                </c:pt>
                <c:pt idx="868">
                  <c:v>14.210742471500001</c:v>
                </c:pt>
                <c:pt idx="869">
                  <c:v>14.189785955000001</c:v>
                </c:pt>
                <c:pt idx="870">
                  <c:v>14.176511049999998</c:v>
                </c:pt>
                <c:pt idx="871">
                  <c:v>14.172223566000001</c:v>
                </c:pt>
                <c:pt idx="872">
                  <c:v>14.164236305999999</c:v>
                </c:pt>
                <c:pt idx="873">
                  <c:v>14.1658904565</c:v>
                </c:pt>
                <c:pt idx="874">
                  <c:v>14.174977780500001</c:v>
                </c:pt>
                <c:pt idx="875">
                  <c:v>14.1776704795</c:v>
                </c:pt>
                <c:pt idx="876">
                  <c:v>14.185954569500002</c:v>
                </c:pt>
                <c:pt idx="877">
                  <c:v>14.1892697835</c:v>
                </c:pt>
                <c:pt idx="878">
                  <c:v>14.202341793</c:v>
                </c:pt>
                <c:pt idx="879">
                  <c:v>14.2142047885</c:v>
                </c:pt>
                <c:pt idx="880">
                  <c:v>14.2390403755</c:v>
                </c:pt>
                <c:pt idx="881">
                  <c:v>14.2642161835</c:v>
                </c:pt>
                <c:pt idx="882">
                  <c:v>14.286457301</c:v>
                </c:pt>
                <c:pt idx="883">
                  <c:v>14.319060088499999</c:v>
                </c:pt>
                <c:pt idx="884">
                  <c:v>14.348864555999999</c:v>
                </c:pt>
                <c:pt idx="885">
                  <c:v>14.386152746499999</c:v>
                </c:pt>
                <c:pt idx="886">
                  <c:v>14.4388234615</c:v>
                </c:pt>
                <c:pt idx="887">
                  <c:v>14.463873148999999</c:v>
                </c:pt>
                <c:pt idx="888">
                  <c:v>14.507720707000001</c:v>
                </c:pt>
                <c:pt idx="889">
                  <c:v>14.5518326745</c:v>
                </c:pt>
                <c:pt idx="890">
                  <c:v>14.605343818</c:v>
                </c:pt>
                <c:pt idx="891">
                  <c:v>14.655950307499999</c:v>
                </c:pt>
                <c:pt idx="892">
                  <c:v>14.7129545215</c:v>
                </c:pt>
                <c:pt idx="893">
                  <c:v>14.777340410000001</c:v>
                </c:pt>
                <c:pt idx="894">
                  <c:v>14.845864774499999</c:v>
                </c:pt>
                <c:pt idx="895">
                  <c:v>14.901394608</c:v>
                </c:pt>
                <c:pt idx="896">
                  <c:v>14.9665820585</c:v>
                </c:pt>
                <c:pt idx="897">
                  <c:v>15.05021429</c:v>
                </c:pt>
                <c:pt idx="898">
                  <c:v>15.129599573</c:v>
                </c:pt>
                <c:pt idx="899">
                  <c:v>15.2160828095</c:v>
                </c:pt>
                <c:pt idx="900">
                  <c:v>15.297909499500001</c:v>
                </c:pt>
                <c:pt idx="901">
                  <c:v>15.390430927000001</c:v>
                </c:pt>
                <c:pt idx="902">
                  <c:v>15.4811148645</c:v>
                </c:pt>
                <c:pt idx="903">
                  <c:v>15.578101634499999</c:v>
                </c:pt>
                <c:pt idx="904">
                  <c:v>15.683847906499999</c:v>
                </c:pt>
                <c:pt idx="905">
                  <c:v>15.785272358</c:v>
                </c:pt>
                <c:pt idx="906">
                  <c:v>15.896888497000001</c:v>
                </c:pt>
                <c:pt idx="907">
                  <c:v>16.0190353395</c:v>
                </c:pt>
                <c:pt idx="908">
                  <c:v>16.129700184499999</c:v>
                </c:pt>
                <c:pt idx="909">
                  <c:v>16.242317916000001</c:v>
                </c:pt>
                <c:pt idx="910">
                  <c:v>16.363588570000001</c:v>
                </c:pt>
                <c:pt idx="911">
                  <c:v>16.500386715499999</c:v>
                </c:pt>
                <c:pt idx="912">
                  <c:v>16.630893944</c:v>
                </c:pt>
                <c:pt idx="913">
                  <c:v>16.762653587499997</c:v>
                </c:pt>
                <c:pt idx="914">
                  <c:v>16.910079477</c:v>
                </c:pt>
                <c:pt idx="915">
                  <c:v>17.0474567415</c:v>
                </c:pt>
                <c:pt idx="916">
                  <c:v>17.180182694999999</c:v>
                </c:pt>
                <c:pt idx="917">
                  <c:v>17.342819454000001</c:v>
                </c:pt>
                <c:pt idx="918">
                  <c:v>17.4998867485</c:v>
                </c:pt>
                <c:pt idx="919">
                  <c:v>17.645665883500001</c:v>
                </c:pt>
                <c:pt idx="920">
                  <c:v>17.813662049999998</c:v>
                </c:pt>
                <c:pt idx="921">
                  <c:v>17.9899394515</c:v>
                </c:pt>
                <c:pt idx="922">
                  <c:v>18.150105952000001</c:v>
                </c:pt>
                <c:pt idx="923">
                  <c:v>18.330886127500001</c:v>
                </c:pt>
                <c:pt idx="924">
                  <c:v>18.503728865500001</c:v>
                </c:pt>
                <c:pt idx="925">
                  <c:v>18.6898403155</c:v>
                </c:pt>
                <c:pt idx="926">
                  <c:v>18.873892783500001</c:v>
                </c:pt>
                <c:pt idx="927">
                  <c:v>19.069880248499999</c:v>
                </c:pt>
                <c:pt idx="928">
                  <c:v>19.264242651</c:v>
                </c:pt>
                <c:pt idx="929">
                  <c:v>19.469067332999998</c:v>
                </c:pt>
                <c:pt idx="930">
                  <c:v>19.6676332975</c:v>
                </c:pt>
                <c:pt idx="931">
                  <c:v>19.875053881500001</c:v>
                </c:pt>
                <c:pt idx="932">
                  <c:v>20.082805394000001</c:v>
                </c:pt>
                <c:pt idx="933">
                  <c:v>20.271003960000002</c:v>
                </c:pt>
                <c:pt idx="934">
                  <c:v>20.532136202499998</c:v>
                </c:pt>
                <c:pt idx="935">
                  <c:v>20.749154089000001</c:v>
                </c:pt>
                <c:pt idx="936">
                  <c:v>20.990151403500001</c:v>
                </c:pt>
                <c:pt idx="937">
                  <c:v>21.225901603499999</c:v>
                </c:pt>
                <c:pt idx="938">
                  <c:v>21.460702183000002</c:v>
                </c:pt>
                <c:pt idx="939">
                  <c:v>21.712486745500001</c:v>
                </c:pt>
                <c:pt idx="940">
                  <c:v>21.961626051500001</c:v>
                </c:pt>
                <c:pt idx="941">
                  <c:v>22.212347029</c:v>
                </c:pt>
                <c:pt idx="942">
                  <c:v>22.475048305000001</c:v>
                </c:pt>
                <c:pt idx="943">
                  <c:v>22.740985393499997</c:v>
                </c:pt>
                <c:pt idx="944">
                  <c:v>23.008626700499999</c:v>
                </c:pt>
                <c:pt idx="945">
                  <c:v>23.282667398000001</c:v>
                </c:pt>
                <c:pt idx="946">
                  <c:v>23.568875789</c:v>
                </c:pt>
                <c:pt idx="947">
                  <c:v>23.8487522605</c:v>
                </c:pt>
                <c:pt idx="948">
                  <c:v>24.130901335499999</c:v>
                </c:pt>
                <c:pt idx="949">
                  <c:v>24.428383347999997</c:v>
                </c:pt>
                <c:pt idx="950">
                  <c:v>24.716443538</c:v>
                </c:pt>
                <c:pt idx="951">
                  <c:v>25.021471499</c:v>
                </c:pt>
                <c:pt idx="952">
                  <c:v>25.329785108000003</c:v>
                </c:pt>
                <c:pt idx="953">
                  <c:v>25.644064188000002</c:v>
                </c:pt>
                <c:pt idx="954">
                  <c:v>25.950383664499999</c:v>
                </c:pt>
                <c:pt idx="955">
                  <c:v>26.266607760999999</c:v>
                </c:pt>
                <c:pt idx="956">
                  <c:v>26.605300186000001</c:v>
                </c:pt>
                <c:pt idx="957">
                  <c:v>26.914465904</c:v>
                </c:pt>
                <c:pt idx="958">
                  <c:v>27.25208378</c:v>
                </c:pt>
                <c:pt idx="959">
                  <c:v>27.589631319499997</c:v>
                </c:pt>
                <c:pt idx="960">
                  <c:v>27.918498515499998</c:v>
                </c:pt>
                <c:pt idx="961">
                  <c:v>28.259114741499999</c:v>
                </c:pt>
                <c:pt idx="962">
                  <c:v>28.611919400999998</c:v>
                </c:pt>
                <c:pt idx="963">
                  <c:v>28.954603669499999</c:v>
                </c:pt>
                <c:pt idx="964">
                  <c:v>29.296228410999998</c:v>
                </c:pt>
                <c:pt idx="965">
                  <c:v>29.661406041000003</c:v>
                </c:pt>
                <c:pt idx="966">
                  <c:v>30.012804982500001</c:v>
                </c:pt>
                <c:pt idx="967">
                  <c:v>30.364390371500001</c:v>
                </c:pt>
                <c:pt idx="968">
                  <c:v>30.726186751</c:v>
                </c:pt>
                <c:pt idx="969">
                  <c:v>31.086122511500001</c:v>
                </c:pt>
                <c:pt idx="970">
                  <c:v>31.441572667000003</c:v>
                </c:pt>
                <c:pt idx="971">
                  <c:v>31.813539979999998</c:v>
                </c:pt>
                <c:pt idx="972">
                  <c:v>32.184408666499998</c:v>
                </c:pt>
                <c:pt idx="973">
                  <c:v>32.535382270500001</c:v>
                </c:pt>
                <c:pt idx="974">
                  <c:v>32.905388830500002</c:v>
                </c:pt>
                <c:pt idx="975">
                  <c:v>33.277631760999995</c:v>
                </c:pt>
                <c:pt idx="976">
                  <c:v>33.631641389500004</c:v>
                </c:pt>
                <c:pt idx="977">
                  <c:v>33.999039172499998</c:v>
                </c:pt>
                <c:pt idx="978">
                  <c:v>34.375920773499999</c:v>
                </c:pt>
                <c:pt idx="979">
                  <c:v>34.725435255000001</c:v>
                </c:pt>
                <c:pt idx="980">
                  <c:v>35.090561870000002</c:v>
                </c:pt>
                <c:pt idx="981">
                  <c:v>35.457268714999998</c:v>
                </c:pt>
                <c:pt idx="982">
                  <c:v>35.811061854999998</c:v>
                </c:pt>
                <c:pt idx="983">
                  <c:v>36.18059015</c:v>
                </c:pt>
                <c:pt idx="984">
                  <c:v>36.535346029999999</c:v>
                </c:pt>
                <c:pt idx="985">
                  <c:v>36.883491040000003</c:v>
                </c:pt>
                <c:pt idx="986">
                  <c:v>37.232940669999998</c:v>
                </c:pt>
                <c:pt idx="987">
                  <c:v>37.589455125000001</c:v>
                </c:pt>
                <c:pt idx="988">
                  <c:v>37.925809860000001</c:v>
                </c:pt>
                <c:pt idx="989">
                  <c:v>38.260880469999996</c:v>
                </c:pt>
                <c:pt idx="990">
                  <c:v>38.615445135000002</c:v>
                </c:pt>
                <c:pt idx="991">
                  <c:v>38.957798005000001</c:v>
                </c:pt>
                <c:pt idx="992">
                  <c:v>39.266114234999996</c:v>
                </c:pt>
                <c:pt idx="993">
                  <c:v>39.605566025000002</c:v>
                </c:pt>
                <c:pt idx="994">
                  <c:v>39.933258535</c:v>
                </c:pt>
                <c:pt idx="995">
                  <c:v>40.239420889999998</c:v>
                </c:pt>
                <c:pt idx="996">
                  <c:v>40.584710600000001</c:v>
                </c:pt>
                <c:pt idx="997">
                  <c:v>40.899076935000004</c:v>
                </c:pt>
                <c:pt idx="998">
                  <c:v>41.20787859</c:v>
                </c:pt>
                <c:pt idx="999">
                  <c:v>41.509366034999999</c:v>
                </c:pt>
                <c:pt idx="1000">
                  <c:v>41.814449310000001</c:v>
                </c:pt>
                <c:pt idx="1001">
                  <c:v>42.108588220000001</c:v>
                </c:pt>
                <c:pt idx="1002">
                  <c:v>42.406103135000002</c:v>
                </c:pt>
                <c:pt idx="1003">
                  <c:v>42.70802879</c:v>
                </c:pt>
                <c:pt idx="1004">
                  <c:v>42.996704100000002</c:v>
                </c:pt>
                <c:pt idx="1005">
                  <c:v>43.284579274999999</c:v>
                </c:pt>
                <c:pt idx="1006">
                  <c:v>43.577166560000002</c:v>
                </c:pt>
                <c:pt idx="1007">
                  <c:v>43.855572705</c:v>
                </c:pt>
                <c:pt idx="1008">
                  <c:v>44.132556914999995</c:v>
                </c:pt>
                <c:pt idx="1009">
                  <c:v>44.416882515000005</c:v>
                </c:pt>
                <c:pt idx="1010">
                  <c:v>44.690967560000004</c:v>
                </c:pt>
                <c:pt idx="1011">
                  <c:v>44.971249580000006</c:v>
                </c:pt>
                <c:pt idx="1012">
                  <c:v>45.243019105000002</c:v>
                </c:pt>
                <c:pt idx="1013">
                  <c:v>45.515022279999997</c:v>
                </c:pt>
                <c:pt idx="1014">
                  <c:v>45.768047330000002</c:v>
                </c:pt>
                <c:pt idx="1015">
                  <c:v>46.025229455000002</c:v>
                </c:pt>
                <c:pt idx="1016">
                  <c:v>46.25726032</c:v>
                </c:pt>
                <c:pt idx="1017">
                  <c:v>46.465307234999997</c:v>
                </c:pt>
                <c:pt idx="1018">
                  <c:v>46.660195349999995</c:v>
                </c:pt>
                <c:pt idx="1019">
                  <c:v>46.84332466</c:v>
                </c:pt>
                <c:pt idx="1020">
                  <c:v>46.997870444999997</c:v>
                </c:pt>
                <c:pt idx="1021">
                  <c:v>47.118523600000003</c:v>
                </c:pt>
                <c:pt idx="1022">
                  <c:v>47.207689285000001</c:v>
                </c:pt>
                <c:pt idx="1023">
                  <c:v>47.254625320000002</c:v>
                </c:pt>
                <c:pt idx="1024">
                  <c:v>47.292457580000004</c:v>
                </c:pt>
                <c:pt idx="1025">
                  <c:v>47.297684670000002</c:v>
                </c:pt>
                <c:pt idx="1026">
                  <c:v>47.295636174999999</c:v>
                </c:pt>
                <c:pt idx="1027">
                  <c:v>47.298906324999997</c:v>
                </c:pt>
                <c:pt idx="1028">
                  <c:v>47.306118015000003</c:v>
                </c:pt>
                <c:pt idx="1029">
                  <c:v>47.343205455000003</c:v>
                </c:pt>
                <c:pt idx="1030">
                  <c:v>47.419078825</c:v>
                </c:pt>
                <c:pt idx="1031">
                  <c:v>47.541944505000004</c:v>
                </c:pt>
                <c:pt idx="1032">
                  <c:v>47.703428270000003</c:v>
                </c:pt>
                <c:pt idx="1033">
                  <c:v>47.899917599999995</c:v>
                </c:pt>
                <c:pt idx="1034">
                  <c:v>48.149457929999997</c:v>
                </c:pt>
                <c:pt idx="1035">
                  <c:v>48.443367004999999</c:v>
                </c:pt>
                <c:pt idx="1036">
                  <c:v>48.745082855</c:v>
                </c:pt>
                <c:pt idx="1037">
                  <c:v>49.048709869999996</c:v>
                </c:pt>
                <c:pt idx="1038">
                  <c:v>49.390260699999999</c:v>
                </c:pt>
                <c:pt idx="1039">
                  <c:v>49.727003100000005</c:v>
                </c:pt>
                <c:pt idx="1040">
                  <c:v>50.081466675000001</c:v>
                </c:pt>
                <c:pt idx="1041">
                  <c:v>50.446500775000004</c:v>
                </c:pt>
                <c:pt idx="1042">
                  <c:v>50.794811245000005</c:v>
                </c:pt>
                <c:pt idx="1043">
                  <c:v>51.153327939999997</c:v>
                </c:pt>
                <c:pt idx="1044">
                  <c:v>51.516801835000003</c:v>
                </c:pt>
                <c:pt idx="1045">
                  <c:v>51.852108005000005</c:v>
                </c:pt>
                <c:pt idx="1046">
                  <c:v>52.170164110000002</c:v>
                </c:pt>
                <c:pt idx="1047">
                  <c:v>52.477418895</c:v>
                </c:pt>
                <c:pt idx="1048">
                  <c:v>52.760240554999996</c:v>
                </c:pt>
                <c:pt idx="1049">
                  <c:v>53.006841660000006</c:v>
                </c:pt>
                <c:pt idx="1050">
                  <c:v>53.240026474999993</c:v>
                </c:pt>
                <c:pt idx="1051">
                  <c:v>53.428827284999997</c:v>
                </c:pt>
                <c:pt idx="1052">
                  <c:v>53.592267989999996</c:v>
                </c:pt>
                <c:pt idx="1053">
                  <c:v>53.745677950000001</c:v>
                </c:pt>
                <c:pt idx="1054">
                  <c:v>53.861045840000003</c:v>
                </c:pt>
                <c:pt idx="1055">
                  <c:v>53.935337064999999</c:v>
                </c:pt>
                <c:pt idx="1056">
                  <c:v>53.98521805</c:v>
                </c:pt>
                <c:pt idx="1057">
                  <c:v>54.011222840000002</c:v>
                </c:pt>
                <c:pt idx="1058">
                  <c:v>54.015422819999998</c:v>
                </c:pt>
                <c:pt idx="1059">
                  <c:v>53.954830170000001</c:v>
                </c:pt>
                <c:pt idx="1060">
                  <c:v>53.897916795</c:v>
                </c:pt>
                <c:pt idx="1061">
                  <c:v>53.805627825000002</c:v>
                </c:pt>
                <c:pt idx="1062">
                  <c:v>53.670051575000002</c:v>
                </c:pt>
                <c:pt idx="1063">
                  <c:v>53.521234515000003</c:v>
                </c:pt>
                <c:pt idx="1064">
                  <c:v>53.372303010000003</c:v>
                </c:pt>
                <c:pt idx="1065">
                  <c:v>53.154933929999999</c:v>
                </c:pt>
                <c:pt idx="1066">
                  <c:v>52.933778765</c:v>
                </c:pt>
                <c:pt idx="1067">
                  <c:v>52.68034935</c:v>
                </c:pt>
                <c:pt idx="1068">
                  <c:v>52.438831329999999</c:v>
                </c:pt>
                <c:pt idx="1069">
                  <c:v>52.141349790000007</c:v>
                </c:pt>
                <c:pt idx="1070">
                  <c:v>51.807550429999999</c:v>
                </c:pt>
                <c:pt idx="1071">
                  <c:v>51.484994889999996</c:v>
                </c:pt>
                <c:pt idx="1072">
                  <c:v>51.180377960000001</c:v>
                </c:pt>
                <c:pt idx="1073">
                  <c:v>50.768726345000005</c:v>
                </c:pt>
                <c:pt idx="1074">
                  <c:v>50.424915315</c:v>
                </c:pt>
                <c:pt idx="1075">
                  <c:v>50.039230345</c:v>
                </c:pt>
                <c:pt idx="1076">
                  <c:v>49.639467240000002</c:v>
                </c:pt>
                <c:pt idx="1077">
                  <c:v>49.255840300000003</c:v>
                </c:pt>
                <c:pt idx="1078">
                  <c:v>48.841953279999998</c:v>
                </c:pt>
                <c:pt idx="1079">
                  <c:v>48.428524015000001</c:v>
                </c:pt>
                <c:pt idx="1080">
                  <c:v>48.014099119999997</c:v>
                </c:pt>
                <c:pt idx="1081">
                  <c:v>47.594545359999998</c:v>
                </c:pt>
                <c:pt idx="1082">
                  <c:v>47.158164980000002</c:v>
                </c:pt>
                <c:pt idx="1083">
                  <c:v>46.766443250000002</c:v>
                </c:pt>
                <c:pt idx="1084">
                  <c:v>46.320571895</c:v>
                </c:pt>
                <c:pt idx="1085">
                  <c:v>45.888767244999997</c:v>
                </c:pt>
                <c:pt idx="1086">
                  <c:v>45.461563115000004</c:v>
                </c:pt>
                <c:pt idx="1087">
                  <c:v>45.048254010000001</c:v>
                </c:pt>
                <c:pt idx="1088">
                  <c:v>44.629518509999997</c:v>
                </c:pt>
                <c:pt idx="1089">
                  <c:v>44.216514590000003</c:v>
                </c:pt>
                <c:pt idx="1090">
                  <c:v>43.812402724999998</c:v>
                </c:pt>
                <c:pt idx="1091">
                  <c:v>43.397211075000001</c:v>
                </c:pt>
                <c:pt idx="1092">
                  <c:v>42.995794294999996</c:v>
                </c:pt>
                <c:pt idx="1093">
                  <c:v>42.615852360000005</c:v>
                </c:pt>
                <c:pt idx="1094">
                  <c:v>42.216638564999997</c:v>
                </c:pt>
                <c:pt idx="1095">
                  <c:v>41.843915940000002</c:v>
                </c:pt>
                <c:pt idx="1096">
                  <c:v>41.460409165000002</c:v>
                </c:pt>
                <c:pt idx="1097">
                  <c:v>41.092653275000004</c:v>
                </c:pt>
                <c:pt idx="1098">
                  <c:v>40.714021685000006</c:v>
                </c:pt>
                <c:pt idx="1099">
                  <c:v>40.372764590000003</c:v>
                </c:pt>
                <c:pt idx="1100">
                  <c:v>40.025371550000003</c:v>
                </c:pt>
                <c:pt idx="1101">
                  <c:v>39.677408220000004</c:v>
                </c:pt>
                <c:pt idx="1102">
                  <c:v>39.342761995000004</c:v>
                </c:pt>
                <c:pt idx="1103">
                  <c:v>39.022672655000001</c:v>
                </c:pt>
                <c:pt idx="1104">
                  <c:v>38.698940280000002</c:v>
                </c:pt>
                <c:pt idx="1105">
                  <c:v>38.389884945000006</c:v>
                </c:pt>
                <c:pt idx="1106">
                  <c:v>38.085694314999998</c:v>
                </c:pt>
                <c:pt idx="1107">
                  <c:v>37.789948459999998</c:v>
                </c:pt>
                <c:pt idx="1108">
                  <c:v>37.519044880000003</c:v>
                </c:pt>
                <c:pt idx="1109">
                  <c:v>37.233235360000002</c:v>
                </c:pt>
                <c:pt idx="1110">
                  <c:v>36.929150579999998</c:v>
                </c:pt>
                <c:pt idx="1111">
                  <c:v>36.685348509999997</c:v>
                </c:pt>
                <c:pt idx="1112">
                  <c:v>36.437539099999995</c:v>
                </c:pt>
                <c:pt idx="1113">
                  <c:v>36.18211651</c:v>
                </c:pt>
                <c:pt idx="1114">
                  <c:v>35.922238350000001</c:v>
                </c:pt>
                <c:pt idx="1115">
                  <c:v>35.712987894999998</c:v>
                </c:pt>
                <c:pt idx="1116">
                  <c:v>35.496715545000001</c:v>
                </c:pt>
                <c:pt idx="1117">
                  <c:v>35.25300884</c:v>
                </c:pt>
                <c:pt idx="1118">
                  <c:v>35.048261644999997</c:v>
                </c:pt>
                <c:pt idx="1119">
                  <c:v>34.835994720000002</c:v>
                </c:pt>
                <c:pt idx="1120">
                  <c:v>34.636858939999996</c:v>
                </c:pt>
                <c:pt idx="1121">
                  <c:v>34.441612239999998</c:v>
                </c:pt>
                <c:pt idx="1122">
                  <c:v>34.256793975000001</c:v>
                </c:pt>
                <c:pt idx="1123">
                  <c:v>34.052801129999999</c:v>
                </c:pt>
                <c:pt idx="1124">
                  <c:v>33.880340574999998</c:v>
                </c:pt>
                <c:pt idx="1125">
                  <c:v>33.737710954999997</c:v>
                </c:pt>
                <c:pt idx="1126">
                  <c:v>33.562570574999995</c:v>
                </c:pt>
                <c:pt idx="1127">
                  <c:v>33.409106254999998</c:v>
                </c:pt>
                <c:pt idx="1128">
                  <c:v>33.252544405000002</c:v>
                </c:pt>
                <c:pt idx="1129">
                  <c:v>33.103693960000001</c:v>
                </c:pt>
                <c:pt idx="1130">
                  <c:v>32.957996370000004</c:v>
                </c:pt>
                <c:pt idx="1131">
                  <c:v>32.829798695000001</c:v>
                </c:pt>
                <c:pt idx="1132">
                  <c:v>32.701700209999998</c:v>
                </c:pt>
                <c:pt idx="1133">
                  <c:v>32.578136444999998</c:v>
                </c:pt>
                <c:pt idx="1134">
                  <c:v>32.449006079999997</c:v>
                </c:pt>
                <c:pt idx="1135">
                  <c:v>32.332481385000001</c:v>
                </c:pt>
                <c:pt idx="1136">
                  <c:v>32.216747284999997</c:v>
                </c:pt>
                <c:pt idx="1137">
                  <c:v>32.118738175000004</c:v>
                </c:pt>
                <c:pt idx="1138">
                  <c:v>32.020362855000002</c:v>
                </c:pt>
                <c:pt idx="1139">
                  <c:v>31.932582855</c:v>
                </c:pt>
                <c:pt idx="1140">
                  <c:v>31.845911024999999</c:v>
                </c:pt>
                <c:pt idx="1141">
                  <c:v>31.751776694999997</c:v>
                </c:pt>
                <c:pt idx="1142">
                  <c:v>31.664138789999999</c:v>
                </c:pt>
                <c:pt idx="1143">
                  <c:v>31.587534904999998</c:v>
                </c:pt>
                <c:pt idx="1144">
                  <c:v>31.523961069999999</c:v>
                </c:pt>
                <c:pt idx="1145">
                  <c:v>31.448568344999998</c:v>
                </c:pt>
                <c:pt idx="1146">
                  <c:v>31.388614654999998</c:v>
                </c:pt>
                <c:pt idx="1147">
                  <c:v>31.341299055</c:v>
                </c:pt>
                <c:pt idx="1148">
                  <c:v>31.276682855000001</c:v>
                </c:pt>
                <c:pt idx="1149">
                  <c:v>31.21781635</c:v>
                </c:pt>
                <c:pt idx="1150">
                  <c:v>31.165950774999999</c:v>
                </c:pt>
                <c:pt idx="1151">
                  <c:v>31.127028465000002</c:v>
                </c:pt>
                <c:pt idx="1152">
                  <c:v>31.103947634999997</c:v>
                </c:pt>
                <c:pt idx="1153">
                  <c:v>31.070455549999998</c:v>
                </c:pt>
                <c:pt idx="1154">
                  <c:v>31.021202089999999</c:v>
                </c:pt>
                <c:pt idx="1155">
                  <c:v>30.996629714999997</c:v>
                </c:pt>
                <c:pt idx="1156">
                  <c:v>30.973320960000002</c:v>
                </c:pt>
                <c:pt idx="1157">
                  <c:v>30.951536180000002</c:v>
                </c:pt>
                <c:pt idx="1158">
                  <c:v>30.958628654999998</c:v>
                </c:pt>
                <c:pt idx="1159">
                  <c:v>30.925051690000004</c:v>
                </c:pt>
                <c:pt idx="1160">
                  <c:v>30.91826725</c:v>
                </c:pt>
                <c:pt idx="1161">
                  <c:v>30.88733482</c:v>
                </c:pt>
                <c:pt idx="1162">
                  <c:v>30.910869599999998</c:v>
                </c:pt>
                <c:pt idx="1163">
                  <c:v>30.902627944999999</c:v>
                </c:pt>
                <c:pt idx="1164">
                  <c:v>30.909954075000002</c:v>
                </c:pt>
                <c:pt idx="1165">
                  <c:v>30.916959759999997</c:v>
                </c:pt>
                <c:pt idx="1166">
                  <c:v>30.927021979999999</c:v>
                </c:pt>
                <c:pt idx="1167">
                  <c:v>30.965438839999997</c:v>
                </c:pt>
                <c:pt idx="1168">
                  <c:v>30.981364250000002</c:v>
                </c:pt>
                <c:pt idx="1169">
                  <c:v>30.960568430000002</c:v>
                </c:pt>
                <c:pt idx="1170">
                  <c:v>31.012299540000001</c:v>
                </c:pt>
                <c:pt idx="1171">
                  <c:v>31.03883171</c:v>
                </c:pt>
                <c:pt idx="1172">
                  <c:v>31.080152509999998</c:v>
                </c:pt>
                <c:pt idx="1173">
                  <c:v>31.112519265</c:v>
                </c:pt>
                <c:pt idx="1174">
                  <c:v>31.147852899999997</c:v>
                </c:pt>
                <c:pt idx="1175">
                  <c:v>31.177450180000001</c:v>
                </c:pt>
                <c:pt idx="1176">
                  <c:v>31.233954429999997</c:v>
                </c:pt>
                <c:pt idx="1177">
                  <c:v>31.280277255000001</c:v>
                </c:pt>
                <c:pt idx="1178">
                  <c:v>31.315546040000001</c:v>
                </c:pt>
                <c:pt idx="1179">
                  <c:v>31.370172500000002</c:v>
                </c:pt>
                <c:pt idx="1180">
                  <c:v>31.444154740000002</c:v>
                </c:pt>
                <c:pt idx="1181">
                  <c:v>31.489539150000002</c:v>
                </c:pt>
                <c:pt idx="1182">
                  <c:v>31.54766369</c:v>
                </c:pt>
                <c:pt idx="1183">
                  <c:v>31.613022805</c:v>
                </c:pt>
                <c:pt idx="1184">
                  <c:v>31.667150495000001</c:v>
                </c:pt>
                <c:pt idx="1185">
                  <c:v>31.759070395000002</c:v>
                </c:pt>
                <c:pt idx="1186">
                  <c:v>31.840671539999999</c:v>
                </c:pt>
                <c:pt idx="1187">
                  <c:v>31.910518644999996</c:v>
                </c:pt>
                <c:pt idx="1188">
                  <c:v>31.991079329999998</c:v>
                </c:pt>
                <c:pt idx="1189">
                  <c:v>32.068479535000002</c:v>
                </c:pt>
                <c:pt idx="1190">
                  <c:v>32.151394844999999</c:v>
                </c:pt>
                <c:pt idx="1191">
                  <c:v>32.219370839999996</c:v>
                </c:pt>
                <c:pt idx="1192">
                  <c:v>32.350816725000001</c:v>
                </c:pt>
                <c:pt idx="1193">
                  <c:v>32.426303864999994</c:v>
                </c:pt>
                <c:pt idx="1194">
                  <c:v>32.512832639999999</c:v>
                </c:pt>
                <c:pt idx="1195">
                  <c:v>32.61882782</c:v>
                </c:pt>
                <c:pt idx="1196">
                  <c:v>32.695008274999999</c:v>
                </c:pt>
                <c:pt idx="1197">
                  <c:v>32.844888689999998</c:v>
                </c:pt>
                <c:pt idx="1198">
                  <c:v>32.935899735</c:v>
                </c:pt>
                <c:pt idx="1199">
                  <c:v>33.045906064999997</c:v>
                </c:pt>
                <c:pt idx="1200">
                  <c:v>33.158109660000001</c:v>
                </c:pt>
                <c:pt idx="1201">
                  <c:v>33.306178095</c:v>
                </c:pt>
                <c:pt idx="1202">
                  <c:v>33.347476009999994</c:v>
                </c:pt>
                <c:pt idx="1203">
                  <c:v>33.515695574999995</c:v>
                </c:pt>
                <c:pt idx="1204">
                  <c:v>33.638786320000001</c:v>
                </c:pt>
                <c:pt idx="1205">
                  <c:v>33.762557030000004</c:v>
                </c:pt>
                <c:pt idx="1206">
                  <c:v>33.892250060000002</c:v>
                </c:pt>
                <c:pt idx="1207">
                  <c:v>34.050859449999997</c:v>
                </c:pt>
                <c:pt idx="1208">
                  <c:v>34.162699699999997</c:v>
                </c:pt>
                <c:pt idx="1209">
                  <c:v>34.295434</c:v>
                </c:pt>
                <c:pt idx="1210">
                  <c:v>34.451704024999998</c:v>
                </c:pt>
                <c:pt idx="1211">
                  <c:v>34.593347549999997</c:v>
                </c:pt>
                <c:pt idx="1212">
                  <c:v>34.722349164999997</c:v>
                </c:pt>
                <c:pt idx="1213">
                  <c:v>34.875527380000001</c:v>
                </c:pt>
                <c:pt idx="1214">
                  <c:v>35.046800609999998</c:v>
                </c:pt>
                <c:pt idx="1215">
                  <c:v>35.196240424999999</c:v>
                </c:pt>
                <c:pt idx="1216">
                  <c:v>35.327863695000005</c:v>
                </c:pt>
                <c:pt idx="1217">
                  <c:v>35.506979940000001</c:v>
                </c:pt>
                <c:pt idx="1218">
                  <c:v>35.693834304999996</c:v>
                </c:pt>
                <c:pt idx="1219">
                  <c:v>35.84721279</c:v>
                </c:pt>
                <c:pt idx="1220">
                  <c:v>36.007152554999998</c:v>
                </c:pt>
                <c:pt idx="1221">
                  <c:v>36.149689670000001</c:v>
                </c:pt>
                <c:pt idx="1222">
                  <c:v>36.360342979999999</c:v>
                </c:pt>
                <c:pt idx="1223">
                  <c:v>36.524690629999995</c:v>
                </c:pt>
                <c:pt idx="1224">
                  <c:v>36.718908310000003</c:v>
                </c:pt>
                <c:pt idx="1225">
                  <c:v>36.890583995</c:v>
                </c:pt>
                <c:pt idx="1226">
                  <c:v>37.043635369999997</c:v>
                </c:pt>
                <c:pt idx="1227">
                  <c:v>37.258407595000001</c:v>
                </c:pt>
                <c:pt idx="1228">
                  <c:v>37.446063995000003</c:v>
                </c:pt>
                <c:pt idx="1229">
                  <c:v>37.629316330000002</c:v>
                </c:pt>
                <c:pt idx="1230">
                  <c:v>37.850662229999998</c:v>
                </c:pt>
                <c:pt idx="1231">
                  <c:v>38.040454865000001</c:v>
                </c:pt>
                <c:pt idx="1232">
                  <c:v>38.231101035000002</c:v>
                </c:pt>
                <c:pt idx="1233">
                  <c:v>38.451313020000001</c:v>
                </c:pt>
                <c:pt idx="1234">
                  <c:v>38.668885230000001</c:v>
                </c:pt>
                <c:pt idx="1235">
                  <c:v>38.860210420000001</c:v>
                </c:pt>
                <c:pt idx="1236">
                  <c:v>39.05454254</c:v>
                </c:pt>
                <c:pt idx="1237">
                  <c:v>39.293474200000006</c:v>
                </c:pt>
                <c:pt idx="1238">
                  <c:v>39.525371550000003</c:v>
                </c:pt>
                <c:pt idx="1239">
                  <c:v>39.69891071</c:v>
                </c:pt>
                <c:pt idx="1240">
                  <c:v>39.947312355000001</c:v>
                </c:pt>
                <c:pt idx="1241">
                  <c:v>40.183421134999996</c:v>
                </c:pt>
                <c:pt idx="1242">
                  <c:v>40.400954245000001</c:v>
                </c:pt>
                <c:pt idx="1243">
                  <c:v>40.618962289999999</c:v>
                </c:pt>
                <c:pt idx="1244">
                  <c:v>40.881505009999998</c:v>
                </c:pt>
                <c:pt idx="1245">
                  <c:v>41.103753089999998</c:v>
                </c:pt>
                <c:pt idx="1246">
                  <c:v>41.323944089999998</c:v>
                </c:pt>
                <c:pt idx="1247">
                  <c:v>41.584271434999998</c:v>
                </c:pt>
                <c:pt idx="1248">
                  <c:v>41.827246670000001</c:v>
                </c:pt>
                <c:pt idx="1249">
                  <c:v>42.061741830000003</c:v>
                </c:pt>
                <c:pt idx="1250">
                  <c:v>42.29928589</c:v>
                </c:pt>
                <c:pt idx="1251">
                  <c:v>42.556519504999997</c:v>
                </c:pt>
                <c:pt idx="1252">
                  <c:v>42.822436329999995</c:v>
                </c:pt>
                <c:pt idx="1253">
                  <c:v>43.068534849999999</c:v>
                </c:pt>
                <c:pt idx="1254">
                  <c:v>43.319776535000003</c:v>
                </c:pt>
                <c:pt idx="1255">
                  <c:v>43.592511180000002</c:v>
                </c:pt>
                <c:pt idx="1256">
                  <c:v>43.864314075000003</c:v>
                </c:pt>
                <c:pt idx="1257">
                  <c:v>44.111295699999999</c:v>
                </c:pt>
                <c:pt idx="1258">
                  <c:v>44.384506224999996</c:v>
                </c:pt>
                <c:pt idx="1259">
                  <c:v>44.634634015000003</c:v>
                </c:pt>
                <c:pt idx="1260">
                  <c:v>44.931633000000005</c:v>
                </c:pt>
                <c:pt idx="1261">
                  <c:v>45.187702180000002</c:v>
                </c:pt>
                <c:pt idx="1262">
                  <c:v>45.467341419999997</c:v>
                </c:pt>
                <c:pt idx="1263">
                  <c:v>45.747653005000004</c:v>
                </c:pt>
                <c:pt idx="1264">
                  <c:v>46.032801630000002</c:v>
                </c:pt>
                <c:pt idx="1265">
                  <c:v>46.316617965000006</c:v>
                </c:pt>
                <c:pt idx="1266">
                  <c:v>46.579279900000003</c:v>
                </c:pt>
                <c:pt idx="1267">
                  <c:v>46.883990285000003</c:v>
                </c:pt>
                <c:pt idx="1268">
                  <c:v>47.178829195000006</c:v>
                </c:pt>
                <c:pt idx="1269">
                  <c:v>47.475564954999996</c:v>
                </c:pt>
                <c:pt idx="1270">
                  <c:v>47.744706155000003</c:v>
                </c:pt>
                <c:pt idx="1271">
                  <c:v>48.059723855000001</c:v>
                </c:pt>
                <c:pt idx="1272">
                  <c:v>48.361505510000001</c:v>
                </c:pt>
                <c:pt idx="1273">
                  <c:v>48.63585758</c:v>
                </c:pt>
                <c:pt idx="1274">
                  <c:v>48.955257414999998</c:v>
                </c:pt>
                <c:pt idx="1275">
                  <c:v>49.278042790000001</c:v>
                </c:pt>
                <c:pt idx="1276">
                  <c:v>49.582221985000004</c:v>
                </c:pt>
                <c:pt idx="1277">
                  <c:v>49.852225300000001</c:v>
                </c:pt>
                <c:pt idx="1278">
                  <c:v>50.193361279999998</c:v>
                </c:pt>
                <c:pt idx="1279">
                  <c:v>50.497052190000005</c:v>
                </c:pt>
                <c:pt idx="1280">
                  <c:v>50.827998165000004</c:v>
                </c:pt>
                <c:pt idx="1281">
                  <c:v>51.088232040000001</c:v>
                </c:pt>
                <c:pt idx="1282">
                  <c:v>51.464239120000002</c:v>
                </c:pt>
                <c:pt idx="1283">
                  <c:v>51.757920265000003</c:v>
                </c:pt>
                <c:pt idx="1284">
                  <c:v>52.112383840000007</c:v>
                </c:pt>
                <c:pt idx="1285">
                  <c:v>52.362495424999999</c:v>
                </c:pt>
                <c:pt idx="1286">
                  <c:v>52.736162184999998</c:v>
                </c:pt>
                <c:pt idx="1287">
                  <c:v>53.057914735000004</c:v>
                </c:pt>
                <c:pt idx="1288">
                  <c:v>53.404174804999997</c:v>
                </c:pt>
                <c:pt idx="1289">
                  <c:v>53.684033395</c:v>
                </c:pt>
                <c:pt idx="1290">
                  <c:v>54.048563959999996</c:v>
                </c:pt>
                <c:pt idx="1291">
                  <c:v>54.38245964</c:v>
                </c:pt>
                <c:pt idx="1292">
                  <c:v>54.710162159999996</c:v>
                </c:pt>
                <c:pt idx="1293">
                  <c:v>55.05056381</c:v>
                </c:pt>
                <c:pt idx="1294">
                  <c:v>55.401955604999998</c:v>
                </c:pt>
                <c:pt idx="1295">
                  <c:v>55.728777885</c:v>
                </c:pt>
                <c:pt idx="1296">
                  <c:v>56.068964005000005</c:v>
                </c:pt>
                <c:pt idx="1297">
                  <c:v>56.409196855000005</c:v>
                </c:pt>
                <c:pt idx="1298">
                  <c:v>56.762905119999999</c:v>
                </c:pt>
                <c:pt idx="1299">
                  <c:v>57.088514329999995</c:v>
                </c:pt>
                <c:pt idx="1300">
                  <c:v>57.464618685000005</c:v>
                </c:pt>
                <c:pt idx="1301">
                  <c:v>57.803565980000002</c:v>
                </c:pt>
                <c:pt idx="1302">
                  <c:v>58.145439150000001</c:v>
                </c:pt>
                <c:pt idx="1303">
                  <c:v>58.500328065000005</c:v>
                </c:pt>
                <c:pt idx="1304">
                  <c:v>58.845270155000001</c:v>
                </c:pt>
                <c:pt idx="1305">
                  <c:v>59.208402629999995</c:v>
                </c:pt>
                <c:pt idx="1306">
                  <c:v>59.570459370000002</c:v>
                </c:pt>
                <c:pt idx="1307">
                  <c:v>59.936574935000003</c:v>
                </c:pt>
                <c:pt idx="1308">
                  <c:v>60.254484175000002</c:v>
                </c:pt>
                <c:pt idx="1309">
                  <c:v>60.639589310000005</c:v>
                </c:pt>
                <c:pt idx="1310">
                  <c:v>61.009576799999998</c:v>
                </c:pt>
                <c:pt idx="1311">
                  <c:v>61.369899750000002</c:v>
                </c:pt>
                <c:pt idx="1312">
                  <c:v>61.727495195000003</c:v>
                </c:pt>
                <c:pt idx="1313">
                  <c:v>62.105049135000002</c:v>
                </c:pt>
                <c:pt idx="1314">
                  <c:v>62.463682175000002</c:v>
                </c:pt>
                <c:pt idx="1315">
                  <c:v>62.861625674999999</c:v>
                </c:pt>
                <c:pt idx="1316">
                  <c:v>63.206573485</c:v>
                </c:pt>
                <c:pt idx="1317">
                  <c:v>63.541522979999996</c:v>
                </c:pt>
                <c:pt idx="1318">
                  <c:v>63.969171525</c:v>
                </c:pt>
                <c:pt idx="1319">
                  <c:v>64.340095520000006</c:v>
                </c:pt>
                <c:pt idx="1320">
                  <c:v>64.658432009999999</c:v>
                </c:pt>
                <c:pt idx="1321">
                  <c:v>65.076217655000008</c:v>
                </c:pt>
                <c:pt idx="1322">
                  <c:v>65.455169675000008</c:v>
                </c:pt>
                <c:pt idx="1323">
                  <c:v>65.818183900000008</c:v>
                </c:pt>
                <c:pt idx="1324">
                  <c:v>66.145780564999995</c:v>
                </c:pt>
                <c:pt idx="1325">
                  <c:v>66.600643160000004</c:v>
                </c:pt>
                <c:pt idx="1326">
                  <c:v>66.957654950000006</c:v>
                </c:pt>
                <c:pt idx="1327">
                  <c:v>67.329973225000003</c:v>
                </c:pt>
                <c:pt idx="1328">
                  <c:v>67.680854799999992</c:v>
                </c:pt>
                <c:pt idx="1329">
                  <c:v>68.12765503</c:v>
                </c:pt>
                <c:pt idx="1330">
                  <c:v>68.465820309999998</c:v>
                </c:pt>
                <c:pt idx="1331">
                  <c:v>68.842632295000001</c:v>
                </c:pt>
                <c:pt idx="1332">
                  <c:v>69.250545500000001</c:v>
                </c:pt>
                <c:pt idx="1333">
                  <c:v>69.634366990000004</c:v>
                </c:pt>
                <c:pt idx="1334">
                  <c:v>69.999277114999998</c:v>
                </c:pt>
                <c:pt idx="1335">
                  <c:v>70.388914104999998</c:v>
                </c:pt>
                <c:pt idx="1336">
                  <c:v>70.787250520000001</c:v>
                </c:pt>
                <c:pt idx="1337">
                  <c:v>71.159769060000002</c:v>
                </c:pt>
                <c:pt idx="1338">
                  <c:v>71.569547655000008</c:v>
                </c:pt>
                <c:pt idx="1339">
                  <c:v>71.944402690000004</c:v>
                </c:pt>
                <c:pt idx="1340">
                  <c:v>72.312482834999997</c:v>
                </c:pt>
                <c:pt idx="1341">
                  <c:v>72.722745895000003</c:v>
                </c:pt>
                <c:pt idx="1342">
                  <c:v>73.100200655000009</c:v>
                </c:pt>
                <c:pt idx="1343">
                  <c:v>73.462692259999997</c:v>
                </c:pt>
                <c:pt idx="1344">
                  <c:v>73.89268684000001</c:v>
                </c:pt>
                <c:pt idx="1345">
                  <c:v>74.268045424999997</c:v>
                </c:pt>
                <c:pt idx="1346">
                  <c:v>74.627904889999996</c:v>
                </c:pt>
                <c:pt idx="1347">
                  <c:v>74.988271714999996</c:v>
                </c:pt>
                <c:pt idx="1348">
                  <c:v>75.443067549999995</c:v>
                </c:pt>
                <c:pt idx="1349">
                  <c:v>75.780771254999991</c:v>
                </c:pt>
                <c:pt idx="1350">
                  <c:v>76.171266559999992</c:v>
                </c:pt>
                <c:pt idx="1351">
                  <c:v>76.520252225000007</c:v>
                </c:pt>
                <c:pt idx="1352">
                  <c:v>76.984954834999996</c:v>
                </c:pt>
                <c:pt idx="1353">
                  <c:v>77.278306960000009</c:v>
                </c:pt>
                <c:pt idx="1354">
                  <c:v>77.673665999999997</c:v>
                </c:pt>
                <c:pt idx="1355">
                  <c:v>78.049556730000006</c:v>
                </c:pt>
                <c:pt idx="1356">
                  <c:v>78.447784420000005</c:v>
                </c:pt>
                <c:pt idx="1357">
                  <c:v>78.774475099999989</c:v>
                </c:pt>
                <c:pt idx="1358">
                  <c:v>79.11663437</c:v>
                </c:pt>
                <c:pt idx="1359">
                  <c:v>79.496765135000004</c:v>
                </c:pt>
                <c:pt idx="1360">
                  <c:v>79.954223630000001</c:v>
                </c:pt>
                <c:pt idx="1361">
                  <c:v>80.224624629999994</c:v>
                </c:pt>
                <c:pt idx="1362">
                  <c:v>80.595348354999999</c:v>
                </c:pt>
                <c:pt idx="1363">
                  <c:v>80.926151274999995</c:v>
                </c:pt>
                <c:pt idx="1364">
                  <c:v>81.286689754999998</c:v>
                </c:pt>
                <c:pt idx="1365">
                  <c:v>81.60834503000001</c:v>
                </c:pt>
                <c:pt idx="1366">
                  <c:v>81.96985626</c:v>
                </c:pt>
                <c:pt idx="1367">
                  <c:v>82.309043884999994</c:v>
                </c:pt>
                <c:pt idx="1368">
                  <c:v>82.617412569999999</c:v>
                </c:pt>
                <c:pt idx="1369">
                  <c:v>82.923248290000004</c:v>
                </c:pt>
                <c:pt idx="1370">
                  <c:v>83.278049469999999</c:v>
                </c:pt>
                <c:pt idx="1371">
                  <c:v>83.569595335000002</c:v>
                </c:pt>
                <c:pt idx="1372">
                  <c:v>83.837760924999998</c:v>
                </c:pt>
                <c:pt idx="1373">
                  <c:v>84.17677688500001</c:v>
                </c:pt>
                <c:pt idx="1374">
                  <c:v>84.4483757</c:v>
                </c:pt>
                <c:pt idx="1375">
                  <c:v>84.754264835000001</c:v>
                </c:pt>
                <c:pt idx="1376">
                  <c:v>84.979125975000002</c:v>
                </c:pt>
                <c:pt idx="1377">
                  <c:v>85.290683749999999</c:v>
                </c:pt>
                <c:pt idx="1378">
                  <c:v>85.532897950000006</c:v>
                </c:pt>
                <c:pt idx="1379">
                  <c:v>85.80261612000001</c:v>
                </c:pt>
                <c:pt idx="1380">
                  <c:v>85.997173309999994</c:v>
                </c:pt>
                <c:pt idx="1381">
                  <c:v>86.268745420000002</c:v>
                </c:pt>
                <c:pt idx="1382">
                  <c:v>86.490974425000005</c:v>
                </c:pt>
                <c:pt idx="1383">
                  <c:v>86.695259095000011</c:v>
                </c:pt>
                <c:pt idx="1384">
                  <c:v>86.852695464999996</c:v>
                </c:pt>
                <c:pt idx="1385">
                  <c:v>87.142414094999992</c:v>
                </c:pt>
                <c:pt idx="1386">
                  <c:v>87.282653809999999</c:v>
                </c:pt>
                <c:pt idx="1387">
                  <c:v>87.384235380000007</c:v>
                </c:pt>
                <c:pt idx="1388">
                  <c:v>87.675239564999998</c:v>
                </c:pt>
                <c:pt idx="1389">
                  <c:v>87.787628175000009</c:v>
                </c:pt>
                <c:pt idx="1390">
                  <c:v>87.911083224999999</c:v>
                </c:pt>
                <c:pt idx="1391">
                  <c:v>88.014698030000005</c:v>
                </c:pt>
                <c:pt idx="1392">
                  <c:v>88.163604735000007</c:v>
                </c:pt>
                <c:pt idx="1393">
                  <c:v>88.283885955000002</c:v>
                </c:pt>
                <c:pt idx="1394">
                  <c:v>88.360012054999999</c:v>
                </c:pt>
                <c:pt idx="1395">
                  <c:v>88.403652190000003</c:v>
                </c:pt>
                <c:pt idx="1396">
                  <c:v>88.523380279999998</c:v>
                </c:pt>
                <c:pt idx="1397">
                  <c:v>88.560859679999993</c:v>
                </c:pt>
                <c:pt idx="1398">
                  <c:v>88.63525009</c:v>
                </c:pt>
                <c:pt idx="1399">
                  <c:v>88.645793914999999</c:v>
                </c:pt>
                <c:pt idx="1400">
                  <c:v>88.679462435000005</c:v>
                </c:pt>
                <c:pt idx="1401">
                  <c:v>88.695301054999987</c:v>
                </c:pt>
                <c:pt idx="1402">
                  <c:v>88.696567535</c:v>
                </c:pt>
                <c:pt idx="1403">
                  <c:v>88.648777010000003</c:v>
                </c:pt>
                <c:pt idx="1404">
                  <c:v>88.644577029999994</c:v>
                </c:pt>
                <c:pt idx="1405">
                  <c:v>88.602760314999998</c:v>
                </c:pt>
                <c:pt idx="1406">
                  <c:v>88.569137569999995</c:v>
                </c:pt>
                <c:pt idx="1407">
                  <c:v>88.515853880000009</c:v>
                </c:pt>
                <c:pt idx="1408">
                  <c:v>88.376823424999998</c:v>
                </c:pt>
                <c:pt idx="1409">
                  <c:v>88.325782774999993</c:v>
                </c:pt>
                <c:pt idx="1410">
                  <c:v>88.236804960000001</c:v>
                </c:pt>
                <c:pt idx="1411">
                  <c:v>88.172130585000005</c:v>
                </c:pt>
                <c:pt idx="1412">
                  <c:v>88.026142120000003</c:v>
                </c:pt>
                <c:pt idx="1413">
                  <c:v>87.883472444999995</c:v>
                </c:pt>
                <c:pt idx="1414">
                  <c:v>87.769527435000001</c:v>
                </c:pt>
                <c:pt idx="1415">
                  <c:v>87.541599274999996</c:v>
                </c:pt>
                <c:pt idx="1416">
                  <c:v>87.43687439</c:v>
                </c:pt>
                <c:pt idx="1417">
                  <c:v>87.259323120000005</c:v>
                </c:pt>
                <c:pt idx="1418">
                  <c:v>87.081653595000006</c:v>
                </c:pt>
                <c:pt idx="1419">
                  <c:v>86.864299775000006</c:v>
                </c:pt>
                <c:pt idx="1420">
                  <c:v>86.663459775000007</c:v>
                </c:pt>
                <c:pt idx="1421">
                  <c:v>86.502098085</c:v>
                </c:pt>
                <c:pt idx="1422">
                  <c:v>86.250297544999995</c:v>
                </c:pt>
                <c:pt idx="1423">
                  <c:v>86.015457155000007</c:v>
                </c:pt>
                <c:pt idx="1424">
                  <c:v>85.849754335</c:v>
                </c:pt>
                <c:pt idx="1425">
                  <c:v>85.552265164999994</c:v>
                </c:pt>
                <c:pt idx="1426">
                  <c:v>85.295944215000006</c:v>
                </c:pt>
                <c:pt idx="1427">
                  <c:v>85.039733889999994</c:v>
                </c:pt>
                <c:pt idx="1428">
                  <c:v>84.864486695000011</c:v>
                </c:pt>
                <c:pt idx="1429">
                  <c:v>84.508422850000002</c:v>
                </c:pt>
                <c:pt idx="1430">
                  <c:v>84.23278808500001</c:v>
                </c:pt>
                <c:pt idx="1431">
                  <c:v>83.989307405000005</c:v>
                </c:pt>
                <c:pt idx="1432">
                  <c:v>83.704322815000012</c:v>
                </c:pt>
                <c:pt idx="1433">
                  <c:v>83.401576994999999</c:v>
                </c:pt>
                <c:pt idx="1434">
                  <c:v>83.120326994999999</c:v>
                </c:pt>
                <c:pt idx="1435">
                  <c:v>82.843189240000001</c:v>
                </c:pt>
                <c:pt idx="1436">
                  <c:v>82.505702974999991</c:v>
                </c:pt>
                <c:pt idx="1437">
                  <c:v>82.203212739999998</c:v>
                </c:pt>
                <c:pt idx="1438">
                  <c:v>81.905765535</c:v>
                </c:pt>
                <c:pt idx="1439">
                  <c:v>81.584403989999998</c:v>
                </c:pt>
                <c:pt idx="1440">
                  <c:v>81.269931795000005</c:v>
                </c:pt>
                <c:pt idx="1441">
                  <c:v>80.962123875000003</c:v>
                </c:pt>
                <c:pt idx="1442">
                  <c:v>80.653282165000007</c:v>
                </c:pt>
                <c:pt idx="1443">
                  <c:v>80.298397065000003</c:v>
                </c:pt>
                <c:pt idx="1444">
                  <c:v>80.02457809500001</c:v>
                </c:pt>
                <c:pt idx="1445">
                  <c:v>79.654739379999995</c:v>
                </c:pt>
                <c:pt idx="1446">
                  <c:v>79.345497129999998</c:v>
                </c:pt>
                <c:pt idx="1447">
                  <c:v>79.016078950000008</c:v>
                </c:pt>
                <c:pt idx="1448">
                  <c:v>78.703594210000006</c:v>
                </c:pt>
                <c:pt idx="1449">
                  <c:v>78.330429075000012</c:v>
                </c:pt>
                <c:pt idx="1450">
                  <c:v>78.066680910000002</c:v>
                </c:pt>
                <c:pt idx="1451">
                  <c:v>77.688346865</c:v>
                </c:pt>
                <c:pt idx="1452">
                  <c:v>77.378009794999997</c:v>
                </c:pt>
                <c:pt idx="1453">
                  <c:v>77.033950804999989</c:v>
                </c:pt>
                <c:pt idx="1454">
                  <c:v>76.724517824999992</c:v>
                </c:pt>
                <c:pt idx="1455">
                  <c:v>76.385448454999988</c:v>
                </c:pt>
                <c:pt idx="1456">
                  <c:v>76.077407835000002</c:v>
                </c:pt>
                <c:pt idx="1457">
                  <c:v>75.735015869999998</c:v>
                </c:pt>
                <c:pt idx="1458">
                  <c:v>75.400070195000012</c:v>
                </c:pt>
                <c:pt idx="1459">
                  <c:v>75.087490084999999</c:v>
                </c:pt>
                <c:pt idx="1460">
                  <c:v>74.766460419999987</c:v>
                </c:pt>
                <c:pt idx="1461">
                  <c:v>74.449974059999988</c:v>
                </c:pt>
                <c:pt idx="1462">
                  <c:v>74.13631057500001</c:v>
                </c:pt>
                <c:pt idx="1463">
                  <c:v>73.813301089999996</c:v>
                </c:pt>
                <c:pt idx="1464">
                  <c:v>73.505928040000001</c:v>
                </c:pt>
                <c:pt idx="1465">
                  <c:v>73.194660185000004</c:v>
                </c:pt>
                <c:pt idx="1466">
                  <c:v>72.896274564999999</c:v>
                </c:pt>
                <c:pt idx="1467">
                  <c:v>72.567287445000005</c:v>
                </c:pt>
                <c:pt idx="1468">
                  <c:v>72.252273555000002</c:v>
                </c:pt>
                <c:pt idx="1469">
                  <c:v>71.939533229999995</c:v>
                </c:pt>
                <c:pt idx="1470">
                  <c:v>71.631820680000004</c:v>
                </c:pt>
                <c:pt idx="1471">
                  <c:v>71.321674344999991</c:v>
                </c:pt>
                <c:pt idx="1472">
                  <c:v>71.020500185000003</c:v>
                </c:pt>
                <c:pt idx="1473">
                  <c:v>70.721588130000001</c:v>
                </c:pt>
                <c:pt idx="1474">
                  <c:v>70.411331179999991</c:v>
                </c:pt>
                <c:pt idx="1475">
                  <c:v>70.141052250000001</c:v>
                </c:pt>
                <c:pt idx="1476">
                  <c:v>69.842742920000006</c:v>
                </c:pt>
                <c:pt idx="1477">
                  <c:v>69.550254824999996</c:v>
                </c:pt>
                <c:pt idx="1478">
                  <c:v>69.288967130000003</c:v>
                </c:pt>
                <c:pt idx="1479">
                  <c:v>69.029474260000001</c:v>
                </c:pt>
                <c:pt idx="1480">
                  <c:v>68.765489580000008</c:v>
                </c:pt>
                <c:pt idx="1481">
                  <c:v>68.502628324999989</c:v>
                </c:pt>
                <c:pt idx="1482">
                  <c:v>68.240951539999998</c:v>
                </c:pt>
                <c:pt idx="1483">
                  <c:v>67.971324920000001</c:v>
                </c:pt>
                <c:pt idx="1484">
                  <c:v>67.707748409999994</c:v>
                </c:pt>
                <c:pt idx="1485">
                  <c:v>67.487930300000002</c:v>
                </c:pt>
                <c:pt idx="1486">
                  <c:v>67.189308165</c:v>
                </c:pt>
                <c:pt idx="1487">
                  <c:v>66.901803970000003</c:v>
                </c:pt>
                <c:pt idx="1488">
                  <c:v>66.64758491500001</c:v>
                </c:pt>
                <c:pt idx="1489">
                  <c:v>66.390178679999991</c:v>
                </c:pt>
                <c:pt idx="1490">
                  <c:v>66.15381241</c:v>
                </c:pt>
                <c:pt idx="1491">
                  <c:v>65.89294624499999</c:v>
                </c:pt>
                <c:pt idx="1492">
                  <c:v>65.647340775000004</c:v>
                </c:pt>
                <c:pt idx="1493">
                  <c:v>65.403507235000006</c:v>
                </c:pt>
                <c:pt idx="1494">
                  <c:v>65.185331345000009</c:v>
                </c:pt>
                <c:pt idx="1495">
                  <c:v>64.954750060000009</c:v>
                </c:pt>
                <c:pt idx="1496">
                  <c:v>64.743926999999999</c:v>
                </c:pt>
                <c:pt idx="1497">
                  <c:v>64.517637249999993</c:v>
                </c:pt>
                <c:pt idx="1498">
                  <c:v>64.182481765000006</c:v>
                </c:pt>
                <c:pt idx="1499">
                  <c:v>64.069345475000006</c:v>
                </c:pt>
                <c:pt idx="1500">
                  <c:v>63.855298994999998</c:v>
                </c:pt>
                <c:pt idx="1501">
                  <c:v>63.649951934999997</c:v>
                </c:pt>
                <c:pt idx="1502">
                  <c:v>63.433916090000004</c:v>
                </c:pt>
                <c:pt idx="1503">
                  <c:v>63.231157305000004</c:v>
                </c:pt>
                <c:pt idx="1504">
                  <c:v>63.029180525000001</c:v>
                </c:pt>
                <c:pt idx="1505">
                  <c:v>62.824369429999997</c:v>
                </c:pt>
                <c:pt idx="1506">
                  <c:v>62.631544109999993</c:v>
                </c:pt>
                <c:pt idx="1507">
                  <c:v>62.448488234999999</c:v>
                </c:pt>
                <c:pt idx="1508">
                  <c:v>62.244724274999996</c:v>
                </c:pt>
                <c:pt idx="1509">
                  <c:v>62.0739193</c:v>
                </c:pt>
                <c:pt idx="1510">
                  <c:v>61.890336994999998</c:v>
                </c:pt>
                <c:pt idx="1511">
                  <c:v>61.725414274999999</c:v>
                </c:pt>
                <c:pt idx="1512">
                  <c:v>61.561204910000001</c:v>
                </c:pt>
                <c:pt idx="1513">
                  <c:v>61.40094757</c:v>
                </c:pt>
                <c:pt idx="1514">
                  <c:v>61.248476030000006</c:v>
                </c:pt>
                <c:pt idx="1515">
                  <c:v>61.097761155000001</c:v>
                </c:pt>
                <c:pt idx="1516">
                  <c:v>60.939186094999997</c:v>
                </c:pt>
                <c:pt idx="1517">
                  <c:v>60.762189864999996</c:v>
                </c:pt>
                <c:pt idx="1518">
                  <c:v>60.609071729999997</c:v>
                </c:pt>
                <c:pt idx="1519">
                  <c:v>60.440683364999998</c:v>
                </c:pt>
                <c:pt idx="1520">
                  <c:v>60.284090044999999</c:v>
                </c:pt>
                <c:pt idx="1521">
                  <c:v>60.097917554999995</c:v>
                </c:pt>
                <c:pt idx="1522">
                  <c:v>59.939504620000001</c:v>
                </c:pt>
                <c:pt idx="1523">
                  <c:v>59.775829315000003</c:v>
                </c:pt>
                <c:pt idx="1524">
                  <c:v>59.612813950000003</c:v>
                </c:pt>
                <c:pt idx="1525">
                  <c:v>59.473781590000002</c:v>
                </c:pt>
                <c:pt idx="1526">
                  <c:v>59.323455809999999</c:v>
                </c:pt>
                <c:pt idx="1527">
                  <c:v>59.186466214999996</c:v>
                </c:pt>
                <c:pt idx="1528">
                  <c:v>59.062217715000003</c:v>
                </c:pt>
                <c:pt idx="1529">
                  <c:v>58.940608980000007</c:v>
                </c:pt>
                <c:pt idx="1530">
                  <c:v>58.825523374999996</c:v>
                </c:pt>
                <c:pt idx="1531">
                  <c:v>58.693714139999997</c:v>
                </c:pt>
                <c:pt idx="1532">
                  <c:v>58.59173775</c:v>
                </c:pt>
                <c:pt idx="1533">
                  <c:v>58.4624424</c:v>
                </c:pt>
                <c:pt idx="1534">
                  <c:v>58.353418349999998</c:v>
                </c:pt>
                <c:pt idx="1535">
                  <c:v>58.244472505000005</c:v>
                </c:pt>
                <c:pt idx="1536">
                  <c:v>58.128570554999996</c:v>
                </c:pt>
                <c:pt idx="1537">
                  <c:v>57.976564409999995</c:v>
                </c:pt>
                <c:pt idx="1538">
                  <c:v>57.907176970000002</c:v>
                </c:pt>
                <c:pt idx="1539">
                  <c:v>57.777603149999997</c:v>
                </c:pt>
                <c:pt idx="1540">
                  <c:v>57.694810869999998</c:v>
                </c:pt>
                <c:pt idx="1541">
                  <c:v>57.574348450000002</c:v>
                </c:pt>
                <c:pt idx="1542">
                  <c:v>57.466936110000006</c:v>
                </c:pt>
                <c:pt idx="1543">
                  <c:v>57.369617464999997</c:v>
                </c:pt>
                <c:pt idx="1544">
                  <c:v>57.271038055000005</c:v>
                </c:pt>
                <c:pt idx="1545">
                  <c:v>57.188291550000002</c:v>
                </c:pt>
                <c:pt idx="1546">
                  <c:v>57.095430375000007</c:v>
                </c:pt>
                <c:pt idx="1547">
                  <c:v>56.999635699999999</c:v>
                </c:pt>
                <c:pt idx="1548">
                  <c:v>56.915639874999997</c:v>
                </c:pt>
                <c:pt idx="1549">
                  <c:v>56.838165284999995</c:v>
                </c:pt>
                <c:pt idx="1550">
                  <c:v>56.765865324999993</c:v>
                </c:pt>
                <c:pt idx="1551">
                  <c:v>56.673543930000008</c:v>
                </c:pt>
                <c:pt idx="1552">
                  <c:v>56.587991715000001</c:v>
                </c:pt>
                <c:pt idx="1553">
                  <c:v>56.512428280000002</c:v>
                </c:pt>
                <c:pt idx="1554">
                  <c:v>56.447231295000009</c:v>
                </c:pt>
                <c:pt idx="1555">
                  <c:v>56.375467299999997</c:v>
                </c:pt>
                <c:pt idx="1556">
                  <c:v>56.307355880000003</c:v>
                </c:pt>
                <c:pt idx="1557">
                  <c:v>56.252754214999996</c:v>
                </c:pt>
                <c:pt idx="1558">
                  <c:v>56.199171069999998</c:v>
                </c:pt>
                <c:pt idx="1559">
                  <c:v>56.142210005000003</c:v>
                </c:pt>
                <c:pt idx="1560">
                  <c:v>56.093400954999993</c:v>
                </c:pt>
                <c:pt idx="1561">
                  <c:v>56.054773329999996</c:v>
                </c:pt>
                <c:pt idx="1562">
                  <c:v>56.000972744999999</c:v>
                </c:pt>
                <c:pt idx="1563">
                  <c:v>55.960863114999995</c:v>
                </c:pt>
                <c:pt idx="1564">
                  <c:v>55.921676634999997</c:v>
                </c:pt>
                <c:pt idx="1565">
                  <c:v>55.887184140000002</c:v>
                </c:pt>
                <c:pt idx="1566">
                  <c:v>55.845008849999999</c:v>
                </c:pt>
                <c:pt idx="1567">
                  <c:v>55.810014725000002</c:v>
                </c:pt>
                <c:pt idx="1568">
                  <c:v>55.778278350000001</c:v>
                </c:pt>
                <c:pt idx="1569">
                  <c:v>55.741744995000005</c:v>
                </c:pt>
                <c:pt idx="1570">
                  <c:v>55.720277785</c:v>
                </c:pt>
                <c:pt idx="1571">
                  <c:v>55.665807725000001</c:v>
                </c:pt>
                <c:pt idx="1572">
                  <c:v>55.675258634999992</c:v>
                </c:pt>
                <c:pt idx="1573">
                  <c:v>55.638370514999998</c:v>
                </c:pt>
                <c:pt idx="1574">
                  <c:v>55.595500944999998</c:v>
                </c:pt>
                <c:pt idx="1575">
                  <c:v>55.602237700000003</c:v>
                </c:pt>
                <c:pt idx="1576">
                  <c:v>55.567932124999999</c:v>
                </c:pt>
                <c:pt idx="1577">
                  <c:v>55.562181475000003</c:v>
                </c:pt>
                <c:pt idx="1578">
                  <c:v>55.552471165</c:v>
                </c:pt>
                <c:pt idx="1579">
                  <c:v>55.532732010000004</c:v>
                </c:pt>
                <c:pt idx="1580">
                  <c:v>55.52616501</c:v>
                </c:pt>
                <c:pt idx="1581">
                  <c:v>55.517841340000004</c:v>
                </c:pt>
                <c:pt idx="1582">
                  <c:v>55.506050110000004</c:v>
                </c:pt>
                <c:pt idx="1583">
                  <c:v>55.497550965000002</c:v>
                </c:pt>
                <c:pt idx="1584">
                  <c:v>55.494974135000007</c:v>
                </c:pt>
                <c:pt idx="1585">
                  <c:v>55.48688507</c:v>
                </c:pt>
                <c:pt idx="1586">
                  <c:v>55.478094100000007</c:v>
                </c:pt>
                <c:pt idx="1587">
                  <c:v>55.48549843</c:v>
                </c:pt>
                <c:pt idx="1588">
                  <c:v>55.491325375000002</c:v>
                </c:pt>
                <c:pt idx="1589">
                  <c:v>55.506471629999993</c:v>
                </c:pt>
                <c:pt idx="1590">
                  <c:v>55.507898330000003</c:v>
                </c:pt>
                <c:pt idx="1591">
                  <c:v>55.508621215000005</c:v>
                </c:pt>
                <c:pt idx="1592">
                  <c:v>55.514116290000004</c:v>
                </c:pt>
                <c:pt idx="1593">
                  <c:v>55.536254880000001</c:v>
                </c:pt>
                <c:pt idx="1594">
                  <c:v>55.541547774999998</c:v>
                </c:pt>
                <c:pt idx="1595">
                  <c:v>55.560043335000003</c:v>
                </c:pt>
                <c:pt idx="1596">
                  <c:v>55.567543029999996</c:v>
                </c:pt>
                <c:pt idx="1597">
                  <c:v>55.590490345000006</c:v>
                </c:pt>
                <c:pt idx="1598">
                  <c:v>55.604501725000006</c:v>
                </c:pt>
                <c:pt idx="1599">
                  <c:v>55.634565354999992</c:v>
                </c:pt>
                <c:pt idx="1600">
                  <c:v>55.679763789999996</c:v>
                </c:pt>
                <c:pt idx="1601">
                  <c:v>55.675220490000001</c:v>
                </c:pt>
                <c:pt idx="1602">
                  <c:v>55.752185824999998</c:v>
                </c:pt>
                <c:pt idx="1603">
                  <c:v>55.737096785000006</c:v>
                </c:pt>
                <c:pt idx="1604">
                  <c:v>55.757396700000001</c:v>
                </c:pt>
                <c:pt idx="1605">
                  <c:v>55.767669675000008</c:v>
                </c:pt>
                <c:pt idx="1606">
                  <c:v>55.840860370000001</c:v>
                </c:pt>
                <c:pt idx="1607">
                  <c:v>55.857212064999999</c:v>
                </c:pt>
                <c:pt idx="1608">
                  <c:v>55.895114900000003</c:v>
                </c:pt>
                <c:pt idx="1609">
                  <c:v>55.928703304999999</c:v>
                </c:pt>
                <c:pt idx="1610">
                  <c:v>55.931203844999999</c:v>
                </c:pt>
                <c:pt idx="1611">
                  <c:v>56.016790395000001</c:v>
                </c:pt>
                <c:pt idx="1612">
                  <c:v>56.057588580000001</c:v>
                </c:pt>
                <c:pt idx="1613">
                  <c:v>56.078008650000001</c:v>
                </c:pt>
                <c:pt idx="1614">
                  <c:v>56.125465394999999</c:v>
                </c:pt>
                <c:pt idx="1615">
                  <c:v>56.199481965000004</c:v>
                </c:pt>
                <c:pt idx="1616">
                  <c:v>56.225952149999998</c:v>
                </c:pt>
                <c:pt idx="1617">
                  <c:v>56.250675205</c:v>
                </c:pt>
                <c:pt idx="1618">
                  <c:v>56.304073334999998</c:v>
                </c:pt>
                <c:pt idx="1619">
                  <c:v>56.406154635</c:v>
                </c:pt>
                <c:pt idx="1620">
                  <c:v>56.420148849999997</c:v>
                </c:pt>
                <c:pt idx="1621">
                  <c:v>56.427843089999996</c:v>
                </c:pt>
                <c:pt idx="1622">
                  <c:v>56.542800905000007</c:v>
                </c:pt>
                <c:pt idx="1623">
                  <c:v>56.612297060000003</c:v>
                </c:pt>
                <c:pt idx="1624">
                  <c:v>56.636505124999999</c:v>
                </c:pt>
                <c:pt idx="1625">
                  <c:v>56.646661760000001</c:v>
                </c:pt>
                <c:pt idx="1626">
                  <c:v>56.797155379999992</c:v>
                </c:pt>
                <c:pt idx="1627">
                  <c:v>56.829500195000008</c:v>
                </c:pt>
                <c:pt idx="1628">
                  <c:v>56.891201019999997</c:v>
                </c:pt>
                <c:pt idx="1629">
                  <c:v>56.946107865000002</c:v>
                </c:pt>
                <c:pt idx="1630">
                  <c:v>57.008731840000003</c:v>
                </c:pt>
                <c:pt idx="1631">
                  <c:v>57.067665099999999</c:v>
                </c:pt>
                <c:pt idx="1632">
                  <c:v>57.139368060000002</c:v>
                </c:pt>
                <c:pt idx="1633">
                  <c:v>57.223859789999999</c:v>
                </c:pt>
                <c:pt idx="1634">
                  <c:v>57.284383770000005</c:v>
                </c:pt>
                <c:pt idx="1635">
                  <c:v>57.352552415000005</c:v>
                </c:pt>
                <c:pt idx="1636">
                  <c:v>57.424064639999997</c:v>
                </c:pt>
                <c:pt idx="1637">
                  <c:v>57.485658645000001</c:v>
                </c:pt>
                <c:pt idx="1638">
                  <c:v>57.594017030000003</c:v>
                </c:pt>
                <c:pt idx="1639">
                  <c:v>57.656755450000006</c:v>
                </c:pt>
                <c:pt idx="1640">
                  <c:v>57.700485229999998</c:v>
                </c:pt>
                <c:pt idx="1641">
                  <c:v>57.819879530000001</c:v>
                </c:pt>
                <c:pt idx="1642">
                  <c:v>57.880474090000007</c:v>
                </c:pt>
                <c:pt idx="1643">
                  <c:v>57.958745960000002</c:v>
                </c:pt>
                <c:pt idx="1644">
                  <c:v>58.052440645000004</c:v>
                </c:pt>
                <c:pt idx="1645">
                  <c:v>58.143127440000001</c:v>
                </c:pt>
                <c:pt idx="1646">
                  <c:v>58.223201755000005</c:v>
                </c:pt>
                <c:pt idx="1647">
                  <c:v>58.300945284999997</c:v>
                </c:pt>
                <c:pt idx="1648">
                  <c:v>58.388984685000004</c:v>
                </c:pt>
                <c:pt idx="1649">
                  <c:v>58.483707429999995</c:v>
                </c:pt>
                <c:pt idx="1650">
                  <c:v>58.572374340000003</c:v>
                </c:pt>
                <c:pt idx="1651">
                  <c:v>58.648977279999997</c:v>
                </c:pt>
                <c:pt idx="1652">
                  <c:v>58.775136949999997</c:v>
                </c:pt>
                <c:pt idx="1653">
                  <c:v>58.843103409999998</c:v>
                </c:pt>
                <c:pt idx="1654">
                  <c:v>58.912010189999997</c:v>
                </c:pt>
                <c:pt idx="1655">
                  <c:v>59.050754545000004</c:v>
                </c:pt>
                <c:pt idx="1656">
                  <c:v>59.149925234999998</c:v>
                </c:pt>
                <c:pt idx="1657">
                  <c:v>59.188516614999998</c:v>
                </c:pt>
                <c:pt idx="1658">
                  <c:v>59.283329010000003</c:v>
                </c:pt>
                <c:pt idx="1659">
                  <c:v>59.46396446</c:v>
                </c:pt>
                <c:pt idx="1660">
                  <c:v>59.540657045000003</c:v>
                </c:pt>
                <c:pt idx="1661">
                  <c:v>59.623348235000002</c:v>
                </c:pt>
                <c:pt idx="1662">
                  <c:v>59.646087645000001</c:v>
                </c:pt>
                <c:pt idx="1663">
                  <c:v>59.851724625000003</c:v>
                </c:pt>
                <c:pt idx="1664">
                  <c:v>59.930742259999995</c:v>
                </c:pt>
                <c:pt idx="1665">
                  <c:v>60.019697190000002</c:v>
                </c:pt>
                <c:pt idx="1666">
                  <c:v>60.130405425000006</c:v>
                </c:pt>
                <c:pt idx="1667">
                  <c:v>60.242992399999999</c:v>
                </c:pt>
                <c:pt idx="1668">
                  <c:v>60.336997985000004</c:v>
                </c:pt>
                <c:pt idx="1669">
                  <c:v>60.442853929999998</c:v>
                </c:pt>
                <c:pt idx="1670">
                  <c:v>60.534816745000001</c:v>
                </c:pt>
                <c:pt idx="1671">
                  <c:v>60.658872604999999</c:v>
                </c:pt>
                <c:pt idx="1672">
                  <c:v>60.759265900000003</c:v>
                </c:pt>
                <c:pt idx="1673">
                  <c:v>60.870061874999998</c:v>
                </c:pt>
                <c:pt idx="1674">
                  <c:v>60.978097914999999</c:v>
                </c:pt>
                <c:pt idx="1675">
                  <c:v>61.085050584999998</c:v>
                </c:pt>
                <c:pt idx="1676">
                  <c:v>61.192331315000004</c:v>
                </c:pt>
                <c:pt idx="1677">
                  <c:v>61.32382011</c:v>
                </c:pt>
                <c:pt idx="1678">
                  <c:v>61.424018859999997</c:v>
                </c:pt>
                <c:pt idx="1679">
                  <c:v>61.546146395000001</c:v>
                </c:pt>
                <c:pt idx="1680">
                  <c:v>61.637538909999996</c:v>
                </c:pt>
                <c:pt idx="1681">
                  <c:v>61.806842799999998</c:v>
                </c:pt>
                <c:pt idx="1682">
                  <c:v>61.878700254999998</c:v>
                </c:pt>
                <c:pt idx="1683">
                  <c:v>62.008977889999997</c:v>
                </c:pt>
                <c:pt idx="1684">
                  <c:v>62.143283840000002</c:v>
                </c:pt>
                <c:pt idx="1685">
                  <c:v>62.260396955000004</c:v>
                </c:pt>
                <c:pt idx="1686">
                  <c:v>62.348402024999999</c:v>
                </c:pt>
                <c:pt idx="1687">
                  <c:v>62.483983995000003</c:v>
                </c:pt>
                <c:pt idx="1688">
                  <c:v>62.620986940000002</c:v>
                </c:pt>
                <c:pt idx="1689">
                  <c:v>62.722024914999999</c:v>
                </c:pt>
                <c:pt idx="1690">
                  <c:v>62.846782685000001</c:v>
                </c:pt>
                <c:pt idx="1691">
                  <c:v>62.977096555000003</c:v>
                </c:pt>
                <c:pt idx="1692">
                  <c:v>63.105546949999997</c:v>
                </c:pt>
                <c:pt idx="1693">
                  <c:v>63.226623535000002</c:v>
                </c:pt>
                <c:pt idx="1694">
                  <c:v>63.358953475</c:v>
                </c:pt>
                <c:pt idx="1695">
                  <c:v>63.486988070000002</c:v>
                </c:pt>
                <c:pt idx="1696">
                  <c:v>63.606767654999999</c:v>
                </c:pt>
                <c:pt idx="1697">
                  <c:v>63.764148710000001</c:v>
                </c:pt>
                <c:pt idx="1698">
                  <c:v>63.897655489999998</c:v>
                </c:pt>
                <c:pt idx="1699">
                  <c:v>64.012607575000004</c:v>
                </c:pt>
                <c:pt idx="1700">
                  <c:v>64.151994704999993</c:v>
                </c:pt>
                <c:pt idx="1701">
                  <c:v>64.325511930000005</c:v>
                </c:pt>
                <c:pt idx="1702">
                  <c:v>64.437019344999996</c:v>
                </c:pt>
                <c:pt idx="1703">
                  <c:v>64.559076309999995</c:v>
                </c:pt>
                <c:pt idx="1704">
                  <c:v>64.667217254999997</c:v>
                </c:pt>
                <c:pt idx="1705">
                  <c:v>64.905174254999991</c:v>
                </c:pt>
                <c:pt idx="1706">
                  <c:v>65.009735109999994</c:v>
                </c:pt>
                <c:pt idx="1707">
                  <c:v>65.142011644999997</c:v>
                </c:pt>
                <c:pt idx="1708">
                  <c:v>65.275617600000004</c:v>
                </c:pt>
                <c:pt idx="1709">
                  <c:v>65.420528410000003</c:v>
                </c:pt>
                <c:pt idx="1710">
                  <c:v>65.573396685000006</c:v>
                </c:pt>
                <c:pt idx="1711">
                  <c:v>65.724672315000007</c:v>
                </c:pt>
                <c:pt idx="1712">
                  <c:v>65.862392424999996</c:v>
                </c:pt>
                <c:pt idx="1713">
                  <c:v>66.016006470000008</c:v>
                </c:pt>
                <c:pt idx="1714">
                  <c:v>66.182552334999997</c:v>
                </c:pt>
                <c:pt idx="1715">
                  <c:v>66.346647265000001</c:v>
                </c:pt>
                <c:pt idx="1716">
                  <c:v>66.479455944999998</c:v>
                </c:pt>
                <c:pt idx="1717">
                  <c:v>66.664840695000009</c:v>
                </c:pt>
                <c:pt idx="1718">
                  <c:v>66.814342500000009</c:v>
                </c:pt>
                <c:pt idx="1719">
                  <c:v>66.956382754999993</c:v>
                </c:pt>
                <c:pt idx="1720">
                  <c:v>67.130949020000003</c:v>
                </c:pt>
                <c:pt idx="1721">
                  <c:v>67.287298204999999</c:v>
                </c:pt>
                <c:pt idx="1722">
                  <c:v>67.437587734999994</c:v>
                </c:pt>
                <c:pt idx="1723">
                  <c:v>67.62735176000001</c:v>
                </c:pt>
                <c:pt idx="1724">
                  <c:v>67.765974045000007</c:v>
                </c:pt>
                <c:pt idx="1725">
                  <c:v>67.899387359999992</c:v>
                </c:pt>
                <c:pt idx="1726">
                  <c:v>68.129674910000006</c:v>
                </c:pt>
                <c:pt idx="1727">
                  <c:v>68.25544739</c:v>
                </c:pt>
                <c:pt idx="1728">
                  <c:v>68.422550204999993</c:v>
                </c:pt>
                <c:pt idx="1729">
                  <c:v>68.533954620000003</c:v>
                </c:pt>
                <c:pt idx="1730">
                  <c:v>68.812747955000006</c:v>
                </c:pt>
                <c:pt idx="1731">
                  <c:v>68.897933960000003</c:v>
                </c:pt>
                <c:pt idx="1732">
                  <c:v>69.083526614999997</c:v>
                </c:pt>
                <c:pt idx="1733">
                  <c:v>69.255714420000004</c:v>
                </c:pt>
                <c:pt idx="1734">
                  <c:v>69.408805850000007</c:v>
                </c:pt>
                <c:pt idx="1735">
                  <c:v>69.589462284999996</c:v>
                </c:pt>
                <c:pt idx="1736">
                  <c:v>69.76057815499999</c:v>
                </c:pt>
                <c:pt idx="1737">
                  <c:v>69.946638105000005</c:v>
                </c:pt>
                <c:pt idx="1738">
                  <c:v>70.107383729999995</c:v>
                </c:pt>
                <c:pt idx="1739">
                  <c:v>70.250701899999996</c:v>
                </c:pt>
                <c:pt idx="1740">
                  <c:v>70.457090380000011</c:v>
                </c:pt>
                <c:pt idx="1741">
                  <c:v>70.611040115000009</c:v>
                </c:pt>
                <c:pt idx="1742">
                  <c:v>70.755033495000006</c:v>
                </c:pt>
                <c:pt idx="1743">
                  <c:v>70.961534499999999</c:v>
                </c:pt>
                <c:pt idx="1744">
                  <c:v>71.124748229999994</c:v>
                </c:pt>
                <c:pt idx="1745">
                  <c:v>71.232992174999993</c:v>
                </c:pt>
                <c:pt idx="1746">
                  <c:v>71.454439164999997</c:v>
                </c:pt>
                <c:pt idx="1747">
                  <c:v>71.639488220000004</c:v>
                </c:pt>
                <c:pt idx="1748">
                  <c:v>71.744810104999999</c:v>
                </c:pt>
                <c:pt idx="1749">
                  <c:v>71.969427109999998</c:v>
                </c:pt>
                <c:pt idx="1750">
                  <c:v>72.114551544999998</c:v>
                </c:pt>
                <c:pt idx="1751">
                  <c:v>72.3349762</c:v>
                </c:pt>
                <c:pt idx="1752">
                  <c:v>72.47461509499999</c:v>
                </c:pt>
                <c:pt idx="1753">
                  <c:v>72.594888685000001</c:v>
                </c:pt>
                <c:pt idx="1754">
                  <c:v>72.844974519999994</c:v>
                </c:pt>
                <c:pt idx="1755">
                  <c:v>72.988288879999999</c:v>
                </c:pt>
                <c:pt idx="1756">
                  <c:v>73.154726030000006</c:v>
                </c:pt>
                <c:pt idx="1757">
                  <c:v>73.319435120000009</c:v>
                </c:pt>
                <c:pt idx="1758">
                  <c:v>73.501255035</c:v>
                </c:pt>
                <c:pt idx="1759">
                  <c:v>73.648784634999998</c:v>
                </c:pt>
                <c:pt idx="1760">
                  <c:v>73.819341659999992</c:v>
                </c:pt>
                <c:pt idx="1761">
                  <c:v>74.003507615000004</c:v>
                </c:pt>
                <c:pt idx="1762">
                  <c:v>74.176282880000002</c:v>
                </c:pt>
                <c:pt idx="1763">
                  <c:v>74.328041080000006</c:v>
                </c:pt>
                <c:pt idx="1764">
                  <c:v>74.49391937</c:v>
                </c:pt>
                <c:pt idx="1765">
                  <c:v>74.666582105000003</c:v>
                </c:pt>
                <c:pt idx="1766">
                  <c:v>74.837959285000011</c:v>
                </c:pt>
                <c:pt idx="1767">
                  <c:v>74.993392944999997</c:v>
                </c:pt>
                <c:pt idx="1768">
                  <c:v>75.163719174999997</c:v>
                </c:pt>
                <c:pt idx="1769">
                  <c:v>75.35311698999999</c:v>
                </c:pt>
                <c:pt idx="1770">
                  <c:v>75.511501315000004</c:v>
                </c:pt>
                <c:pt idx="1771">
                  <c:v>75.678043365000008</c:v>
                </c:pt>
                <c:pt idx="1772">
                  <c:v>75.863166809999996</c:v>
                </c:pt>
                <c:pt idx="1773">
                  <c:v>76.024324414999995</c:v>
                </c:pt>
                <c:pt idx="1774">
                  <c:v>76.160398485000002</c:v>
                </c:pt>
                <c:pt idx="1775">
                  <c:v>76.355752945000006</c:v>
                </c:pt>
                <c:pt idx="1776">
                  <c:v>76.516628265000008</c:v>
                </c:pt>
                <c:pt idx="1777">
                  <c:v>76.673406599999993</c:v>
                </c:pt>
                <c:pt idx="1778">
                  <c:v>76.826618194999995</c:v>
                </c:pt>
                <c:pt idx="1779">
                  <c:v>77.006895064999995</c:v>
                </c:pt>
                <c:pt idx="1780">
                  <c:v>77.117418290000003</c:v>
                </c:pt>
                <c:pt idx="1781">
                  <c:v>77.297378540000011</c:v>
                </c:pt>
                <c:pt idx="1782">
                  <c:v>77.455495834999994</c:v>
                </c:pt>
                <c:pt idx="1783">
                  <c:v>77.609191894999995</c:v>
                </c:pt>
                <c:pt idx="1784">
                  <c:v>77.720809935000005</c:v>
                </c:pt>
                <c:pt idx="1785">
                  <c:v>77.893352504999996</c:v>
                </c:pt>
                <c:pt idx="1786">
                  <c:v>78.057760235000003</c:v>
                </c:pt>
                <c:pt idx="1787">
                  <c:v>78.160522459999996</c:v>
                </c:pt>
                <c:pt idx="1788">
                  <c:v>78.311134339999995</c:v>
                </c:pt>
                <c:pt idx="1789">
                  <c:v>78.485267640000004</c:v>
                </c:pt>
                <c:pt idx="1790">
                  <c:v>78.570335389999997</c:v>
                </c:pt>
                <c:pt idx="1791">
                  <c:v>78.72213364000001</c:v>
                </c:pt>
                <c:pt idx="1792">
                  <c:v>78.848823549999992</c:v>
                </c:pt>
                <c:pt idx="1793">
                  <c:v>79.041458129999995</c:v>
                </c:pt>
                <c:pt idx="1794">
                  <c:v>79.039276120000011</c:v>
                </c:pt>
                <c:pt idx="1795">
                  <c:v>79.227104190000006</c:v>
                </c:pt>
                <c:pt idx="1796">
                  <c:v>79.338710785000004</c:v>
                </c:pt>
                <c:pt idx="1797">
                  <c:v>79.496150970000002</c:v>
                </c:pt>
                <c:pt idx="1798">
                  <c:v>79.536571505000012</c:v>
                </c:pt>
                <c:pt idx="1799">
                  <c:v>79.686618804999995</c:v>
                </c:pt>
                <c:pt idx="1800">
                  <c:v>79.813983919999998</c:v>
                </c:pt>
                <c:pt idx="1801">
                  <c:v>79.930461885</c:v>
                </c:pt>
                <c:pt idx="1802">
                  <c:v>79.998668670000001</c:v>
                </c:pt>
                <c:pt idx="1803">
                  <c:v>80.114948269999999</c:v>
                </c:pt>
                <c:pt idx="1804">
                  <c:v>80.224563595000006</c:v>
                </c:pt>
                <c:pt idx="1805">
                  <c:v>80.389583590000001</c:v>
                </c:pt>
                <c:pt idx="1806">
                  <c:v>80.424583434999988</c:v>
                </c:pt>
                <c:pt idx="1807">
                  <c:v>80.540401459999998</c:v>
                </c:pt>
                <c:pt idx="1808">
                  <c:v>80.636653899999999</c:v>
                </c:pt>
                <c:pt idx="1809">
                  <c:v>80.754848484999997</c:v>
                </c:pt>
                <c:pt idx="1810">
                  <c:v>80.837886810000001</c:v>
                </c:pt>
                <c:pt idx="1811">
                  <c:v>80.939197540000009</c:v>
                </c:pt>
                <c:pt idx="1812">
                  <c:v>81.020915985000002</c:v>
                </c:pt>
                <c:pt idx="1813">
                  <c:v>81.120277404999996</c:v>
                </c:pt>
                <c:pt idx="1814">
                  <c:v>81.218975064999995</c:v>
                </c:pt>
                <c:pt idx="1815">
                  <c:v>81.293243404999998</c:v>
                </c:pt>
                <c:pt idx="1816">
                  <c:v>81.377769470000004</c:v>
                </c:pt>
                <c:pt idx="1817">
                  <c:v>81.454475400000007</c:v>
                </c:pt>
                <c:pt idx="1818">
                  <c:v>81.509944915000005</c:v>
                </c:pt>
                <c:pt idx="1819">
                  <c:v>81.578502654999994</c:v>
                </c:pt>
                <c:pt idx="1820">
                  <c:v>81.639835360000006</c:v>
                </c:pt>
                <c:pt idx="1821">
                  <c:v>81.68175887999999</c:v>
                </c:pt>
                <c:pt idx="1822">
                  <c:v>81.717052459999991</c:v>
                </c:pt>
                <c:pt idx="1823">
                  <c:v>81.738082884999997</c:v>
                </c:pt>
                <c:pt idx="1824">
                  <c:v>81.762504574999994</c:v>
                </c:pt>
                <c:pt idx="1825">
                  <c:v>81.776760104999994</c:v>
                </c:pt>
                <c:pt idx="1826">
                  <c:v>81.739109040000002</c:v>
                </c:pt>
                <c:pt idx="1827">
                  <c:v>81.701061245000005</c:v>
                </c:pt>
                <c:pt idx="1828">
                  <c:v>81.716236115000001</c:v>
                </c:pt>
                <c:pt idx="1829">
                  <c:v>81.589233400000012</c:v>
                </c:pt>
                <c:pt idx="1830">
                  <c:v>81.532154085000002</c:v>
                </c:pt>
                <c:pt idx="1831">
                  <c:v>81.433578490000002</c:v>
                </c:pt>
                <c:pt idx="1832">
                  <c:v>81.316680904999998</c:v>
                </c:pt>
                <c:pt idx="1833">
                  <c:v>81.141784665000003</c:v>
                </c:pt>
                <c:pt idx="1834">
                  <c:v>80.976085659999995</c:v>
                </c:pt>
                <c:pt idx="1835">
                  <c:v>80.74380493000001</c:v>
                </c:pt>
                <c:pt idx="1836">
                  <c:v>80.49509811499999</c:v>
                </c:pt>
                <c:pt idx="1837">
                  <c:v>80.193943024999996</c:v>
                </c:pt>
                <c:pt idx="1838">
                  <c:v>79.868873594999997</c:v>
                </c:pt>
                <c:pt idx="1839">
                  <c:v>79.525531764999997</c:v>
                </c:pt>
                <c:pt idx="1840">
                  <c:v>79.105449679999992</c:v>
                </c:pt>
                <c:pt idx="1841">
                  <c:v>78.663661959999999</c:v>
                </c:pt>
                <c:pt idx="1842">
                  <c:v>78.172939305</c:v>
                </c:pt>
                <c:pt idx="1843">
                  <c:v>77.662342069999994</c:v>
                </c:pt>
                <c:pt idx="1844">
                  <c:v>77.105865480000006</c:v>
                </c:pt>
                <c:pt idx="1845">
                  <c:v>76.545829769999997</c:v>
                </c:pt>
                <c:pt idx="1846">
                  <c:v>75.937255859999993</c:v>
                </c:pt>
                <c:pt idx="1847">
                  <c:v>75.308181759999997</c:v>
                </c:pt>
                <c:pt idx="1848">
                  <c:v>74.721427914999992</c:v>
                </c:pt>
                <c:pt idx="1849">
                  <c:v>74.09312439</c:v>
                </c:pt>
                <c:pt idx="1850">
                  <c:v>73.466175079999999</c:v>
                </c:pt>
                <c:pt idx="1851">
                  <c:v>72.874172210000012</c:v>
                </c:pt>
                <c:pt idx="1852">
                  <c:v>72.34872436500001</c:v>
                </c:pt>
                <c:pt idx="1853">
                  <c:v>71.790412905000011</c:v>
                </c:pt>
                <c:pt idx="1854">
                  <c:v>71.348854065000012</c:v>
                </c:pt>
                <c:pt idx="1855">
                  <c:v>70.88778686500001</c:v>
                </c:pt>
                <c:pt idx="1856">
                  <c:v>70.498535154999999</c:v>
                </c:pt>
                <c:pt idx="1857">
                  <c:v>70.18079376</c:v>
                </c:pt>
                <c:pt idx="1858">
                  <c:v>69.932479854999997</c:v>
                </c:pt>
                <c:pt idx="1859">
                  <c:v>69.731369014999999</c:v>
                </c:pt>
                <c:pt idx="1860">
                  <c:v>69.590091704999992</c:v>
                </c:pt>
                <c:pt idx="1861">
                  <c:v>69.515129090000002</c:v>
                </c:pt>
                <c:pt idx="1862">
                  <c:v>69.49035262999999</c:v>
                </c:pt>
                <c:pt idx="1863">
                  <c:v>69.543052674999998</c:v>
                </c:pt>
                <c:pt idx="1864">
                  <c:v>69.634037015000004</c:v>
                </c:pt>
                <c:pt idx="1865">
                  <c:v>69.767326354999994</c:v>
                </c:pt>
                <c:pt idx="1866">
                  <c:v>69.938808440000003</c:v>
                </c:pt>
                <c:pt idx="1867">
                  <c:v>70.127521514999998</c:v>
                </c:pt>
                <c:pt idx="1868">
                  <c:v>70.373741150000001</c:v>
                </c:pt>
                <c:pt idx="1869">
                  <c:v>70.639278410000003</c:v>
                </c:pt>
                <c:pt idx="1870">
                  <c:v>70.904796599999997</c:v>
                </c:pt>
                <c:pt idx="1871">
                  <c:v>71.178642269999997</c:v>
                </c:pt>
                <c:pt idx="1872">
                  <c:v>71.473236080000007</c:v>
                </c:pt>
                <c:pt idx="1873">
                  <c:v>71.755989075000002</c:v>
                </c:pt>
                <c:pt idx="1874">
                  <c:v>72.042919154999993</c:v>
                </c:pt>
                <c:pt idx="1875">
                  <c:v>72.342727660000008</c:v>
                </c:pt>
                <c:pt idx="1876">
                  <c:v>72.597473145000009</c:v>
                </c:pt>
                <c:pt idx="1877">
                  <c:v>72.853134154999992</c:v>
                </c:pt>
                <c:pt idx="1878">
                  <c:v>73.122215275000002</c:v>
                </c:pt>
                <c:pt idx="1879">
                  <c:v>73.362232204999998</c:v>
                </c:pt>
                <c:pt idx="1880">
                  <c:v>73.565303804999999</c:v>
                </c:pt>
                <c:pt idx="1881">
                  <c:v>73.795925145000012</c:v>
                </c:pt>
                <c:pt idx="1882">
                  <c:v>73.987579345</c:v>
                </c:pt>
                <c:pt idx="1883">
                  <c:v>74.17739868000001</c:v>
                </c:pt>
                <c:pt idx="1884">
                  <c:v>74.339157099999994</c:v>
                </c:pt>
                <c:pt idx="1885">
                  <c:v>74.508876799999996</c:v>
                </c:pt>
                <c:pt idx="1886">
                  <c:v>74.642940519999996</c:v>
                </c:pt>
                <c:pt idx="1887">
                  <c:v>74.781108854999999</c:v>
                </c:pt>
                <c:pt idx="1888">
                  <c:v>74.924003600000006</c:v>
                </c:pt>
                <c:pt idx="1889">
                  <c:v>75.056728364999998</c:v>
                </c:pt>
                <c:pt idx="1890">
                  <c:v>75.159736629999998</c:v>
                </c:pt>
                <c:pt idx="1891">
                  <c:v>75.279468535000007</c:v>
                </c:pt>
                <c:pt idx="1892">
                  <c:v>75.393890380000002</c:v>
                </c:pt>
                <c:pt idx="1893">
                  <c:v>75.510124204999997</c:v>
                </c:pt>
                <c:pt idx="1894">
                  <c:v>75.627590179999999</c:v>
                </c:pt>
                <c:pt idx="1895">
                  <c:v>75.741786955000009</c:v>
                </c:pt>
                <c:pt idx="1896">
                  <c:v>75.854534150000006</c:v>
                </c:pt>
                <c:pt idx="1897">
                  <c:v>75.986392975000001</c:v>
                </c:pt>
                <c:pt idx="1898">
                  <c:v>76.113166809999996</c:v>
                </c:pt>
                <c:pt idx="1899">
                  <c:v>76.231231689999987</c:v>
                </c:pt>
                <c:pt idx="1900">
                  <c:v>76.377315525</c:v>
                </c:pt>
                <c:pt idx="1901">
                  <c:v>76.509052274999988</c:v>
                </c:pt>
                <c:pt idx="1902">
                  <c:v>76.648822784999993</c:v>
                </c:pt>
                <c:pt idx="1903">
                  <c:v>76.812664030000008</c:v>
                </c:pt>
                <c:pt idx="1904">
                  <c:v>76.962566374999994</c:v>
                </c:pt>
                <c:pt idx="1905">
                  <c:v>77.123737335000001</c:v>
                </c:pt>
                <c:pt idx="1906">
                  <c:v>77.291316985000009</c:v>
                </c:pt>
                <c:pt idx="1907">
                  <c:v>77.47571945</c:v>
                </c:pt>
                <c:pt idx="1908">
                  <c:v>77.625316620000007</c:v>
                </c:pt>
                <c:pt idx="1909">
                  <c:v>77.828380585000005</c:v>
                </c:pt>
                <c:pt idx="1910">
                  <c:v>77.999370575</c:v>
                </c:pt>
                <c:pt idx="1911">
                  <c:v>78.180179594999998</c:v>
                </c:pt>
                <c:pt idx="1912">
                  <c:v>78.379508974999993</c:v>
                </c:pt>
                <c:pt idx="1913">
                  <c:v>78.582714079999988</c:v>
                </c:pt>
                <c:pt idx="1914">
                  <c:v>78.78098678500001</c:v>
                </c:pt>
                <c:pt idx="1915">
                  <c:v>78.963161469999989</c:v>
                </c:pt>
                <c:pt idx="1916">
                  <c:v>79.168128964999994</c:v>
                </c:pt>
                <c:pt idx="1917">
                  <c:v>79.369045255000003</c:v>
                </c:pt>
                <c:pt idx="1918">
                  <c:v>79.569122315000001</c:v>
                </c:pt>
                <c:pt idx="1919">
                  <c:v>79.774124145000002</c:v>
                </c:pt>
                <c:pt idx="1920">
                  <c:v>79.956626889999995</c:v>
                </c:pt>
                <c:pt idx="1921">
                  <c:v>80.148605349999997</c:v>
                </c:pt>
                <c:pt idx="1922">
                  <c:v>80.348072055000003</c:v>
                </c:pt>
                <c:pt idx="1923">
                  <c:v>80.513469694999998</c:v>
                </c:pt>
                <c:pt idx="1924">
                  <c:v>80.703128814999999</c:v>
                </c:pt>
                <c:pt idx="1925">
                  <c:v>80.868942260000011</c:v>
                </c:pt>
                <c:pt idx="1926">
                  <c:v>81.042079924999996</c:v>
                </c:pt>
                <c:pt idx="1927">
                  <c:v>81.217304229999996</c:v>
                </c:pt>
                <c:pt idx="1928">
                  <c:v>81.371665954999997</c:v>
                </c:pt>
                <c:pt idx="1929">
                  <c:v>81.528808595000001</c:v>
                </c:pt>
                <c:pt idx="1930">
                  <c:v>81.66480254999999</c:v>
                </c:pt>
                <c:pt idx="1931">
                  <c:v>81.797206880000005</c:v>
                </c:pt>
                <c:pt idx="1932">
                  <c:v>81.944496154999996</c:v>
                </c:pt>
                <c:pt idx="1933">
                  <c:v>82.060272214999998</c:v>
                </c:pt>
                <c:pt idx="1934">
                  <c:v>82.19659805500001</c:v>
                </c:pt>
                <c:pt idx="1935">
                  <c:v>82.315059665000007</c:v>
                </c:pt>
                <c:pt idx="1936">
                  <c:v>82.422725675000009</c:v>
                </c:pt>
                <c:pt idx="1937">
                  <c:v>82.526752474999995</c:v>
                </c:pt>
                <c:pt idx="1938">
                  <c:v>82.652538300000003</c:v>
                </c:pt>
                <c:pt idx="1939">
                  <c:v>82.737258915000012</c:v>
                </c:pt>
                <c:pt idx="1940">
                  <c:v>82.827106474999994</c:v>
                </c:pt>
                <c:pt idx="1941">
                  <c:v>82.902564999999996</c:v>
                </c:pt>
                <c:pt idx="1942">
                  <c:v>83.007526400000003</c:v>
                </c:pt>
                <c:pt idx="1943">
                  <c:v>83.081459045000003</c:v>
                </c:pt>
                <c:pt idx="1944">
                  <c:v>83.136646275000004</c:v>
                </c:pt>
                <c:pt idx="1945">
                  <c:v>83.20132064500001</c:v>
                </c:pt>
                <c:pt idx="1946">
                  <c:v>83.252861019999997</c:v>
                </c:pt>
                <c:pt idx="1947">
                  <c:v>83.316337584999999</c:v>
                </c:pt>
                <c:pt idx="1948">
                  <c:v>83.368019105000002</c:v>
                </c:pt>
                <c:pt idx="1949">
                  <c:v>83.410312654999998</c:v>
                </c:pt>
                <c:pt idx="1950">
                  <c:v>83.431545255000003</c:v>
                </c:pt>
                <c:pt idx="1951">
                  <c:v>83.458919524999999</c:v>
                </c:pt>
                <c:pt idx="1952">
                  <c:v>83.517620089999994</c:v>
                </c:pt>
                <c:pt idx="1953">
                  <c:v>83.531005859999993</c:v>
                </c:pt>
                <c:pt idx="1954">
                  <c:v>83.542964935000001</c:v>
                </c:pt>
                <c:pt idx="1955">
                  <c:v>83.558723450000002</c:v>
                </c:pt>
                <c:pt idx="1956">
                  <c:v>83.577098849999999</c:v>
                </c:pt>
                <c:pt idx="1957">
                  <c:v>83.576038365000002</c:v>
                </c:pt>
                <c:pt idx="1958">
                  <c:v>83.605255130000003</c:v>
                </c:pt>
                <c:pt idx="1959">
                  <c:v>83.598548889999989</c:v>
                </c:pt>
                <c:pt idx="1960">
                  <c:v>83.589496615000002</c:v>
                </c:pt>
                <c:pt idx="1961">
                  <c:v>83.564292910000006</c:v>
                </c:pt>
                <c:pt idx="1962">
                  <c:v>83.57568741</c:v>
                </c:pt>
                <c:pt idx="1963">
                  <c:v>83.546447749999999</c:v>
                </c:pt>
                <c:pt idx="1964">
                  <c:v>83.544761660000006</c:v>
                </c:pt>
                <c:pt idx="1965">
                  <c:v>83.500682830000002</c:v>
                </c:pt>
                <c:pt idx="1966">
                  <c:v>83.481018065000001</c:v>
                </c:pt>
                <c:pt idx="1967">
                  <c:v>83.456691739999997</c:v>
                </c:pt>
                <c:pt idx="1968">
                  <c:v>83.394908904999994</c:v>
                </c:pt>
                <c:pt idx="1969">
                  <c:v>83.356540679999995</c:v>
                </c:pt>
                <c:pt idx="1970">
                  <c:v>83.321170805000008</c:v>
                </c:pt>
                <c:pt idx="1971">
                  <c:v>83.256206509999998</c:v>
                </c:pt>
                <c:pt idx="1972">
                  <c:v>83.201042174999998</c:v>
                </c:pt>
                <c:pt idx="1973">
                  <c:v>83.137248994999993</c:v>
                </c:pt>
                <c:pt idx="1974">
                  <c:v>83.093158719999991</c:v>
                </c:pt>
                <c:pt idx="1975">
                  <c:v>83.008167264999997</c:v>
                </c:pt>
                <c:pt idx="1976">
                  <c:v>82.971317290000002</c:v>
                </c:pt>
                <c:pt idx="1977">
                  <c:v>82.882408139999995</c:v>
                </c:pt>
                <c:pt idx="1978">
                  <c:v>82.854316710000006</c:v>
                </c:pt>
                <c:pt idx="1979">
                  <c:v>82.784053799999995</c:v>
                </c:pt>
                <c:pt idx="1980">
                  <c:v>82.746528624999996</c:v>
                </c:pt>
                <c:pt idx="1981">
                  <c:v>82.65485382</c:v>
                </c:pt>
                <c:pt idx="1982">
                  <c:v>82.614284515000008</c:v>
                </c:pt>
                <c:pt idx="1983">
                  <c:v>82.494789124999997</c:v>
                </c:pt>
                <c:pt idx="1984">
                  <c:v>82.432476045000001</c:v>
                </c:pt>
                <c:pt idx="1985">
                  <c:v>82.412101745000001</c:v>
                </c:pt>
                <c:pt idx="1986">
                  <c:v>82.259792325000006</c:v>
                </c:pt>
                <c:pt idx="1987">
                  <c:v>82.202739715000007</c:v>
                </c:pt>
                <c:pt idx="1988">
                  <c:v>82.099143980000008</c:v>
                </c:pt>
                <c:pt idx="1989">
                  <c:v>81.988174439999995</c:v>
                </c:pt>
                <c:pt idx="1990">
                  <c:v>81.907707209999998</c:v>
                </c:pt>
                <c:pt idx="1991">
                  <c:v>81.827541354999994</c:v>
                </c:pt>
                <c:pt idx="1992">
                  <c:v>81.718967434999996</c:v>
                </c:pt>
                <c:pt idx="1993">
                  <c:v>81.610691070000001</c:v>
                </c:pt>
                <c:pt idx="1994">
                  <c:v>81.532627104999989</c:v>
                </c:pt>
                <c:pt idx="1995">
                  <c:v>81.396045685000004</c:v>
                </c:pt>
                <c:pt idx="1996">
                  <c:v>81.309673309999994</c:v>
                </c:pt>
                <c:pt idx="1997">
                  <c:v>81.210090640000004</c:v>
                </c:pt>
                <c:pt idx="1998">
                  <c:v>81.092967990000005</c:v>
                </c:pt>
                <c:pt idx="1999">
                  <c:v>80.98934936500001</c:v>
                </c:pt>
                <c:pt idx="2000">
                  <c:v>80.878444669999993</c:v>
                </c:pt>
                <c:pt idx="2001">
                  <c:v>80.775482179999997</c:v>
                </c:pt>
                <c:pt idx="2002">
                  <c:v>80.66808700499999</c:v>
                </c:pt>
                <c:pt idx="2003">
                  <c:v>80.57182693499999</c:v>
                </c:pt>
                <c:pt idx="2004">
                  <c:v>80.467823030000005</c:v>
                </c:pt>
                <c:pt idx="2005">
                  <c:v>80.341121675000011</c:v>
                </c:pt>
                <c:pt idx="2006">
                  <c:v>80.267719270000001</c:v>
                </c:pt>
                <c:pt idx="2007">
                  <c:v>80.169116970000005</c:v>
                </c:pt>
                <c:pt idx="2008">
                  <c:v>80.050659179999997</c:v>
                </c:pt>
                <c:pt idx="2009">
                  <c:v>79.912124634999998</c:v>
                </c:pt>
                <c:pt idx="2010">
                  <c:v>79.824039459999995</c:v>
                </c:pt>
                <c:pt idx="2011">
                  <c:v>79.723274235000005</c:v>
                </c:pt>
                <c:pt idx="2012">
                  <c:v>79.591773990000007</c:v>
                </c:pt>
                <c:pt idx="2013">
                  <c:v>79.498828884999995</c:v>
                </c:pt>
                <c:pt idx="2014">
                  <c:v>79.378852844999997</c:v>
                </c:pt>
                <c:pt idx="2015">
                  <c:v>79.197216034999997</c:v>
                </c:pt>
                <c:pt idx="2016">
                  <c:v>79.195213315000004</c:v>
                </c:pt>
                <c:pt idx="2017">
                  <c:v>79.015281674999997</c:v>
                </c:pt>
                <c:pt idx="2018">
                  <c:v>78.892658234999999</c:v>
                </c:pt>
                <c:pt idx="2019">
                  <c:v>78.794269560000004</c:v>
                </c:pt>
                <c:pt idx="2020">
                  <c:v>78.65673065</c:v>
                </c:pt>
                <c:pt idx="2021">
                  <c:v>78.562698364999989</c:v>
                </c:pt>
                <c:pt idx="2022">
                  <c:v>78.389511110000001</c:v>
                </c:pt>
                <c:pt idx="2023">
                  <c:v>78.305213930000008</c:v>
                </c:pt>
                <c:pt idx="2024">
                  <c:v>78.17165756</c:v>
                </c:pt>
                <c:pt idx="2025">
                  <c:v>78.068222044999999</c:v>
                </c:pt>
                <c:pt idx="2026">
                  <c:v>77.936035154999999</c:v>
                </c:pt>
                <c:pt idx="2027">
                  <c:v>77.83393860000001</c:v>
                </c:pt>
                <c:pt idx="2028">
                  <c:v>77.676013944999994</c:v>
                </c:pt>
                <c:pt idx="2029">
                  <c:v>77.593780519999996</c:v>
                </c:pt>
                <c:pt idx="2030">
                  <c:v>77.463535309999997</c:v>
                </c:pt>
                <c:pt idx="2031">
                  <c:v>77.372596740000006</c:v>
                </c:pt>
                <c:pt idx="2032">
                  <c:v>77.248886104999997</c:v>
                </c:pt>
                <c:pt idx="2033">
                  <c:v>77.115478515000007</c:v>
                </c:pt>
                <c:pt idx="2034">
                  <c:v>77.003383635000006</c:v>
                </c:pt>
                <c:pt idx="2035">
                  <c:v>76.851505279999998</c:v>
                </c:pt>
                <c:pt idx="2036">
                  <c:v>76.753273010000001</c:v>
                </c:pt>
                <c:pt idx="2037">
                  <c:v>76.606056209999991</c:v>
                </c:pt>
                <c:pt idx="2038">
                  <c:v>76.485359195000001</c:v>
                </c:pt>
                <c:pt idx="2039">
                  <c:v>76.357692720000003</c:v>
                </c:pt>
                <c:pt idx="2040">
                  <c:v>76.220378874999994</c:v>
                </c:pt>
                <c:pt idx="2041">
                  <c:v>76.105632784999997</c:v>
                </c:pt>
                <c:pt idx="2042">
                  <c:v>75.926731109999992</c:v>
                </c:pt>
                <c:pt idx="2043">
                  <c:v>75.800758360000003</c:v>
                </c:pt>
                <c:pt idx="2044">
                  <c:v>75.667392730000003</c:v>
                </c:pt>
                <c:pt idx="2045">
                  <c:v>75.523445129999999</c:v>
                </c:pt>
                <c:pt idx="2046">
                  <c:v>75.379726410000004</c:v>
                </c:pt>
                <c:pt idx="2047">
                  <c:v>75.230312350000005</c:v>
                </c:pt>
                <c:pt idx="2048">
                  <c:v>75.096538544999987</c:v>
                </c:pt>
                <c:pt idx="2049">
                  <c:v>74.951572420000005</c:v>
                </c:pt>
                <c:pt idx="2050">
                  <c:v>74.841526029999997</c:v>
                </c:pt>
                <c:pt idx="2051">
                  <c:v>74.660720824999999</c:v>
                </c:pt>
                <c:pt idx="2052">
                  <c:v>74.551956179999991</c:v>
                </c:pt>
                <c:pt idx="2053">
                  <c:v>74.39394759999999</c:v>
                </c:pt>
                <c:pt idx="2054">
                  <c:v>74.261787415000001</c:v>
                </c:pt>
                <c:pt idx="2055">
                  <c:v>74.136085509999987</c:v>
                </c:pt>
                <c:pt idx="2056">
                  <c:v>74.013015749999994</c:v>
                </c:pt>
                <c:pt idx="2057">
                  <c:v>73.868736269999999</c:v>
                </c:pt>
                <c:pt idx="2058">
                  <c:v>73.738071445000003</c:v>
                </c:pt>
                <c:pt idx="2059">
                  <c:v>73.580970765000004</c:v>
                </c:pt>
                <c:pt idx="2060">
                  <c:v>73.452102660000008</c:v>
                </c:pt>
                <c:pt idx="2061">
                  <c:v>73.277309414999991</c:v>
                </c:pt>
                <c:pt idx="2062">
                  <c:v>73.163265225000004</c:v>
                </c:pt>
                <c:pt idx="2063">
                  <c:v>73.018146514999998</c:v>
                </c:pt>
                <c:pt idx="2064">
                  <c:v>72.87591553</c:v>
                </c:pt>
                <c:pt idx="2065">
                  <c:v>72.689537049999998</c:v>
                </c:pt>
                <c:pt idx="2066">
                  <c:v>72.557819365</c:v>
                </c:pt>
                <c:pt idx="2067">
                  <c:v>72.408849720000006</c:v>
                </c:pt>
                <c:pt idx="2068">
                  <c:v>72.259559629999998</c:v>
                </c:pt>
                <c:pt idx="2069">
                  <c:v>72.118383410000007</c:v>
                </c:pt>
                <c:pt idx="2070">
                  <c:v>71.975112914999997</c:v>
                </c:pt>
                <c:pt idx="2071">
                  <c:v>71.823297504999999</c:v>
                </c:pt>
                <c:pt idx="2072">
                  <c:v>71.694606780000001</c:v>
                </c:pt>
                <c:pt idx="2073">
                  <c:v>71.553936004999997</c:v>
                </c:pt>
                <c:pt idx="2074">
                  <c:v>71.402244565000004</c:v>
                </c:pt>
                <c:pt idx="2075">
                  <c:v>71.282667160000003</c:v>
                </c:pt>
                <c:pt idx="2076">
                  <c:v>71.102861399999995</c:v>
                </c:pt>
                <c:pt idx="2077">
                  <c:v>70.971300124999999</c:v>
                </c:pt>
                <c:pt idx="2078">
                  <c:v>70.833971024999997</c:v>
                </c:pt>
                <c:pt idx="2079">
                  <c:v>70.721435544999991</c:v>
                </c:pt>
                <c:pt idx="2080">
                  <c:v>70.59426689</c:v>
                </c:pt>
                <c:pt idx="2081">
                  <c:v>70.478704450000009</c:v>
                </c:pt>
                <c:pt idx="2082">
                  <c:v>70.337038039999996</c:v>
                </c:pt>
                <c:pt idx="2083">
                  <c:v>70.209531784999996</c:v>
                </c:pt>
                <c:pt idx="2084">
                  <c:v>70.060163494999998</c:v>
                </c:pt>
                <c:pt idx="2085">
                  <c:v>69.924360274999998</c:v>
                </c:pt>
                <c:pt idx="2086">
                  <c:v>69.772853850000004</c:v>
                </c:pt>
                <c:pt idx="2087">
                  <c:v>69.633693695000005</c:v>
                </c:pt>
                <c:pt idx="2088">
                  <c:v>69.506063460000007</c:v>
                </c:pt>
                <c:pt idx="2089">
                  <c:v>69.386049275000005</c:v>
                </c:pt>
                <c:pt idx="2090">
                  <c:v>69.234432220000002</c:v>
                </c:pt>
                <c:pt idx="2091">
                  <c:v>69.097335814999994</c:v>
                </c:pt>
                <c:pt idx="2092">
                  <c:v>68.969551085000006</c:v>
                </c:pt>
                <c:pt idx="2093">
                  <c:v>68.853153230000004</c:v>
                </c:pt>
                <c:pt idx="2094">
                  <c:v>68.70681952999999</c:v>
                </c:pt>
                <c:pt idx="2095">
                  <c:v>68.582300185000008</c:v>
                </c:pt>
                <c:pt idx="2096">
                  <c:v>68.449102400000001</c:v>
                </c:pt>
                <c:pt idx="2097">
                  <c:v>68.308795924999998</c:v>
                </c:pt>
                <c:pt idx="2098">
                  <c:v>68.207042694999998</c:v>
                </c:pt>
                <c:pt idx="2099">
                  <c:v>68.090379714999997</c:v>
                </c:pt>
                <c:pt idx="2100">
                  <c:v>67.964591979999994</c:v>
                </c:pt>
                <c:pt idx="2101">
                  <c:v>67.839059829999997</c:v>
                </c:pt>
                <c:pt idx="2102">
                  <c:v>67.710041044999997</c:v>
                </c:pt>
                <c:pt idx="2103">
                  <c:v>67.603252409999996</c:v>
                </c:pt>
                <c:pt idx="2104">
                  <c:v>67.482219700000002</c:v>
                </c:pt>
                <c:pt idx="2105">
                  <c:v>67.364912035000003</c:v>
                </c:pt>
                <c:pt idx="2106">
                  <c:v>67.250165940000002</c:v>
                </c:pt>
                <c:pt idx="2107">
                  <c:v>67.132801055000002</c:v>
                </c:pt>
                <c:pt idx="2108">
                  <c:v>67.032714845000001</c:v>
                </c:pt>
                <c:pt idx="2109">
                  <c:v>66.906545635000001</c:v>
                </c:pt>
                <c:pt idx="2110">
                  <c:v>66.808012004999995</c:v>
                </c:pt>
                <c:pt idx="2111">
                  <c:v>66.680540085000004</c:v>
                </c:pt>
                <c:pt idx="2112">
                  <c:v>66.571577075000008</c:v>
                </c:pt>
                <c:pt idx="2113">
                  <c:v>66.475437165000002</c:v>
                </c:pt>
                <c:pt idx="2114">
                  <c:v>66.358364104999993</c:v>
                </c:pt>
                <c:pt idx="2115">
                  <c:v>66.240386959999995</c:v>
                </c:pt>
                <c:pt idx="2116">
                  <c:v>66.115015029999995</c:v>
                </c:pt>
                <c:pt idx="2117">
                  <c:v>66.011516569999998</c:v>
                </c:pt>
                <c:pt idx="2118">
                  <c:v>65.88019371</c:v>
                </c:pt>
                <c:pt idx="2119">
                  <c:v>65.763402939999992</c:v>
                </c:pt>
                <c:pt idx="2120">
                  <c:v>65.640405654999995</c:v>
                </c:pt>
                <c:pt idx="2121">
                  <c:v>65.495702744999988</c:v>
                </c:pt>
                <c:pt idx="2122">
                  <c:v>65.397600175000008</c:v>
                </c:pt>
                <c:pt idx="2123">
                  <c:v>65.291212080000008</c:v>
                </c:pt>
                <c:pt idx="2124">
                  <c:v>65.178236010000006</c:v>
                </c:pt>
                <c:pt idx="2125">
                  <c:v>65.05737877</c:v>
                </c:pt>
                <c:pt idx="2126">
                  <c:v>64.934038165000004</c:v>
                </c:pt>
                <c:pt idx="2127">
                  <c:v>64.816139219999997</c:v>
                </c:pt>
                <c:pt idx="2128">
                  <c:v>64.72357940500001</c:v>
                </c:pt>
                <c:pt idx="2129">
                  <c:v>64.601125714999995</c:v>
                </c:pt>
                <c:pt idx="2130">
                  <c:v>64.477163314999999</c:v>
                </c:pt>
                <c:pt idx="2131">
                  <c:v>64.374221805000005</c:v>
                </c:pt>
                <c:pt idx="2132">
                  <c:v>64.23423004</c:v>
                </c:pt>
                <c:pt idx="2133">
                  <c:v>64.13030243</c:v>
                </c:pt>
                <c:pt idx="2134">
                  <c:v>64.011680604999995</c:v>
                </c:pt>
                <c:pt idx="2135">
                  <c:v>63.895820614999998</c:v>
                </c:pt>
                <c:pt idx="2136">
                  <c:v>63.752777100000003</c:v>
                </c:pt>
                <c:pt idx="2137">
                  <c:v>63.647420885000002</c:v>
                </c:pt>
                <c:pt idx="2138">
                  <c:v>63.536617280000002</c:v>
                </c:pt>
                <c:pt idx="2139">
                  <c:v>63.387058254999999</c:v>
                </c:pt>
                <c:pt idx="2140">
                  <c:v>63.284517289999997</c:v>
                </c:pt>
                <c:pt idx="2141">
                  <c:v>63.155109404999997</c:v>
                </c:pt>
                <c:pt idx="2142">
                  <c:v>63.021440505000001</c:v>
                </c:pt>
                <c:pt idx="2143">
                  <c:v>62.891614915000005</c:v>
                </c:pt>
                <c:pt idx="2144">
                  <c:v>62.755401610000007</c:v>
                </c:pt>
                <c:pt idx="2145">
                  <c:v>62.621353149999997</c:v>
                </c:pt>
                <c:pt idx="2146">
                  <c:v>62.475332260000002</c:v>
                </c:pt>
                <c:pt idx="2147">
                  <c:v>62.343711854999995</c:v>
                </c:pt>
                <c:pt idx="2148">
                  <c:v>62.235908504999998</c:v>
                </c:pt>
                <c:pt idx="2149">
                  <c:v>62.076883315000003</c:v>
                </c:pt>
                <c:pt idx="2150">
                  <c:v>61.958612439999996</c:v>
                </c:pt>
              </c:numCache>
            </c:numRef>
          </c:yVal>
          <c:smooth val="1"/>
        </c:ser>
        <c:ser>
          <c:idx val="2"/>
          <c:order val="2"/>
          <c:tx>
            <c:strRef>
              <c:f>Transmission!$F$3</c:f>
              <c:strCache>
                <c:ptCount val="1"/>
                <c:pt idx="0">
                  <c:v>S-Pol.</c:v>
                </c:pt>
              </c:strCache>
            </c:strRef>
          </c:tx>
          <c:spPr>
            <a:ln>
              <a:solidFill>
                <a:srgbClr val="0070C0"/>
              </a:solidFill>
            </a:ln>
          </c:spPr>
          <c:marker>
            <c:symbol val="none"/>
          </c:marker>
          <c:dPt>
            <c:idx val="677"/>
            <c:marker/>
            <c:bubble3D val="0"/>
          </c:dPt>
          <c:xVal>
            <c:numRef>
              <c:f>Transmission!$C$4:$C$2154</c:f>
              <c:numCache>
                <c:formatCode>General</c:formatCode>
                <c:ptCount val="215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pt idx="2051">
                  <c:v>2401</c:v>
                </c:pt>
                <c:pt idx="2052">
                  <c:v>2402</c:v>
                </c:pt>
                <c:pt idx="2053">
                  <c:v>2403</c:v>
                </c:pt>
                <c:pt idx="2054">
                  <c:v>2404</c:v>
                </c:pt>
                <c:pt idx="2055">
                  <c:v>2405</c:v>
                </c:pt>
                <c:pt idx="2056">
                  <c:v>2406</c:v>
                </c:pt>
                <c:pt idx="2057">
                  <c:v>2407</c:v>
                </c:pt>
                <c:pt idx="2058">
                  <c:v>2408</c:v>
                </c:pt>
                <c:pt idx="2059">
                  <c:v>2409</c:v>
                </c:pt>
                <c:pt idx="2060">
                  <c:v>2410</c:v>
                </c:pt>
                <c:pt idx="2061">
                  <c:v>2411</c:v>
                </c:pt>
                <c:pt idx="2062">
                  <c:v>2412</c:v>
                </c:pt>
                <c:pt idx="2063">
                  <c:v>2413</c:v>
                </c:pt>
                <c:pt idx="2064">
                  <c:v>2414</c:v>
                </c:pt>
                <c:pt idx="2065">
                  <c:v>2415</c:v>
                </c:pt>
                <c:pt idx="2066">
                  <c:v>2416</c:v>
                </c:pt>
                <c:pt idx="2067">
                  <c:v>2417</c:v>
                </c:pt>
                <c:pt idx="2068">
                  <c:v>2418</c:v>
                </c:pt>
                <c:pt idx="2069">
                  <c:v>2419</c:v>
                </c:pt>
                <c:pt idx="2070">
                  <c:v>2420</c:v>
                </c:pt>
                <c:pt idx="2071">
                  <c:v>2421</c:v>
                </c:pt>
                <c:pt idx="2072">
                  <c:v>2422</c:v>
                </c:pt>
                <c:pt idx="2073">
                  <c:v>2423</c:v>
                </c:pt>
                <c:pt idx="2074">
                  <c:v>2424</c:v>
                </c:pt>
                <c:pt idx="2075">
                  <c:v>2425</c:v>
                </c:pt>
                <c:pt idx="2076">
                  <c:v>2426</c:v>
                </c:pt>
                <c:pt idx="2077">
                  <c:v>2427</c:v>
                </c:pt>
                <c:pt idx="2078">
                  <c:v>2428</c:v>
                </c:pt>
                <c:pt idx="2079">
                  <c:v>2429</c:v>
                </c:pt>
                <c:pt idx="2080">
                  <c:v>2430</c:v>
                </c:pt>
                <c:pt idx="2081">
                  <c:v>2431</c:v>
                </c:pt>
                <c:pt idx="2082">
                  <c:v>2432</c:v>
                </c:pt>
                <c:pt idx="2083">
                  <c:v>2433</c:v>
                </c:pt>
                <c:pt idx="2084">
                  <c:v>2434</c:v>
                </c:pt>
                <c:pt idx="2085">
                  <c:v>2435</c:v>
                </c:pt>
                <c:pt idx="2086">
                  <c:v>2436</c:v>
                </c:pt>
                <c:pt idx="2087">
                  <c:v>2437</c:v>
                </c:pt>
                <c:pt idx="2088">
                  <c:v>2438</c:v>
                </c:pt>
                <c:pt idx="2089">
                  <c:v>2439</c:v>
                </c:pt>
                <c:pt idx="2090">
                  <c:v>2440</c:v>
                </c:pt>
                <c:pt idx="2091">
                  <c:v>2441</c:v>
                </c:pt>
                <c:pt idx="2092">
                  <c:v>2442</c:v>
                </c:pt>
                <c:pt idx="2093">
                  <c:v>2443</c:v>
                </c:pt>
                <c:pt idx="2094">
                  <c:v>2444</c:v>
                </c:pt>
                <c:pt idx="2095">
                  <c:v>2445</c:v>
                </c:pt>
                <c:pt idx="2096">
                  <c:v>2446</c:v>
                </c:pt>
                <c:pt idx="2097">
                  <c:v>2447</c:v>
                </c:pt>
                <c:pt idx="2098">
                  <c:v>2448</c:v>
                </c:pt>
                <c:pt idx="2099">
                  <c:v>2449</c:v>
                </c:pt>
                <c:pt idx="2100">
                  <c:v>2450</c:v>
                </c:pt>
                <c:pt idx="2101">
                  <c:v>2451</c:v>
                </c:pt>
                <c:pt idx="2102">
                  <c:v>2452</c:v>
                </c:pt>
                <c:pt idx="2103">
                  <c:v>2453</c:v>
                </c:pt>
                <c:pt idx="2104">
                  <c:v>2454</c:v>
                </c:pt>
                <c:pt idx="2105">
                  <c:v>2455</c:v>
                </c:pt>
                <c:pt idx="2106">
                  <c:v>2456</c:v>
                </c:pt>
                <c:pt idx="2107">
                  <c:v>2457</c:v>
                </c:pt>
                <c:pt idx="2108">
                  <c:v>2458</c:v>
                </c:pt>
                <c:pt idx="2109">
                  <c:v>2459</c:v>
                </c:pt>
                <c:pt idx="2110">
                  <c:v>2460</c:v>
                </c:pt>
                <c:pt idx="2111">
                  <c:v>2461</c:v>
                </c:pt>
                <c:pt idx="2112">
                  <c:v>2462</c:v>
                </c:pt>
                <c:pt idx="2113">
                  <c:v>2463</c:v>
                </c:pt>
                <c:pt idx="2114">
                  <c:v>2464</c:v>
                </c:pt>
                <c:pt idx="2115">
                  <c:v>2465</c:v>
                </c:pt>
                <c:pt idx="2116">
                  <c:v>2466</c:v>
                </c:pt>
                <c:pt idx="2117">
                  <c:v>2467</c:v>
                </c:pt>
                <c:pt idx="2118">
                  <c:v>2468</c:v>
                </c:pt>
                <c:pt idx="2119">
                  <c:v>2469</c:v>
                </c:pt>
                <c:pt idx="2120">
                  <c:v>2470</c:v>
                </c:pt>
                <c:pt idx="2121">
                  <c:v>2471</c:v>
                </c:pt>
                <c:pt idx="2122">
                  <c:v>2472</c:v>
                </c:pt>
                <c:pt idx="2123">
                  <c:v>2473</c:v>
                </c:pt>
                <c:pt idx="2124">
                  <c:v>2474</c:v>
                </c:pt>
                <c:pt idx="2125">
                  <c:v>2475</c:v>
                </c:pt>
                <c:pt idx="2126">
                  <c:v>2476</c:v>
                </c:pt>
                <c:pt idx="2127">
                  <c:v>2477</c:v>
                </c:pt>
                <c:pt idx="2128">
                  <c:v>2478</c:v>
                </c:pt>
                <c:pt idx="2129">
                  <c:v>2479</c:v>
                </c:pt>
                <c:pt idx="2130">
                  <c:v>2480</c:v>
                </c:pt>
                <c:pt idx="2131">
                  <c:v>2481</c:v>
                </c:pt>
                <c:pt idx="2132">
                  <c:v>2482</c:v>
                </c:pt>
                <c:pt idx="2133">
                  <c:v>2483</c:v>
                </c:pt>
                <c:pt idx="2134">
                  <c:v>2484</c:v>
                </c:pt>
                <c:pt idx="2135">
                  <c:v>2485</c:v>
                </c:pt>
                <c:pt idx="2136">
                  <c:v>2486</c:v>
                </c:pt>
                <c:pt idx="2137">
                  <c:v>2487</c:v>
                </c:pt>
                <c:pt idx="2138">
                  <c:v>2488</c:v>
                </c:pt>
                <c:pt idx="2139">
                  <c:v>2489</c:v>
                </c:pt>
                <c:pt idx="2140">
                  <c:v>2490</c:v>
                </c:pt>
                <c:pt idx="2141">
                  <c:v>2491</c:v>
                </c:pt>
                <c:pt idx="2142">
                  <c:v>2492</c:v>
                </c:pt>
                <c:pt idx="2143">
                  <c:v>2493</c:v>
                </c:pt>
                <c:pt idx="2144">
                  <c:v>2494</c:v>
                </c:pt>
                <c:pt idx="2145">
                  <c:v>2495</c:v>
                </c:pt>
                <c:pt idx="2146">
                  <c:v>2496</c:v>
                </c:pt>
                <c:pt idx="2147">
                  <c:v>2497</c:v>
                </c:pt>
                <c:pt idx="2148">
                  <c:v>2498</c:v>
                </c:pt>
                <c:pt idx="2149">
                  <c:v>2499</c:v>
                </c:pt>
                <c:pt idx="2150">
                  <c:v>2500</c:v>
                </c:pt>
              </c:numCache>
            </c:numRef>
          </c:xVal>
          <c:yVal>
            <c:numRef>
              <c:f>Transmission!$F$4:$F$2154</c:f>
              <c:numCache>
                <c:formatCode>General</c:formatCode>
                <c:ptCount val="2151"/>
                <c:pt idx="0">
                  <c:v>0.37053775789999999</c:v>
                </c:pt>
                <c:pt idx="1">
                  <c:v>-0.11955890800000001</c:v>
                </c:pt>
                <c:pt idx="2">
                  <c:v>0.36250087619999999</c:v>
                </c:pt>
                <c:pt idx="3">
                  <c:v>0.1743505001</c:v>
                </c:pt>
                <c:pt idx="4">
                  <c:v>0.6869363785</c:v>
                </c:pt>
                <c:pt idx="5">
                  <c:v>1.7384791369999999</c:v>
                </c:pt>
                <c:pt idx="6">
                  <c:v>2.1403350830000001</c:v>
                </c:pt>
                <c:pt idx="7">
                  <c:v>2.653370142</c:v>
                </c:pt>
                <c:pt idx="8">
                  <c:v>3.5977833270000001</c:v>
                </c:pt>
                <c:pt idx="9">
                  <c:v>4.0142393109999999</c:v>
                </c:pt>
                <c:pt idx="10">
                  <c:v>4.24255228</c:v>
                </c:pt>
                <c:pt idx="11">
                  <c:v>3.8426339629999999</c:v>
                </c:pt>
                <c:pt idx="12">
                  <c:v>4.2759647369999998</c:v>
                </c:pt>
                <c:pt idx="13">
                  <c:v>3.5898127560000002</c:v>
                </c:pt>
                <c:pt idx="14">
                  <c:v>2.9089081289999998</c:v>
                </c:pt>
                <c:pt idx="15">
                  <c:v>2.7797269820000001</c:v>
                </c:pt>
                <c:pt idx="16">
                  <c:v>2.8710374829999998</c:v>
                </c:pt>
                <c:pt idx="17">
                  <c:v>3.4253027440000001</c:v>
                </c:pt>
                <c:pt idx="18">
                  <c:v>4.8024301530000004</c:v>
                </c:pt>
                <c:pt idx="19">
                  <c:v>6.829116344</c:v>
                </c:pt>
                <c:pt idx="20">
                  <c:v>9.2355136869999992</c:v>
                </c:pt>
                <c:pt idx="21">
                  <c:v>10.41445732</c:v>
                </c:pt>
                <c:pt idx="22">
                  <c:v>10.14073181</c:v>
                </c:pt>
                <c:pt idx="23">
                  <c:v>8.3753042220000005</c:v>
                </c:pt>
                <c:pt idx="24">
                  <c:v>6.104679108</c:v>
                </c:pt>
                <c:pt idx="25">
                  <c:v>3.4636690620000001</c:v>
                </c:pt>
                <c:pt idx="26">
                  <c:v>2.4715871809999999</c:v>
                </c:pt>
                <c:pt idx="27">
                  <c:v>1.5135719780000001</c:v>
                </c:pt>
                <c:pt idx="28">
                  <c:v>1.0619425769999999</c:v>
                </c:pt>
                <c:pt idx="29">
                  <c:v>0.8814440966</c:v>
                </c:pt>
                <c:pt idx="30">
                  <c:v>0.75485867259999995</c:v>
                </c:pt>
                <c:pt idx="31">
                  <c:v>0.92440378670000001</c:v>
                </c:pt>
                <c:pt idx="32">
                  <c:v>1.016207933</c:v>
                </c:pt>
                <c:pt idx="33">
                  <c:v>1.2939929960000001</c:v>
                </c:pt>
                <c:pt idx="34">
                  <c:v>1.6124824289999999</c:v>
                </c:pt>
                <c:pt idx="35">
                  <c:v>2.287834406</c:v>
                </c:pt>
                <c:pt idx="36">
                  <c:v>3.1627368929999999</c:v>
                </c:pt>
                <c:pt idx="37">
                  <c:v>4.8939008709999996</c:v>
                </c:pt>
                <c:pt idx="38">
                  <c:v>7.4274668689999999</c:v>
                </c:pt>
                <c:pt idx="39">
                  <c:v>11.80630302</c:v>
                </c:pt>
                <c:pt idx="40">
                  <c:v>17.477737430000001</c:v>
                </c:pt>
                <c:pt idx="41">
                  <c:v>25.16650581</c:v>
                </c:pt>
                <c:pt idx="42">
                  <c:v>34.447711939999998</c:v>
                </c:pt>
                <c:pt idx="43">
                  <c:v>44.11460495</c:v>
                </c:pt>
                <c:pt idx="44">
                  <c:v>51.46959305</c:v>
                </c:pt>
                <c:pt idx="45">
                  <c:v>54.807178499999999</c:v>
                </c:pt>
                <c:pt idx="46">
                  <c:v>53.108280180000001</c:v>
                </c:pt>
                <c:pt idx="47">
                  <c:v>47.18484497</c:v>
                </c:pt>
                <c:pt idx="48">
                  <c:v>38.270359040000002</c:v>
                </c:pt>
                <c:pt idx="49">
                  <c:v>29.158988950000001</c:v>
                </c:pt>
                <c:pt idx="50">
                  <c:v>21.130620960000002</c:v>
                </c:pt>
                <c:pt idx="51">
                  <c:v>15.13348103</c:v>
                </c:pt>
                <c:pt idx="52">
                  <c:v>11.05086517</c:v>
                </c:pt>
                <c:pt idx="53">
                  <c:v>8.5136890409999992</c:v>
                </c:pt>
                <c:pt idx="54">
                  <c:v>6.9170756339999997</c:v>
                </c:pt>
                <c:pt idx="55">
                  <c:v>5.8689417840000004</c:v>
                </c:pt>
                <c:pt idx="56">
                  <c:v>5.6966724400000004</c:v>
                </c:pt>
                <c:pt idx="57">
                  <c:v>5.7288269999999999</c:v>
                </c:pt>
                <c:pt idx="58">
                  <c:v>5.877760887</c:v>
                </c:pt>
                <c:pt idx="59">
                  <c:v>6.3136549000000004</c:v>
                </c:pt>
                <c:pt idx="60">
                  <c:v>7.2279634479999997</c:v>
                </c:pt>
                <c:pt idx="61">
                  <c:v>8.6447143549999996</c:v>
                </c:pt>
                <c:pt idx="62">
                  <c:v>10.73385525</c:v>
                </c:pt>
                <c:pt idx="63">
                  <c:v>13.8725462</c:v>
                </c:pt>
                <c:pt idx="64">
                  <c:v>18.10896301</c:v>
                </c:pt>
                <c:pt idx="65">
                  <c:v>23.978082659999998</c:v>
                </c:pt>
                <c:pt idx="66">
                  <c:v>31.221719740000001</c:v>
                </c:pt>
                <c:pt idx="67">
                  <c:v>39.694087979999999</c:v>
                </c:pt>
                <c:pt idx="68">
                  <c:v>48.93048477</c:v>
                </c:pt>
                <c:pt idx="69">
                  <c:v>57.712738039999998</c:v>
                </c:pt>
                <c:pt idx="70">
                  <c:v>65.096389770000002</c:v>
                </c:pt>
                <c:pt idx="71">
                  <c:v>70.682220459999996</c:v>
                </c:pt>
                <c:pt idx="72">
                  <c:v>73.040733340000003</c:v>
                </c:pt>
                <c:pt idx="73">
                  <c:v>72.834327700000003</c:v>
                </c:pt>
                <c:pt idx="74">
                  <c:v>69.930297850000002</c:v>
                </c:pt>
                <c:pt idx="75">
                  <c:v>65.224304200000006</c:v>
                </c:pt>
                <c:pt idx="76">
                  <c:v>59.038318629999999</c:v>
                </c:pt>
                <c:pt idx="77">
                  <c:v>52.466476440000001</c:v>
                </c:pt>
                <c:pt idx="78">
                  <c:v>46.061180110000002</c:v>
                </c:pt>
                <c:pt idx="79">
                  <c:v>40.111843110000002</c:v>
                </c:pt>
                <c:pt idx="80">
                  <c:v>35.188385009999998</c:v>
                </c:pt>
                <c:pt idx="81">
                  <c:v>31.419515610000001</c:v>
                </c:pt>
                <c:pt idx="82">
                  <c:v>28.544807429999999</c:v>
                </c:pt>
                <c:pt idx="83">
                  <c:v>26.87594223</c:v>
                </c:pt>
                <c:pt idx="84">
                  <c:v>26.206380840000001</c:v>
                </c:pt>
                <c:pt idx="85">
                  <c:v>26.445600509999998</c:v>
                </c:pt>
                <c:pt idx="86">
                  <c:v>27.86980247</c:v>
                </c:pt>
                <c:pt idx="87">
                  <c:v>30.608705520000001</c:v>
                </c:pt>
                <c:pt idx="88">
                  <c:v>34.699203490000002</c:v>
                </c:pt>
                <c:pt idx="89">
                  <c:v>40.243240360000001</c:v>
                </c:pt>
                <c:pt idx="90">
                  <c:v>47.554386139999998</c:v>
                </c:pt>
                <c:pt idx="91">
                  <c:v>56.164764400000003</c:v>
                </c:pt>
                <c:pt idx="92">
                  <c:v>65.193649289999996</c:v>
                </c:pt>
                <c:pt idx="93">
                  <c:v>73.555427550000005</c:v>
                </c:pt>
                <c:pt idx="94">
                  <c:v>79.949119569999993</c:v>
                </c:pt>
                <c:pt idx="95">
                  <c:v>83.439651490000003</c:v>
                </c:pt>
                <c:pt idx="96">
                  <c:v>83.731697080000004</c:v>
                </c:pt>
                <c:pt idx="97">
                  <c:v>81.269706729999996</c:v>
                </c:pt>
                <c:pt idx="98">
                  <c:v>76.691017149999993</c:v>
                </c:pt>
                <c:pt idx="99">
                  <c:v>71.453536990000003</c:v>
                </c:pt>
                <c:pt idx="100">
                  <c:v>66.404289250000005</c:v>
                </c:pt>
                <c:pt idx="101">
                  <c:v>62.454742430000003</c:v>
                </c:pt>
                <c:pt idx="102">
                  <c:v>60.008312230000001</c:v>
                </c:pt>
                <c:pt idx="103">
                  <c:v>59.1575737</c:v>
                </c:pt>
                <c:pt idx="104">
                  <c:v>59.833229060000001</c:v>
                </c:pt>
                <c:pt idx="105">
                  <c:v>61.824256900000002</c:v>
                </c:pt>
                <c:pt idx="106">
                  <c:v>64.728446959999999</c:v>
                </c:pt>
                <c:pt idx="107">
                  <c:v>68.475128170000005</c:v>
                </c:pt>
                <c:pt idx="108">
                  <c:v>72.067771910000005</c:v>
                </c:pt>
                <c:pt idx="109">
                  <c:v>75.1840744</c:v>
                </c:pt>
                <c:pt idx="110">
                  <c:v>77.163787839999998</c:v>
                </c:pt>
                <c:pt idx="111">
                  <c:v>77.746406559999997</c:v>
                </c:pt>
                <c:pt idx="112">
                  <c:v>77.014312739999994</c:v>
                </c:pt>
                <c:pt idx="113">
                  <c:v>74.85407257</c:v>
                </c:pt>
                <c:pt idx="114">
                  <c:v>71.858772279999997</c:v>
                </c:pt>
                <c:pt idx="115">
                  <c:v>68.448585510000001</c:v>
                </c:pt>
                <c:pt idx="116">
                  <c:v>65.212799070000003</c:v>
                </c:pt>
                <c:pt idx="117">
                  <c:v>62.375057220000002</c:v>
                </c:pt>
                <c:pt idx="118">
                  <c:v>60.476036069999999</c:v>
                </c:pt>
                <c:pt idx="119">
                  <c:v>59.457542420000003</c:v>
                </c:pt>
                <c:pt idx="120">
                  <c:v>59.604961400000001</c:v>
                </c:pt>
                <c:pt idx="121">
                  <c:v>60.757881159999997</c:v>
                </c:pt>
                <c:pt idx="122">
                  <c:v>62.879783629999999</c:v>
                </c:pt>
                <c:pt idx="123">
                  <c:v>65.551345830000002</c:v>
                </c:pt>
                <c:pt idx="124">
                  <c:v>68.389404299999995</c:v>
                </c:pt>
                <c:pt idx="125">
                  <c:v>70.704063419999997</c:v>
                </c:pt>
                <c:pt idx="126">
                  <c:v>71.917846679999997</c:v>
                </c:pt>
                <c:pt idx="127">
                  <c:v>71.51533508</c:v>
                </c:pt>
                <c:pt idx="128">
                  <c:v>69.251403809999999</c:v>
                </c:pt>
                <c:pt idx="129">
                  <c:v>65.227371219999995</c:v>
                </c:pt>
                <c:pt idx="130">
                  <c:v>59.848094940000003</c:v>
                </c:pt>
                <c:pt idx="131">
                  <c:v>53.655170439999999</c:v>
                </c:pt>
                <c:pt idx="132">
                  <c:v>47.340343480000001</c:v>
                </c:pt>
                <c:pt idx="133">
                  <c:v>41.246303560000001</c:v>
                </c:pt>
                <c:pt idx="134">
                  <c:v>35.915931700000002</c:v>
                </c:pt>
                <c:pt idx="135">
                  <c:v>31.363143919999999</c:v>
                </c:pt>
                <c:pt idx="136">
                  <c:v>27.76052666</c:v>
                </c:pt>
                <c:pt idx="137">
                  <c:v>24.847251889999999</c:v>
                </c:pt>
                <c:pt idx="138">
                  <c:v>22.661096570000002</c:v>
                </c:pt>
                <c:pt idx="139">
                  <c:v>20.996770860000002</c:v>
                </c:pt>
                <c:pt idx="140">
                  <c:v>19.859937670000001</c:v>
                </c:pt>
                <c:pt idx="141">
                  <c:v>19.057168959999998</c:v>
                </c:pt>
                <c:pt idx="142">
                  <c:v>18.60579491</c:v>
                </c:pt>
                <c:pt idx="143">
                  <c:v>18.491619109999998</c:v>
                </c:pt>
                <c:pt idx="144">
                  <c:v>18.589733119999998</c:v>
                </c:pt>
                <c:pt idx="145">
                  <c:v>18.938117980000001</c:v>
                </c:pt>
                <c:pt idx="146">
                  <c:v>19.527395250000001</c:v>
                </c:pt>
                <c:pt idx="147">
                  <c:v>20.339086529999999</c:v>
                </c:pt>
                <c:pt idx="148">
                  <c:v>21.329435350000001</c:v>
                </c:pt>
                <c:pt idx="149">
                  <c:v>22.56279945</c:v>
                </c:pt>
                <c:pt idx="150">
                  <c:v>23.907875059999999</c:v>
                </c:pt>
                <c:pt idx="151">
                  <c:v>25.441602710000002</c:v>
                </c:pt>
                <c:pt idx="152">
                  <c:v>27.074792859999999</c:v>
                </c:pt>
                <c:pt idx="153">
                  <c:v>28.797098160000001</c:v>
                </c:pt>
                <c:pt idx="154">
                  <c:v>30.577796939999999</c:v>
                </c:pt>
                <c:pt idx="155">
                  <c:v>32.312549590000003</c:v>
                </c:pt>
                <c:pt idx="156">
                  <c:v>34.082332610000002</c:v>
                </c:pt>
                <c:pt idx="157">
                  <c:v>35.817787170000003</c:v>
                </c:pt>
                <c:pt idx="158">
                  <c:v>37.558605190000002</c:v>
                </c:pt>
                <c:pt idx="159">
                  <c:v>39.277130130000003</c:v>
                </c:pt>
                <c:pt idx="160">
                  <c:v>41.01025009</c:v>
                </c:pt>
                <c:pt idx="161">
                  <c:v>42.83923721</c:v>
                </c:pt>
                <c:pt idx="162">
                  <c:v>44.815452579999999</c:v>
                </c:pt>
                <c:pt idx="163">
                  <c:v>46.864463809999997</c:v>
                </c:pt>
                <c:pt idx="164">
                  <c:v>49.208202360000001</c:v>
                </c:pt>
                <c:pt idx="165">
                  <c:v>51.772071840000002</c:v>
                </c:pt>
                <c:pt idx="166">
                  <c:v>54.484455109999999</c:v>
                </c:pt>
                <c:pt idx="167">
                  <c:v>57.376647949999999</c:v>
                </c:pt>
                <c:pt idx="168">
                  <c:v>60.22911835</c:v>
                </c:pt>
                <c:pt idx="169">
                  <c:v>62.880100249999998</c:v>
                </c:pt>
                <c:pt idx="170">
                  <c:v>65.003227229999993</c:v>
                </c:pt>
                <c:pt idx="171">
                  <c:v>66.397499080000003</c:v>
                </c:pt>
                <c:pt idx="172">
                  <c:v>66.919860839999998</c:v>
                </c:pt>
                <c:pt idx="173">
                  <c:v>66.450210569999996</c:v>
                </c:pt>
                <c:pt idx="174">
                  <c:v>64.985809329999995</c:v>
                </c:pt>
                <c:pt idx="175">
                  <c:v>62.642414090000003</c:v>
                </c:pt>
                <c:pt idx="176">
                  <c:v>59.621150970000002</c:v>
                </c:pt>
                <c:pt idx="177">
                  <c:v>56.19031906</c:v>
                </c:pt>
                <c:pt idx="178">
                  <c:v>52.658336640000002</c:v>
                </c:pt>
                <c:pt idx="179">
                  <c:v>49.213031770000001</c:v>
                </c:pt>
                <c:pt idx="180">
                  <c:v>46.025535580000003</c:v>
                </c:pt>
                <c:pt idx="181">
                  <c:v>43.205593110000002</c:v>
                </c:pt>
                <c:pt idx="182">
                  <c:v>40.883304600000002</c:v>
                </c:pt>
                <c:pt idx="183">
                  <c:v>38.967605589999998</c:v>
                </c:pt>
                <c:pt idx="184">
                  <c:v>37.500198359999999</c:v>
                </c:pt>
                <c:pt idx="185">
                  <c:v>36.55102539</c:v>
                </c:pt>
                <c:pt idx="186">
                  <c:v>36.019065859999998</c:v>
                </c:pt>
                <c:pt idx="187">
                  <c:v>35.935314179999999</c:v>
                </c:pt>
                <c:pt idx="188">
                  <c:v>36.244804379999998</c:v>
                </c:pt>
                <c:pt idx="189">
                  <c:v>36.982898710000001</c:v>
                </c:pt>
                <c:pt idx="190">
                  <c:v>38.081832890000001</c:v>
                </c:pt>
                <c:pt idx="191">
                  <c:v>39.603897089999997</c:v>
                </c:pt>
                <c:pt idx="192">
                  <c:v>41.499721530000002</c:v>
                </c:pt>
                <c:pt idx="193">
                  <c:v>43.581413269999999</c:v>
                </c:pt>
                <c:pt idx="194">
                  <c:v>45.938648219999997</c:v>
                </c:pt>
                <c:pt idx="195">
                  <c:v>48.295337680000003</c:v>
                </c:pt>
                <c:pt idx="196">
                  <c:v>50.534484859999999</c:v>
                </c:pt>
                <c:pt idx="197">
                  <c:v>52.375274660000002</c:v>
                </c:pt>
                <c:pt idx="198">
                  <c:v>53.749679569999998</c:v>
                </c:pt>
                <c:pt idx="199">
                  <c:v>54.491413119999997</c:v>
                </c:pt>
                <c:pt idx="200">
                  <c:v>54.518455510000003</c:v>
                </c:pt>
                <c:pt idx="201">
                  <c:v>53.772872919999998</c:v>
                </c:pt>
                <c:pt idx="202">
                  <c:v>52.425758360000003</c:v>
                </c:pt>
                <c:pt idx="203">
                  <c:v>50.495689390000003</c:v>
                </c:pt>
                <c:pt idx="204">
                  <c:v>48.234062190000003</c:v>
                </c:pt>
                <c:pt idx="205">
                  <c:v>45.819221499999998</c:v>
                </c:pt>
                <c:pt idx="206">
                  <c:v>43.392780299999998</c:v>
                </c:pt>
                <c:pt idx="207">
                  <c:v>41.190475460000002</c:v>
                </c:pt>
                <c:pt idx="208">
                  <c:v>39.159244540000003</c:v>
                </c:pt>
                <c:pt idx="209">
                  <c:v>37.492832180000001</c:v>
                </c:pt>
                <c:pt idx="210">
                  <c:v>36.234222410000001</c:v>
                </c:pt>
                <c:pt idx="211">
                  <c:v>35.388492579999998</c:v>
                </c:pt>
                <c:pt idx="212">
                  <c:v>35.005317689999998</c:v>
                </c:pt>
                <c:pt idx="213">
                  <c:v>35.033981320000002</c:v>
                </c:pt>
                <c:pt idx="214">
                  <c:v>35.641319269999997</c:v>
                </c:pt>
                <c:pt idx="215">
                  <c:v>36.7296257</c:v>
                </c:pt>
                <c:pt idx="216">
                  <c:v>38.431694030000003</c:v>
                </c:pt>
                <c:pt idx="217">
                  <c:v>40.647529599999999</c:v>
                </c:pt>
                <c:pt idx="218">
                  <c:v>43.431705469999997</c:v>
                </c:pt>
                <c:pt idx="219">
                  <c:v>46.76343155</c:v>
                </c:pt>
                <c:pt idx="220">
                  <c:v>50.166797639999999</c:v>
                </c:pt>
                <c:pt idx="221">
                  <c:v>53.37369537</c:v>
                </c:pt>
                <c:pt idx="222">
                  <c:v>56.076286320000001</c:v>
                </c:pt>
                <c:pt idx="223">
                  <c:v>57.777999880000003</c:v>
                </c:pt>
                <c:pt idx="224">
                  <c:v>58.145286560000002</c:v>
                </c:pt>
                <c:pt idx="225">
                  <c:v>57.079559330000002</c:v>
                </c:pt>
                <c:pt idx="226">
                  <c:v>54.499263759999998</c:v>
                </c:pt>
                <c:pt idx="227">
                  <c:v>50.688457489999998</c:v>
                </c:pt>
                <c:pt idx="228">
                  <c:v>45.863094330000003</c:v>
                </c:pt>
                <c:pt idx="229">
                  <c:v>40.50858307</c:v>
                </c:pt>
                <c:pt idx="230">
                  <c:v>34.921592709999999</c:v>
                </c:pt>
                <c:pt idx="231">
                  <c:v>29.534545900000001</c:v>
                </c:pt>
                <c:pt idx="232">
                  <c:v>24.74672318</c:v>
                </c:pt>
                <c:pt idx="233">
                  <c:v>20.62557983</c:v>
                </c:pt>
                <c:pt idx="234">
                  <c:v>17.134033200000001</c:v>
                </c:pt>
                <c:pt idx="235">
                  <c:v>14.33515549</c:v>
                </c:pt>
                <c:pt idx="236">
                  <c:v>12.12166882</c:v>
                </c:pt>
                <c:pt idx="237">
                  <c:v>10.3185091</c:v>
                </c:pt>
                <c:pt idx="238">
                  <c:v>8.9207038880000002</c:v>
                </c:pt>
                <c:pt idx="239">
                  <c:v>7.7801332470000002</c:v>
                </c:pt>
                <c:pt idx="240">
                  <c:v>6.8577632900000003</c:v>
                </c:pt>
                <c:pt idx="241">
                  <c:v>6.1218080520000004</c:v>
                </c:pt>
                <c:pt idx="242">
                  <c:v>5.5264844889999996</c:v>
                </c:pt>
                <c:pt idx="243">
                  <c:v>5.023304939</c:v>
                </c:pt>
                <c:pt idx="244">
                  <c:v>4.6407794950000003</c:v>
                </c:pt>
                <c:pt idx="245">
                  <c:v>4.2866816520000004</c:v>
                </c:pt>
                <c:pt idx="246">
                  <c:v>4.0290808680000003</c:v>
                </c:pt>
                <c:pt idx="247">
                  <c:v>3.801432133</c:v>
                </c:pt>
                <c:pt idx="248">
                  <c:v>3.6019008160000001</c:v>
                </c:pt>
                <c:pt idx="249">
                  <c:v>3.461899281</c:v>
                </c:pt>
                <c:pt idx="250">
                  <c:v>3.3362121579999999</c:v>
                </c:pt>
                <c:pt idx="251">
                  <c:v>3.2508931159999999</c:v>
                </c:pt>
                <c:pt idx="252">
                  <c:v>3.1688423160000001</c:v>
                </c:pt>
                <c:pt idx="253">
                  <c:v>3.1619024279999999</c:v>
                </c:pt>
                <c:pt idx="254">
                  <c:v>3.1208810809999998</c:v>
                </c:pt>
                <c:pt idx="255">
                  <c:v>3.101732492</c:v>
                </c:pt>
                <c:pt idx="256">
                  <c:v>3.1481239799999998</c:v>
                </c:pt>
                <c:pt idx="257">
                  <c:v>3.1719248289999999</c:v>
                </c:pt>
                <c:pt idx="258">
                  <c:v>3.2453887460000002</c:v>
                </c:pt>
                <c:pt idx="259">
                  <c:v>3.323318005</c:v>
                </c:pt>
                <c:pt idx="260">
                  <c:v>3.439439535</c:v>
                </c:pt>
                <c:pt idx="261">
                  <c:v>3.567326784</c:v>
                </c:pt>
                <c:pt idx="262">
                  <c:v>3.7288818359999998</c:v>
                </c:pt>
                <c:pt idx="263">
                  <c:v>3.9382247920000002</c:v>
                </c:pt>
                <c:pt idx="264">
                  <c:v>4.1714925770000004</c:v>
                </c:pt>
                <c:pt idx="265">
                  <c:v>4.4682836530000003</c:v>
                </c:pt>
                <c:pt idx="266">
                  <c:v>4.8075475689999996</c:v>
                </c:pt>
                <c:pt idx="267">
                  <c:v>5.2440428729999997</c:v>
                </c:pt>
                <c:pt idx="268">
                  <c:v>5.7451181409999998</c:v>
                </c:pt>
                <c:pt idx="269">
                  <c:v>6.3201532360000003</c:v>
                </c:pt>
                <c:pt idx="270">
                  <c:v>7.0102362630000004</c:v>
                </c:pt>
                <c:pt idx="271">
                  <c:v>7.8473091129999997</c:v>
                </c:pt>
                <c:pt idx="272">
                  <c:v>8.8506708150000009</c:v>
                </c:pt>
                <c:pt idx="273">
                  <c:v>10.05626011</c:v>
                </c:pt>
                <c:pt idx="274">
                  <c:v>11.53684616</c:v>
                </c:pt>
                <c:pt idx="275">
                  <c:v>13.311724659999999</c:v>
                </c:pt>
                <c:pt idx="276">
                  <c:v>15.4612093</c:v>
                </c:pt>
                <c:pt idx="277">
                  <c:v>18.034774779999999</c:v>
                </c:pt>
                <c:pt idx="278">
                  <c:v>21.235952380000001</c:v>
                </c:pt>
                <c:pt idx="279">
                  <c:v>24.993436809999999</c:v>
                </c:pt>
                <c:pt idx="280">
                  <c:v>29.508272170000001</c:v>
                </c:pt>
                <c:pt idx="281">
                  <c:v>34.594146729999999</c:v>
                </c:pt>
                <c:pt idx="282">
                  <c:v>40.070255279999998</c:v>
                </c:pt>
                <c:pt idx="283">
                  <c:v>45.590667719999999</c:v>
                </c:pt>
                <c:pt idx="284">
                  <c:v>50.67676926</c:v>
                </c:pt>
                <c:pt idx="285">
                  <c:v>54.957778930000003</c:v>
                </c:pt>
                <c:pt idx="286">
                  <c:v>57.948780059999997</c:v>
                </c:pt>
                <c:pt idx="287">
                  <c:v>59.532611850000002</c:v>
                </c:pt>
                <c:pt idx="288">
                  <c:v>59.615177150000001</c:v>
                </c:pt>
                <c:pt idx="289">
                  <c:v>58.216983800000001</c:v>
                </c:pt>
                <c:pt idx="290">
                  <c:v>55.610282900000001</c:v>
                </c:pt>
                <c:pt idx="291">
                  <c:v>52.072441099999999</c:v>
                </c:pt>
                <c:pt idx="292">
                  <c:v>48.098609920000001</c:v>
                </c:pt>
                <c:pt idx="293">
                  <c:v>43.927402499999999</c:v>
                </c:pt>
                <c:pt idx="294">
                  <c:v>39.994106289999998</c:v>
                </c:pt>
                <c:pt idx="295">
                  <c:v>36.458972930000002</c:v>
                </c:pt>
                <c:pt idx="296">
                  <c:v>33.293136599999997</c:v>
                </c:pt>
                <c:pt idx="297">
                  <c:v>30.65034485</c:v>
                </c:pt>
                <c:pt idx="298">
                  <c:v>28.43948936</c:v>
                </c:pt>
                <c:pt idx="299">
                  <c:v>26.58511734</c:v>
                </c:pt>
                <c:pt idx="300">
                  <c:v>25.05129814</c:v>
                </c:pt>
                <c:pt idx="301">
                  <c:v>23.806800840000001</c:v>
                </c:pt>
                <c:pt idx="302">
                  <c:v>22.802019120000001</c:v>
                </c:pt>
                <c:pt idx="303">
                  <c:v>22.0289669</c:v>
                </c:pt>
                <c:pt idx="304">
                  <c:v>21.378044129999999</c:v>
                </c:pt>
                <c:pt idx="305">
                  <c:v>20.881837839999999</c:v>
                </c:pt>
                <c:pt idx="306">
                  <c:v>20.54960251</c:v>
                </c:pt>
                <c:pt idx="307">
                  <c:v>20.25639915</c:v>
                </c:pt>
                <c:pt idx="308">
                  <c:v>20.134492869999999</c:v>
                </c:pt>
                <c:pt idx="309">
                  <c:v>19.991506579999999</c:v>
                </c:pt>
                <c:pt idx="310">
                  <c:v>20.041080470000001</c:v>
                </c:pt>
                <c:pt idx="311">
                  <c:v>20.060409549999999</c:v>
                </c:pt>
                <c:pt idx="312">
                  <c:v>20.208717350000001</c:v>
                </c:pt>
                <c:pt idx="313">
                  <c:v>20.308832169999999</c:v>
                </c:pt>
                <c:pt idx="314">
                  <c:v>20.510560989999998</c:v>
                </c:pt>
                <c:pt idx="315">
                  <c:v>20.73157501</c:v>
                </c:pt>
                <c:pt idx="316">
                  <c:v>20.971138</c:v>
                </c:pt>
                <c:pt idx="317">
                  <c:v>21.215276719999999</c:v>
                </c:pt>
                <c:pt idx="318">
                  <c:v>21.53319359</c:v>
                </c:pt>
                <c:pt idx="319">
                  <c:v>21.790981290000001</c:v>
                </c:pt>
                <c:pt idx="320">
                  <c:v>22.12665939</c:v>
                </c:pt>
                <c:pt idx="321">
                  <c:v>22.416355129999999</c:v>
                </c:pt>
                <c:pt idx="322">
                  <c:v>22.731731409999998</c:v>
                </c:pt>
                <c:pt idx="323">
                  <c:v>23.090869900000001</c:v>
                </c:pt>
                <c:pt idx="324">
                  <c:v>23.404901500000001</c:v>
                </c:pt>
                <c:pt idx="325">
                  <c:v>23.746139530000001</c:v>
                </c:pt>
                <c:pt idx="326">
                  <c:v>24.145761490000002</c:v>
                </c:pt>
                <c:pt idx="327">
                  <c:v>24.528343199999998</c:v>
                </c:pt>
                <c:pt idx="328">
                  <c:v>24.935327529999999</c:v>
                </c:pt>
                <c:pt idx="329">
                  <c:v>25.364456180000001</c:v>
                </c:pt>
                <c:pt idx="330">
                  <c:v>25.828182219999999</c:v>
                </c:pt>
                <c:pt idx="331">
                  <c:v>26.269802089999999</c:v>
                </c:pt>
                <c:pt idx="332">
                  <c:v>26.83533096</c:v>
                </c:pt>
                <c:pt idx="333">
                  <c:v>27.369695660000001</c:v>
                </c:pt>
                <c:pt idx="334">
                  <c:v>27.95358276</c:v>
                </c:pt>
                <c:pt idx="335">
                  <c:v>28.539928440000001</c:v>
                </c:pt>
                <c:pt idx="336">
                  <c:v>29.133697510000001</c:v>
                </c:pt>
                <c:pt idx="337">
                  <c:v>29.724019999999999</c:v>
                </c:pt>
                <c:pt idx="338">
                  <c:v>30.234523769999999</c:v>
                </c:pt>
                <c:pt idx="339">
                  <c:v>30.650747299999999</c:v>
                </c:pt>
                <c:pt idx="340">
                  <c:v>31.010120390000001</c:v>
                </c:pt>
                <c:pt idx="341">
                  <c:v>31.153600690000001</c:v>
                </c:pt>
                <c:pt idx="342">
                  <c:v>31.131134029999998</c:v>
                </c:pt>
                <c:pt idx="343">
                  <c:v>30.877950670000001</c:v>
                </c:pt>
                <c:pt idx="344">
                  <c:v>30.35978317</c:v>
                </c:pt>
                <c:pt idx="345">
                  <c:v>29.6492939</c:v>
                </c:pt>
                <c:pt idx="346">
                  <c:v>28.652746199999999</c:v>
                </c:pt>
                <c:pt idx="347">
                  <c:v>27.479782100000001</c:v>
                </c:pt>
                <c:pt idx="348">
                  <c:v>26.062606809999998</c:v>
                </c:pt>
                <c:pt idx="349">
                  <c:v>24.56155777</c:v>
                </c:pt>
                <c:pt idx="350">
                  <c:v>22.934249879999999</c:v>
                </c:pt>
                <c:pt idx="351">
                  <c:v>21.289108280000001</c:v>
                </c:pt>
                <c:pt idx="352">
                  <c:v>19.622451779999999</c:v>
                </c:pt>
                <c:pt idx="353">
                  <c:v>17.967779159999999</c:v>
                </c:pt>
                <c:pt idx="354">
                  <c:v>16.38404465</c:v>
                </c:pt>
                <c:pt idx="355">
                  <c:v>14.895139690000001</c:v>
                </c:pt>
                <c:pt idx="356">
                  <c:v>13.501856800000001</c:v>
                </c:pt>
                <c:pt idx="357">
                  <c:v>12.262544630000001</c:v>
                </c:pt>
                <c:pt idx="358">
                  <c:v>11.08800793</c:v>
                </c:pt>
                <c:pt idx="359">
                  <c:v>10.060313219999999</c:v>
                </c:pt>
                <c:pt idx="360">
                  <c:v>9.1638612750000004</c:v>
                </c:pt>
                <c:pt idx="361">
                  <c:v>8.3130950929999994</c:v>
                </c:pt>
                <c:pt idx="362">
                  <c:v>7.6175041200000004</c:v>
                </c:pt>
                <c:pt idx="363">
                  <c:v>6.9441766740000004</c:v>
                </c:pt>
                <c:pt idx="364">
                  <c:v>6.3597469330000003</c:v>
                </c:pt>
                <c:pt idx="365">
                  <c:v>5.9280729289999998</c:v>
                </c:pt>
                <c:pt idx="366">
                  <c:v>5.4747800829999997</c:v>
                </c:pt>
                <c:pt idx="367">
                  <c:v>5.0482392310000002</c:v>
                </c:pt>
                <c:pt idx="368">
                  <c:v>4.7136597629999999</c:v>
                </c:pt>
                <c:pt idx="369">
                  <c:v>4.3590855599999996</c:v>
                </c:pt>
                <c:pt idx="370">
                  <c:v>4.0058817859999998</c:v>
                </c:pt>
                <c:pt idx="371">
                  <c:v>3.7656903270000002</c:v>
                </c:pt>
                <c:pt idx="372">
                  <c:v>3.5589528079999999</c:v>
                </c:pt>
                <c:pt idx="373">
                  <c:v>3.3837366100000001</c:v>
                </c:pt>
                <c:pt idx="374">
                  <c:v>3.2209687229999999</c:v>
                </c:pt>
                <c:pt idx="375">
                  <c:v>3.0772471430000001</c:v>
                </c:pt>
                <c:pt idx="376">
                  <c:v>2.9560272689999998</c:v>
                </c:pt>
                <c:pt idx="377">
                  <c:v>2.8402237889999999</c:v>
                </c:pt>
                <c:pt idx="378">
                  <c:v>2.7421536450000001</c:v>
                </c:pt>
                <c:pt idx="379">
                  <c:v>2.6571545599999999</c:v>
                </c:pt>
                <c:pt idx="380">
                  <c:v>2.5680434700000001</c:v>
                </c:pt>
                <c:pt idx="381">
                  <c:v>2.5099902150000002</c:v>
                </c:pt>
                <c:pt idx="382">
                  <c:v>2.4605848789999998</c:v>
                </c:pt>
                <c:pt idx="383">
                  <c:v>2.41343832</c:v>
                </c:pt>
                <c:pt idx="384">
                  <c:v>2.3736412530000002</c:v>
                </c:pt>
                <c:pt idx="385">
                  <c:v>2.3596568109999998</c:v>
                </c:pt>
                <c:pt idx="386">
                  <c:v>2.3336358069999998</c:v>
                </c:pt>
                <c:pt idx="387">
                  <c:v>2.3211550710000002</c:v>
                </c:pt>
                <c:pt idx="388">
                  <c:v>2.306967974</c:v>
                </c:pt>
                <c:pt idx="389">
                  <c:v>2.320007801</c:v>
                </c:pt>
                <c:pt idx="390">
                  <c:v>2.3405392169999999</c:v>
                </c:pt>
                <c:pt idx="391">
                  <c:v>2.3521735669999999</c:v>
                </c:pt>
                <c:pt idx="392">
                  <c:v>2.3757770059999999</c:v>
                </c:pt>
                <c:pt idx="393">
                  <c:v>2.4112622739999998</c:v>
                </c:pt>
                <c:pt idx="394">
                  <c:v>2.477896452</c:v>
                </c:pt>
                <c:pt idx="395">
                  <c:v>2.5190289020000001</c:v>
                </c:pt>
                <c:pt idx="396">
                  <c:v>2.5744593139999998</c:v>
                </c:pt>
                <c:pt idx="397">
                  <c:v>2.6671583650000001</c:v>
                </c:pt>
                <c:pt idx="398">
                  <c:v>2.7414219379999998</c:v>
                </c:pt>
                <c:pt idx="399">
                  <c:v>2.8487393860000001</c:v>
                </c:pt>
                <c:pt idx="400">
                  <c:v>2.96885252</c:v>
                </c:pt>
                <c:pt idx="401">
                  <c:v>3.0942549709999998</c:v>
                </c:pt>
                <c:pt idx="402">
                  <c:v>3.2495181560000002</c:v>
                </c:pt>
                <c:pt idx="403">
                  <c:v>3.4220318789999999</c:v>
                </c:pt>
                <c:pt idx="404">
                  <c:v>3.617168903</c:v>
                </c:pt>
                <c:pt idx="405">
                  <c:v>3.8221836090000001</c:v>
                </c:pt>
                <c:pt idx="406">
                  <c:v>4.061692238</c:v>
                </c:pt>
                <c:pt idx="407">
                  <c:v>4.3288936610000004</c:v>
                </c:pt>
                <c:pt idx="408">
                  <c:v>4.6200675960000002</c:v>
                </c:pt>
                <c:pt idx="409">
                  <c:v>4.9602570530000003</c:v>
                </c:pt>
                <c:pt idx="410">
                  <c:v>5.3221235279999997</c:v>
                </c:pt>
                <c:pt idx="411">
                  <c:v>5.6914720540000001</c:v>
                </c:pt>
                <c:pt idx="412">
                  <c:v>6.126109123</c:v>
                </c:pt>
                <c:pt idx="413">
                  <c:v>6.5477094649999996</c:v>
                </c:pt>
                <c:pt idx="414">
                  <c:v>6.9917840959999999</c:v>
                </c:pt>
                <c:pt idx="415">
                  <c:v>7.4497499469999999</c:v>
                </c:pt>
                <c:pt idx="416">
                  <c:v>7.88999176</c:v>
                </c:pt>
                <c:pt idx="417">
                  <c:v>8.276385307</c:v>
                </c:pt>
                <c:pt idx="418">
                  <c:v>8.6232805250000002</c:v>
                </c:pt>
                <c:pt idx="419">
                  <c:v>8.8998622889999996</c:v>
                </c:pt>
                <c:pt idx="420">
                  <c:v>9.0848102570000009</c:v>
                </c:pt>
                <c:pt idx="421">
                  <c:v>9.1968402860000005</c:v>
                </c:pt>
                <c:pt idx="422">
                  <c:v>9.2003831859999998</c:v>
                </c:pt>
                <c:pt idx="423">
                  <c:v>9.1079998020000001</c:v>
                </c:pt>
                <c:pt idx="424">
                  <c:v>8.914189339</c:v>
                </c:pt>
                <c:pt idx="425">
                  <c:v>8.6428852079999992</c:v>
                </c:pt>
                <c:pt idx="426">
                  <c:v>8.2740135190000004</c:v>
                </c:pt>
                <c:pt idx="427">
                  <c:v>7.8735141750000004</c:v>
                </c:pt>
                <c:pt idx="428">
                  <c:v>7.4072914120000002</c:v>
                </c:pt>
                <c:pt idx="429">
                  <c:v>6.9188737869999999</c:v>
                </c:pt>
                <c:pt idx="430">
                  <c:v>6.4617505069999996</c:v>
                </c:pt>
                <c:pt idx="431">
                  <c:v>5.9678101540000004</c:v>
                </c:pt>
                <c:pt idx="432">
                  <c:v>5.5017399789999999</c:v>
                </c:pt>
                <c:pt idx="433">
                  <c:v>5.0793690680000001</c:v>
                </c:pt>
                <c:pt idx="434">
                  <c:v>4.6691317559999996</c:v>
                </c:pt>
                <c:pt idx="435">
                  <c:v>4.2875213619999997</c:v>
                </c:pt>
                <c:pt idx="436">
                  <c:v>3.9643552299999998</c:v>
                </c:pt>
                <c:pt idx="437">
                  <c:v>3.6495723720000002</c:v>
                </c:pt>
                <c:pt idx="438">
                  <c:v>3.3709564209999998</c:v>
                </c:pt>
                <c:pt idx="439">
                  <c:v>3.1340644360000001</c:v>
                </c:pt>
                <c:pt idx="440">
                  <c:v>2.8983392719999999</c:v>
                </c:pt>
                <c:pt idx="441">
                  <c:v>2.7124538419999999</c:v>
                </c:pt>
                <c:pt idx="442">
                  <c:v>2.5306441780000002</c:v>
                </c:pt>
                <c:pt idx="443">
                  <c:v>2.3705909250000001</c:v>
                </c:pt>
                <c:pt idx="444">
                  <c:v>2.23018837</c:v>
                </c:pt>
                <c:pt idx="445">
                  <c:v>2.1001088619999999</c:v>
                </c:pt>
                <c:pt idx="446">
                  <c:v>1.9871633049999999</c:v>
                </c:pt>
                <c:pt idx="447">
                  <c:v>1.8802270889999999</c:v>
                </c:pt>
                <c:pt idx="448">
                  <c:v>1.7857199909999999</c:v>
                </c:pt>
                <c:pt idx="449">
                  <c:v>1.714049339</c:v>
                </c:pt>
                <c:pt idx="450">
                  <c:v>1.6243325470000001</c:v>
                </c:pt>
                <c:pt idx="451">
                  <c:v>1.566575646</c:v>
                </c:pt>
                <c:pt idx="452">
                  <c:v>1.5034883020000001</c:v>
                </c:pt>
                <c:pt idx="453">
                  <c:v>1.4464900489999999</c:v>
                </c:pt>
                <c:pt idx="454">
                  <c:v>1.3890880350000001</c:v>
                </c:pt>
                <c:pt idx="455">
                  <c:v>1.357027411</c:v>
                </c:pt>
                <c:pt idx="456">
                  <c:v>1.3131948710000001</c:v>
                </c:pt>
                <c:pt idx="457">
                  <c:v>1.2779136900000001</c:v>
                </c:pt>
                <c:pt idx="458">
                  <c:v>1.259711504</c:v>
                </c:pt>
                <c:pt idx="459">
                  <c:v>1.2276161910000001</c:v>
                </c:pt>
                <c:pt idx="460">
                  <c:v>1.2007596490000001</c:v>
                </c:pt>
                <c:pt idx="461">
                  <c:v>1.1805945630000001</c:v>
                </c:pt>
                <c:pt idx="462">
                  <c:v>1.164592981</c:v>
                </c:pt>
                <c:pt idx="463">
                  <c:v>1.1544756890000001</c:v>
                </c:pt>
                <c:pt idx="464">
                  <c:v>1.1295652389999999</c:v>
                </c:pt>
                <c:pt idx="465">
                  <c:v>1.119982362</c:v>
                </c:pt>
                <c:pt idx="466">
                  <c:v>1.116433859</c:v>
                </c:pt>
                <c:pt idx="467">
                  <c:v>1.10276854</c:v>
                </c:pt>
                <c:pt idx="468">
                  <c:v>1.0972748990000001</c:v>
                </c:pt>
                <c:pt idx="469">
                  <c:v>1.0892275570000001</c:v>
                </c:pt>
                <c:pt idx="470">
                  <c:v>1.0906429289999999</c:v>
                </c:pt>
                <c:pt idx="471">
                  <c:v>1.0935354230000001</c:v>
                </c:pt>
                <c:pt idx="472">
                  <c:v>1.096244335</c:v>
                </c:pt>
                <c:pt idx="473">
                  <c:v>1.0941903589999999</c:v>
                </c:pt>
                <c:pt idx="474">
                  <c:v>1.102053881</c:v>
                </c:pt>
                <c:pt idx="475">
                  <c:v>1.113186359</c:v>
                </c:pt>
                <c:pt idx="476">
                  <c:v>1.119472861</c:v>
                </c:pt>
                <c:pt idx="477">
                  <c:v>1.1299821139999999</c:v>
                </c:pt>
                <c:pt idx="478">
                  <c:v>1.1506338119999999</c:v>
                </c:pt>
                <c:pt idx="479">
                  <c:v>1.1577141280000001</c:v>
                </c:pt>
                <c:pt idx="480">
                  <c:v>1.1807683710000001</c:v>
                </c:pt>
                <c:pt idx="481">
                  <c:v>1.1973791119999999</c:v>
                </c:pt>
                <c:pt idx="482">
                  <c:v>1.2240182159999999</c:v>
                </c:pt>
                <c:pt idx="483">
                  <c:v>1.2417281870000001</c:v>
                </c:pt>
                <c:pt idx="484">
                  <c:v>1.2738658190000001</c:v>
                </c:pt>
                <c:pt idx="485">
                  <c:v>1.297543645</c:v>
                </c:pt>
                <c:pt idx="486">
                  <c:v>1.3333971499999999</c:v>
                </c:pt>
                <c:pt idx="487">
                  <c:v>1.3639571669999999</c:v>
                </c:pt>
                <c:pt idx="488">
                  <c:v>1.403138757</c:v>
                </c:pt>
                <c:pt idx="489">
                  <c:v>1.4479936360000001</c:v>
                </c:pt>
                <c:pt idx="490">
                  <c:v>1.4873414039999999</c:v>
                </c:pt>
                <c:pt idx="491">
                  <c:v>1.5337948800000001</c:v>
                </c:pt>
                <c:pt idx="492">
                  <c:v>1.5868465899999999</c:v>
                </c:pt>
                <c:pt idx="493">
                  <c:v>1.635090232</c:v>
                </c:pt>
                <c:pt idx="494">
                  <c:v>1.7026779649999999</c:v>
                </c:pt>
                <c:pt idx="495">
                  <c:v>1.76190114</c:v>
                </c:pt>
                <c:pt idx="496">
                  <c:v>1.824601769</c:v>
                </c:pt>
                <c:pt idx="497">
                  <c:v>1.9031621219999999</c:v>
                </c:pt>
                <c:pt idx="498">
                  <c:v>1.979642868</c:v>
                </c:pt>
                <c:pt idx="499">
                  <c:v>2.0693962570000002</c:v>
                </c:pt>
                <c:pt idx="500">
                  <c:v>2.1495270729999998</c:v>
                </c:pt>
                <c:pt idx="501">
                  <c:v>2.248048067</c:v>
                </c:pt>
                <c:pt idx="502">
                  <c:v>2.3505854610000001</c:v>
                </c:pt>
                <c:pt idx="503">
                  <c:v>2.4590229990000001</c:v>
                </c:pt>
                <c:pt idx="504">
                  <c:v>2.5790007109999999</c:v>
                </c:pt>
                <c:pt idx="505">
                  <c:v>2.697979927</c:v>
                </c:pt>
                <c:pt idx="506">
                  <c:v>2.8241934780000002</c:v>
                </c:pt>
                <c:pt idx="507">
                  <c:v>2.966929436</c:v>
                </c:pt>
                <c:pt idx="508">
                  <c:v>3.109926701</c:v>
                </c:pt>
                <c:pt idx="509">
                  <c:v>3.2506155969999999</c:v>
                </c:pt>
                <c:pt idx="510">
                  <c:v>3.4142355919999998</c:v>
                </c:pt>
                <c:pt idx="511">
                  <c:v>3.5817556380000002</c:v>
                </c:pt>
                <c:pt idx="512">
                  <c:v>3.7447361950000002</c:v>
                </c:pt>
                <c:pt idx="513">
                  <c:v>3.9165370460000002</c:v>
                </c:pt>
                <c:pt idx="514">
                  <c:v>4.0927433969999996</c:v>
                </c:pt>
                <c:pt idx="515">
                  <c:v>4.265396118</c:v>
                </c:pt>
                <c:pt idx="516">
                  <c:v>4.4444022179999996</c:v>
                </c:pt>
                <c:pt idx="517">
                  <c:v>4.6245107650000001</c:v>
                </c:pt>
                <c:pt idx="518">
                  <c:v>4.7909164430000004</c:v>
                </c:pt>
                <c:pt idx="519">
                  <c:v>4.9524822239999997</c:v>
                </c:pt>
                <c:pt idx="520">
                  <c:v>5.1076860430000002</c:v>
                </c:pt>
                <c:pt idx="521">
                  <c:v>5.2524089810000003</c:v>
                </c:pt>
                <c:pt idx="522">
                  <c:v>5.3830122950000003</c:v>
                </c:pt>
                <c:pt idx="523">
                  <c:v>5.5061578750000004</c:v>
                </c:pt>
                <c:pt idx="524">
                  <c:v>5.6020202640000001</c:v>
                </c:pt>
                <c:pt idx="525">
                  <c:v>5.6870179179999996</c:v>
                </c:pt>
                <c:pt idx="526">
                  <c:v>5.752441406</c:v>
                </c:pt>
                <c:pt idx="527">
                  <c:v>5.794791698</c:v>
                </c:pt>
                <c:pt idx="528">
                  <c:v>5.8231210710000001</c:v>
                </c:pt>
                <c:pt idx="529">
                  <c:v>5.8255882259999998</c:v>
                </c:pt>
                <c:pt idx="530">
                  <c:v>5.8079795839999999</c:v>
                </c:pt>
                <c:pt idx="531">
                  <c:v>5.7770833970000002</c:v>
                </c:pt>
                <c:pt idx="532">
                  <c:v>5.7272067069999997</c:v>
                </c:pt>
                <c:pt idx="533">
                  <c:v>5.6591997149999997</c:v>
                </c:pt>
                <c:pt idx="534">
                  <c:v>5.5794939990000003</c:v>
                </c:pt>
                <c:pt idx="535">
                  <c:v>5.4821338649999998</c:v>
                </c:pt>
                <c:pt idx="536">
                  <c:v>5.3791666029999998</c:v>
                </c:pt>
                <c:pt idx="537">
                  <c:v>5.2694482799999998</c:v>
                </c:pt>
                <c:pt idx="538">
                  <c:v>5.1548891069999998</c:v>
                </c:pt>
                <c:pt idx="539">
                  <c:v>5.0309419630000001</c:v>
                </c:pt>
                <c:pt idx="540">
                  <c:v>4.9093642229999999</c:v>
                </c:pt>
                <c:pt idx="541">
                  <c:v>4.7838439939999997</c:v>
                </c:pt>
                <c:pt idx="542">
                  <c:v>4.6501913070000001</c:v>
                </c:pt>
                <c:pt idx="543">
                  <c:v>4.5301132199999996</c:v>
                </c:pt>
                <c:pt idx="544">
                  <c:v>4.4082045560000003</c:v>
                </c:pt>
                <c:pt idx="545">
                  <c:v>4.2856550220000003</c:v>
                </c:pt>
                <c:pt idx="546">
                  <c:v>4.1685643199999998</c:v>
                </c:pt>
                <c:pt idx="547">
                  <c:v>4.0579237939999997</c:v>
                </c:pt>
                <c:pt idx="548">
                  <c:v>3.9458711150000001</c:v>
                </c:pt>
                <c:pt idx="549">
                  <c:v>3.8443450929999998</c:v>
                </c:pt>
                <c:pt idx="550">
                  <c:v>3.7453784940000001</c:v>
                </c:pt>
                <c:pt idx="551">
                  <c:v>3.6528482439999999</c:v>
                </c:pt>
                <c:pt idx="552">
                  <c:v>3.5625352860000001</c:v>
                </c:pt>
                <c:pt idx="553">
                  <c:v>3.479606628</c:v>
                </c:pt>
                <c:pt idx="554">
                  <c:v>3.3981912140000001</c:v>
                </c:pt>
                <c:pt idx="555">
                  <c:v>3.3204407690000002</c:v>
                </c:pt>
                <c:pt idx="556">
                  <c:v>3.2545733449999998</c:v>
                </c:pt>
                <c:pt idx="557">
                  <c:v>3.1884450910000002</c:v>
                </c:pt>
                <c:pt idx="558">
                  <c:v>3.1240103239999999</c:v>
                </c:pt>
                <c:pt idx="559">
                  <c:v>3.0685062410000001</c:v>
                </c:pt>
                <c:pt idx="560">
                  <c:v>3.0131802560000001</c:v>
                </c:pt>
                <c:pt idx="561">
                  <c:v>2.9624667169999999</c:v>
                </c:pt>
                <c:pt idx="562">
                  <c:v>2.9180028440000001</c:v>
                </c:pt>
                <c:pt idx="563">
                  <c:v>2.8750257490000002</c:v>
                </c:pt>
                <c:pt idx="564">
                  <c:v>2.8346447939999999</c:v>
                </c:pt>
                <c:pt idx="565">
                  <c:v>2.800698519</c:v>
                </c:pt>
                <c:pt idx="566">
                  <c:v>2.7669751640000002</c:v>
                </c:pt>
                <c:pt idx="567">
                  <c:v>2.736887217</c:v>
                </c:pt>
                <c:pt idx="568">
                  <c:v>2.711335659</c:v>
                </c:pt>
                <c:pt idx="569">
                  <c:v>2.6870875359999999</c:v>
                </c:pt>
                <c:pt idx="570">
                  <c:v>2.6642441749999999</c:v>
                </c:pt>
                <c:pt idx="571">
                  <c:v>2.6452074049999998</c:v>
                </c:pt>
                <c:pt idx="572">
                  <c:v>2.6297302249999999</c:v>
                </c:pt>
                <c:pt idx="573">
                  <c:v>2.6153926850000002</c:v>
                </c:pt>
                <c:pt idx="574">
                  <c:v>2.603643656</c:v>
                </c:pt>
                <c:pt idx="575">
                  <c:v>2.5959739690000001</c:v>
                </c:pt>
                <c:pt idx="576">
                  <c:v>2.5888328550000002</c:v>
                </c:pt>
                <c:pt idx="577">
                  <c:v>2.5840072630000002</c:v>
                </c:pt>
                <c:pt idx="578">
                  <c:v>2.5815920829999999</c:v>
                </c:pt>
                <c:pt idx="579">
                  <c:v>2.58198595</c:v>
                </c:pt>
                <c:pt idx="580">
                  <c:v>2.583175421</c:v>
                </c:pt>
                <c:pt idx="581">
                  <c:v>2.5883688930000002</c:v>
                </c:pt>
                <c:pt idx="582">
                  <c:v>2.5952095989999999</c:v>
                </c:pt>
                <c:pt idx="583">
                  <c:v>2.603200197</c:v>
                </c:pt>
                <c:pt idx="584">
                  <c:v>2.6130073070000002</c:v>
                </c:pt>
                <c:pt idx="585">
                  <c:v>2.6251933570000001</c:v>
                </c:pt>
                <c:pt idx="586">
                  <c:v>2.6416382789999999</c:v>
                </c:pt>
                <c:pt idx="587">
                  <c:v>2.6578440670000001</c:v>
                </c:pt>
                <c:pt idx="588">
                  <c:v>2.6760940550000001</c:v>
                </c:pt>
                <c:pt idx="589">
                  <c:v>2.6976051330000002</c:v>
                </c:pt>
                <c:pt idx="590">
                  <c:v>2.7207214830000002</c:v>
                </c:pt>
                <c:pt idx="591">
                  <c:v>2.745023727</c:v>
                </c:pt>
                <c:pt idx="592">
                  <c:v>2.7739651200000002</c:v>
                </c:pt>
                <c:pt idx="593">
                  <c:v>2.8054718969999999</c:v>
                </c:pt>
                <c:pt idx="594">
                  <c:v>2.8372569080000001</c:v>
                </c:pt>
                <c:pt idx="595">
                  <c:v>2.8735089299999999</c:v>
                </c:pt>
                <c:pt idx="596">
                  <c:v>2.912863255</c:v>
                </c:pt>
                <c:pt idx="597">
                  <c:v>2.9524371619999998</c:v>
                </c:pt>
                <c:pt idx="598">
                  <c:v>2.9958958629999999</c:v>
                </c:pt>
                <c:pt idx="599">
                  <c:v>3.0437083239999998</c:v>
                </c:pt>
                <c:pt idx="600">
                  <c:v>3.092498779</c:v>
                </c:pt>
                <c:pt idx="601">
                  <c:v>3.1441326140000001</c:v>
                </c:pt>
                <c:pt idx="602">
                  <c:v>3.2011542319999999</c:v>
                </c:pt>
                <c:pt idx="603">
                  <c:v>3.2579739089999999</c:v>
                </c:pt>
                <c:pt idx="604">
                  <c:v>3.3201832769999999</c:v>
                </c:pt>
                <c:pt idx="605">
                  <c:v>3.3876016139999998</c:v>
                </c:pt>
                <c:pt idx="606">
                  <c:v>3.4551422600000001</c:v>
                </c:pt>
                <c:pt idx="607">
                  <c:v>3.5278122430000001</c:v>
                </c:pt>
                <c:pt idx="608">
                  <c:v>3.6036820409999999</c:v>
                </c:pt>
                <c:pt idx="609">
                  <c:v>3.6856265069999998</c:v>
                </c:pt>
                <c:pt idx="610">
                  <c:v>3.7685253620000001</c:v>
                </c:pt>
                <c:pt idx="611">
                  <c:v>3.859938622</c:v>
                </c:pt>
                <c:pt idx="612">
                  <c:v>3.9546556470000001</c:v>
                </c:pt>
                <c:pt idx="613">
                  <c:v>4.0506505969999997</c:v>
                </c:pt>
                <c:pt idx="614">
                  <c:v>4.1545977589999996</c:v>
                </c:pt>
                <c:pt idx="615">
                  <c:v>4.2654857640000001</c:v>
                </c:pt>
                <c:pt idx="616">
                  <c:v>4.3778886799999999</c:v>
                </c:pt>
                <c:pt idx="617">
                  <c:v>4.5003395079999997</c:v>
                </c:pt>
                <c:pt idx="618">
                  <c:v>4.6291856769999997</c:v>
                </c:pt>
                <c:pt idx="619">
                  <c:v>4.7593650820000004</c:v>
                </c:pt>
                <c:pt idx="620">
                  <c:v>4.8989143369999999</c:v>
                </c:pt>
                <c:pt idx="621">
                  <c:v>5.0504260060000004</c:v>
                </c:pt>
                <c:pt idx="622">
                  <c:v>5.2013201709999999</c:v>
                </c:pt>
                <c:pt idx="623">
                  <c:v>5.3673000340000003</c:v>
                </c:pt>
                <c:pt idx="624">
                  <c:v>5.5426626209999998</c:v>
                </c:pt>
                <c:pt idx="625">
                  <c:v>5.7208943369999998</c:v>
                </c:pt>
                <c:pt idx="626">
                  <c:v>5.9082450870000001</c:v>
                </c:pt>
                <c:pt idx="627">
                  <c:v>6.1099071499999997</c:v>
                </c:pt>
                <c:pt idx="628">
                  <c:v>6.3218994139999998</c:v>
                </c:pt>
                <c:pt idx="629">
                  <c:v>6.5388293270000002</c:v>
                </c:pt>
                <c:pt idx="630">
                  <c:v>6.7786312100000004</c:v>
                </c:pt>
                <c:pt idx="631">
                  <c:v>7.0261545180000002</c:v>
                </c:pt>
                <c:pt idx="632">
                  <c:v>7.2768540379999997</c:v>
                </c:pt>
                <c:pt idx="633">
                  <c:v>7.5511255259999999</c:v>
                </c:pt>
                <c:pt idx="634">
                  <c:v>7.839903831</c:v>
                </c:pt>
                <c:pt idx="635">
                  <c:v>8.1359014510000005</c:v>
                </c:pt>
                <c:pt idx="636">
                  <c:v>8.4569120410000007</c:v>
                </c:pt>
                <c:pt idx="637">
                  <c:v>8.7992038729999997</c:v>
                </c:pt>
                <c:pt idx="638">
                  <c:v>9.1418361659999992</c:v>
                </c:pt>
                <c:pt idx="639">
                  <c:v>9.5111713410000007</c:v>
                </c:pt>
                <c:pt idx="640">
                  <c:v>9.9096927640000008</c:v>
                </c:pt>
                <c:pt idx="641">
                  <c:v>10.30931664</c:v>
                </c:pt>
                <c:pt idx="642">
                  <c:v>10.747885699999999</c:v>
                </c:pt>
                <c:pt idx="643">
                  <c:v>11.20862865</c:v>
                </c:pt>
                <c:pt idx="644">
                  <c:v>11.68340111</c:v>
                </c:pt>
                <c:pt idx="645">
                  <c:v>12.178318020000001</c:v>
                </c:pt>
                <c:pt idx="646">
                  <c:v>12.71504784</c:v>
                </c:pt>
                <c:pt idx="647">
                  <c:v>13.26856613</c:v>
                </c:pt>
                <c:pt idx="648">
                  <c:v>13.844555850000001</c:v>
                </c:pt>
                <c:pt idx="649">
                  <c:v>14.4714613</c:v>
                </c:pt>
                <c:pt idx="650">
                  <c:v>15.12246704</c:v>
                </c:pt>
                <c:pt idx="651">
                  <c:v>15.775031090000001</c:v>
                </c:pt>
                <c:pt idx="652">
                  <c:v>16.491333010000002</c:v>
                </c:pt>
                <c:pt idx="653">
                  <c:v>17.237264629999999</c:v>
                </c:pt>
                <c:pt idx="654">
                  <c:v>17.98562622</c:v>
                </c:pt>
                <c:pt idx="655">
                  <c:v>18.8092556</c:v>
                </c:pt>
                <c:pt idx="656">
                  <c:v>19.672689439999999</c:v>
                </c:pt>
                <c:pt idx="657">
                  <c:v>20.51985741</c:v>
                </c:pt>
                <c:pt idx="658">
                  <c:v>21.436645510000002</c:v>
                </c:pt>
                <c:pt idx="659">
                  <c:v>22.39982796</c:v>
                </c:pt>
                <c:pt idx="660">
                  <c:v>23.339143750000002</c:v>
                </c:pt>
                <c:pt idx="661">
                  <c:v>24.368049620000001</c:v>
                </c:pt>
                <c:pt idx="662">
                  <c:v>25.439188000000001</c:v>
                </c:pt>
                <c:pt idx="663">
                  <c:v>26.494646070000002</c:v>
                </c:pt>
                <c:pt idx="664">
                  <c:v>27.59658623</c:v>
                </c:pt>
                <c:pt idx="665">
                  <c:v>28.731874470000001</c:v>
                </c:pt>
                <c:pt idx="666">
                  <c:v>29.8727932</c:v>
                </c:pt>
                <c:pt idx="667">
                  <c:v>31.026060099999999</c:v>
                </c:pt>
                <c:pt idx="668">
                  <c:v>32.239944459999997</c:v>
                </c:pt>
                <c:pt idx="669">
                  <c:v>33.452102660000001</c:v>
                </c:pt>
                <c:pt idx="670">
                  <c:v>34.627407069999997</c:v>
                </c:pt>
                <c:pt idx="671">
                  <c:v>35.858390810000003</c:v>
                </c:pt>
                <c:pt idx="672">
                  <c:v>37.059162139999998</c:v>
                </c:pt>
                <c:pt idx="673">
                  <c:v>38.25388718</c:v>
                </c:pt>
                <c:pt idx="674">
                  <c:v>39.454109189999997</c:v>
                </c:pt>
                <c:pt idx="675">
                  <c:v>40.64474869</c:v>
                </c:pt>
                <c:pt idx="676">
                  <c:v>41.76716614</c:v>
                </c:pt>
                <c:pt idx="677">
                  <c:v>42.880455019999999</c:v>
                </c:pt>
                <c:pt idx="678">
                  <c:v>43.99028397</c:v>
                </c:pt>
                <c:pt idx="679">
                  <c:v>44.992214199999999</c:v>
                </c:pt>
                <c:pt idx="680">
                  <c:v>46.01000595</c:v>
                </c:pt>
                <c:pt idx="681">
                  <c:v>46.986267089999998</c:v>
                </c:pt>
                <c:pt idx="682">
                  <c:v>47.860321040000002</c:v>
                </c:pt>
                <c:pt idx="683">
                  <c:v>48.703617100000002</c:v>
                </c:pt>
                <c:pt idx="684">
                  <c:v>49.481559750000002</c:v>
                </c:pt>
                <c:pt idx="685">
                  <c:v>50.197326660000002</c:v>
                </c:pt>
                <c:pt idx="686">
                  <c:v>50.864047999999997</c:v>
                </c:pt>
                <c:pt idx="687">
                  <c:v>51.48820877</c:v>
                </c:pt>
                <c:pt idx="688">
                  <c:v>52.01979446</c:v>
                </c:pt>
                <c:pt idx="689">
                  <c:v>52.496711730000001</c:v>
                </c:pt>
                <c:pt idx="690">
                  <c:v>52.915740970000002</c:v>
                </c:pt>
                <c:pt idx="691">
                  <c:v>53.303092960000001</c:v>
                </c:pt>
                <c:pt idx="692">
                  <c:v>53.604095460000003</c:v>
                </c:pt>
                <c:pt idx="693">
                  <c:v>53.871261599999997</c:v>
                </c:pt>
                <c:pt idx="694">
                  <c:v>54.094333650000003</c:v>
                </c:pt>
                <c:pt idx="695">
                  <c:v>54.264324190000004</c:v>
                </c:pt>
                <c:pt idx="696">
                  <c:v>54.399513239999997</c:v>
                </c:pt>
                <c:pt idx="697">
                  <c:v>54.499904630000003</c:v>
                </c:pt>
                <c:pt idx="698">
                  <c:v>54.547977449999998</c:v>
                </c:pt>
                <c:pt idx="699">
                  <c:v>54.582530980000001</c:v>
                </c:pt>
                <c:pt idx="700">
                  <c:v>54.132236480000003</c:v>
                </c:pt>
                <c:pt idx="701">
                  <c:v>54.131549839999998</c:v>
                </c:pt>
                <c:pt idx="702">
                  <c:v>54.108280180000001</c:v>
                </c:pt>
                <c:pt idx="703">
                  <c:v>54.064929960000001</c:v>
                </c:pt>
                <c:pt idx="704">
                  <c:v>53.997360229999998</c:v>
                </c:pt>
                <c:pt idx="705">
                  <c:v>53.947238919999997</c:v>
                </c:pt>
                <c:pt idx="706">
                  <c:v>53.884361269999999</c:v>
                </c:pt>
                <c:pt idx="707">
                  <c:v>53.80470657</c:v>
                </c:pt>
                <c:pt idx="708">
                  <c:v>53.724498750000002</c:v>
                </c:pt>
                <c:pt idx="709">
                  <c:v>53.638881679999997</c:v>
                </c:pt>
                <c:pt idx="710">
                  <c:v>53.567897799999997</c:v>
                </c:pt>
                <c:pt idx="711">
                  <c:v>53.488327030000001</c:v>
                </c:pt>
                <c:pt idx="712">
                  <c:v>53.418617249999997</c:v>
                </c:pt>
                <c:pt idx="713">
                  <c:v>53.350097660000003</c:v>
                </c:pt>
                <c:pt idx="714">
                  <c:v>53.282810210000001</c:v>
                </c:pt>
                <c:pt idx="715">
                  <c:v>53.216236109999997</c:v>
                </c:pt>
                <c:pt idx="716">
                  <c:v>53.168392179999998</c:v>
                </c:pt>
                <c:pt idx="717">
                  <c:v>53.131397249999999</c:v>
                </c:pt>
                <c:pt idx="718">
                  <c:v>53.077220920000002</c:v>
                </c:pt>
                <c:pt idx="719">
                  <c:v>53.055595400000001</c:v>
                </c:pt>
                <c:pt idx="720">
                  <c:v>53.034042360000001</c:v>
                </c:pt>
                <c:pt idx="721">
                  <c:v>53.025238039999998</c:v>
                </c:pt>
                <c:pt idx="722">
                  <c:v>53.018177029999997</c:v>
                </c:pt>
                <c:pt idx="723">
                  <c:v>53.02218628</c:v>
                </c:pt>
                <c:pt idx="724">
                  <c:v>53.023445129999999</c:v>
                </c:pt>
                <c:pt idx="725">
                  <c:v>53.029232030000003</c:v>
                </c:pt>
                <c:pt idx="726">
                  <c:v>53.072029110000003</c:v>
                </c:pt>
                <c:pt idx="727">
                  <c:v>53.053199769999999</c:v>
                </c:pt>
                <c:pt idx="728">
                  <c:v>53.067199709999997</c:v>
                </c:pt>
                <c:pt idx="729">
                  <c:v>53.106544489999997</c:v>
                </c:pt>
                <c:pt idx="730">
                  <c:v>53.103107450000003</c:v>
                </c:pt>
                <c:pt idx="731">
                  <c:v>53.153556819999999</c:v>
                </c:pt>
                <c:pt idx="732">
                  <c:v>53.137672420000001</c:v>
                </c:pt>
                <c:pt idx="733">
                  <c:v>53.158241269999998</c:v>
                </c:pt>
                <c:pt idx="734">
                  <c:v>53.14619064</c:v>
                </c:pt>
                <c:pt idx="735">
                  <c:v>53.130634309999998</c:v>
                </c:pt>
                <c:pt idx="736">
                  <c:v>53.111522669999999</c:v>
                </c:pt>
                <c:pt idx="737">
                  <c:v>53.085254669999998</c:v>
                </c:pt>
                <c:pt idx="738">
                  <c:v>53.027446750000003</c:v>
                </c:pt>
                <c:pt idx="739">
                  <c:v>52.973800660000002</c:v>
                </c:pt>
                <c:pt idx="740">
                  <c:v>52.887672420000001</c:v>
                </c:pt>
                <c:pt idx="741">
                  <c:v>52.795989990000002</c:v>
                </c:pt>
                <c:pt idx="742">
                  <c:v>52.647949220000001</c:v>
                </c:pt>
                <c:pt idx="743">
                  <c:v>52.526969909999998</c:v>
                </c:pt>
                <c:pt idx="744">
                  <c:v>52.300750729999997</c:v>
                </c:pt>
                <c:pt idx="745">
                  <c:v>52.150588990000003</c:v>
                </c:pt>
                <c:pt idx="746">
                  <c:v>51.881443019999999</c:v>
                </c:pt>
                <c:pt idx="747">
                  <c:v>51.64399719</c:v>
                </c:pt>
                <c:pt idx="748">
                  <c:v>51.333141329999997</c:v>
                </c:pt>
                <c:pt idx="749">
                  <c:v>50.970035549999999</c:v>
                </c:pt>
                <c:pt idx="750">
                  <c:v>50.632675169999999</c:v>
                </c:pt>
                <c:pt idx="751">
                  <c:v>50.260871889999997</c:v>
                </c:pt>
                <c:pt idx="752">
                  <c:v>49.815143589999998</c:v>
                </c:pt>
                <c:pt idx="753">
                  <c:v>49.38468933</c:v>
                </c:pt>
                <c:pt idx="754">
                  <c:v>48.848068240000003</c:v>
                </c:pt>
                <c:pt idx="755">
                  <c:v>48.347896579999997</c:v>
                </c:pt>
                <c:pt idx="756">
                  <c:v>47.765819550000003</c:v>
                </c:pt>
                <c:pt idx="757">
                  <c:v>47.144947049999999</c:v>
                </c:pt>
                <c:pt idx="758">
                  <c:v>46.552959440000002</c:v>
                </c:pt>
                <c:pt idx="759">
                  <c:v>45.905364990000002</c:v>
                </c:pt>
                <c:pt idx="760">
                  <c:v>45.227924350000002</c:v>
                </c:pt>
                <c:pt idx="761">
                  <c:v>44.533065800000003</c:v>
                </c:pt>
                <c:pt idx="762">
                  <c:v>43.823818209999999</c:v>
                </c:pt>
                <c:pt idx="763">
                  <c:v>43.018386839999998</c:v>
                </c:pt>
                <c:pt idx="764">
                  <c:v>42.27795029</c:v>
                </c:pt>
                <c:pt idx="765">
                  <c:v>41.52201462</c:v>
                </c:pt>
                <c:pt idx="766">
                  <c:v>40.698963169999999</c:v>
                </c:pt>
                <c:pt idx="767">
                  <c:v>39.854095460000003</c:v>
                </c:pt>
                <c:pt idx="768">
                  <c:v>39.054161069999999</c:v>
                </c:pt>
                <c:pt idx="769">
                  <c:v>38.207645419999999</c:v>
                </c:pt>
                <c:pt idx="770">
                  <c:v>37.367362980000003</c:v>
                </c:pt>
                <c:pt idx="771">
                  <c:v>36.548717500000002</c:v>
                </c:pt>
                <c:pt idx="772">
                  <c:v>35.68062973</c:v>
                </c:pt>
                <c:pt idx="773">
                  <c:v>34.814796450000003</c:v>
                </c:pt>
                <c:pt idx="774">
                  <c:v>33.987648010000001</c:v>
                </c:pt>
                <c:pt idx="775">
                  <c:v>33.127952579999999</c:v>
                </c:pt>
                <c:pt idx="776">
                  <c:v>32.273185730000002</c:v>
                </c:pt>
                <c:pt idx="777">
                  <c:v>31.4665699</c:v>
                </c:pt>
                <c:pt idx="778">
                  <c:v>30.662387850000002</c:v>
                </c:pt>
                <c:pt idx="779">
                  <c:v>29.846494669999998</c:v>
                </c:pt>
                <c:pt idx="780">
                  <c:v>29.054780959999999</c:v>
                </c:pt>
                <c:pt idx="781">
                  <c:v>28.29729652</c:v>
                </c:pt>
                <c:pt idx="782">
                  <c:v>27.500728609999999</c:v>
                </c:pt>
                <c:pt idx="783">
                  <c:v>26.773733140000001</c:v>
                </c:pt>
                <c:pt idx="784">
                  <c:v>26.010715480000002</c:v>
                </c:pt>
                <c:pt idx="785">
                  <c:v>25.29587746</c:v>
                </c:pt>
                <c:pt idx="786">
                  <c:v>24.578901290000001</c:v>
                </c:pt>
                <c:pt idx="787">
                  <c:v>23.896986009999999</c:v>
                </c:pt>
                <c:pt idx="788">
                  <c:v>23.24043846</c:v>
                </c:pt>
                <c:pt idx="789">
                  <c:v>22.543066020000001</c:v>
                </c:pt>
                <c:pt idx="790">
                  <c:v>21.967723849999999</c:v>
                </c:pt>
                <c:pt idx="791">
                  <c:v>21.365194320000001</c:v>
                </c:pt>
                <c:pt idx="792">
                  <c:v>20.751249309999999</c:v>
                </c:pt>
                <c:pt idx="793">
                  <c:v>20.176473619999999</c:v>
                </c:pt>
                <c:pt idx="794">
                  <c:v>19.61688423</c:v>
                </c:pt>
                <c:pt idx="795">
                  <c:v>19.06094933</c:v>
                </c:pt>
                <c:pt idx="796">
                  <c:v>18.541517259999999</c:v>
                </c:pt>
                <c:pt idx="797">
                  <c:v>18.035318369999999</c:v>
                </c:pt>
                <c:pt idx="798">
                  <c:v>17.53872681</c:v>
                </c:pt>
                <c:pt idx="799">
                  <c:v>17.065216060000001</c:v>
                </c:pt>
                <c:pt idx="800">
                  <c:v>16.61066628</c:v>
                </c:pt>
                <c:pt idx="801">
                  <c:v>16.1436615</c:v>
                </c:pt>
                <c:pt idx="802">
                  <c:v>15.71996498</c:v>
                </c:pt>
                <c:pt idx="803">
                  <c:v>15.324790950000001</c:v>
                </c:pt>
                <c:pt idx="804">
                  <c:v>14.90737152</c:v>
                </c:pt>
                <c:pt idx="805">
                  <c:v>14.53413486</c:v>
                </c:pt>
                <c:pt idx="806">
                  <c:v>14.163435939999999</c:v>
                </c:pt>
                <c:pt idx="807">
                  <c:v>13.79890919</c:v>
                </c:pt>
                <c:pt idx="808">
                  <c:v>13.468816759999999</c:v>
                </c:pt>
                <c:pt idx="809">
                  <c:v>13.11210823</c:v>
                </c:pt>
                <c:pt idx="810">
                  <c:v>12.80370808</c:v>
                </c:pt>
                <c:pt idx="811">
                  <c:v>12.49030209</c:v>
                </c:pt>
                <c:pt idx="812">
                  <c:v>12.20276451</c:v>
                </c:pt>
                <c:pt idx="813">
                  <c:v>11.905331609999999</c:v>
                </c:pt>
                <c:pt idx="814">
                  <c:v>11.619528770000001</c:v>
                </c:pt>
                <c:pt idx="815">
                  <c:v>11.3582468</c:v>
                </c:pt>
                <c:pt idx="816">
                  <c:v>11.103977199999999</c:v>
                </c:pt>
                <c:pt idx="817">
                  <c:v>10.845506670000001</c:v>
                </c:pt>
                <c:pt idx="818">
                  <c:v>10.61267567</c:v>
                </c:pt>
                <c:pt idx="819">
                  <c:v>10.377046590000001</c:v>
                </c:pt>
                <c:pt idx="820">
                  <c:v>10.153346060000001</c:v>
                </c:pt>
                <c:pt idx="821">
                  <c:v>9.9520339969999991</c:v>
                </c:pt>
                <c:pt idx="822">
                  <c:v>9.7274112699999993</c:v>
                </c:pt>
                <c:pt idx="823">
                  <c:v>9.5293092730000009</c:v>
                </c:pt>
                <c:pt idx="824">
                  <c:v>9.346095085</c:v>
                </c:pt>
                <c:pt idx="825">
                  <c:v>9.1548013689999994</c:v>
                </c:pt>
                <c:pt idx="826">
                  <c:v>8.9768323900000002</c:v>
                </c:pt>
                <c:pt idx="827">
                  <c:v>8.8011283870000003</c:v>
                </c:pt>
                <c:pt idx="828">
                  <c:v>8.6335096359999994</c:v>
                </c:pt>
                <c:pt idx="829">
                  <c:v>8.4731426239999994</c:v>
                </c:pt>
                <c:pt idx="830">
                  <c:v>8.3180408480000008</c:v>
                </c:pt>
                <c:pt idx="831">
                  <c:v>8.1668663020000007</c:v>
                </c:pt>
                <c:pt idx="832">
                  <c:v>8.0184030530000001</c:v>
                </c:pt>
                <c:pt idx="833">
                  <c:v>7.8764519689999997</c:v>
                </c:pt>
                <c:pt idx="834">
                  <c:v>7.747760296</c:v>
                </c:pt>
                <c:pt idx="835">
                  <c:v>7.6138443950000001</c:v>
                </c:pt>
                <c:pt idx="836">
                  <c:v>7.4872798920000001</c:v>
                </c:pt>
                <c:pt idx="837">
                  <c:v>7.3657131199999997</c:v>
                </c:pt>
                <c:pt idx="838">
                  <c:v>7.2512426379999999</c:v>
                </c:pt>
                <c:pt idx="839">
                  <c:v>7.1343684200000004</c:v>
                </c:pt>
                <c:pt idx="840">
                  <c:v>7.0276203160000001</c:v>
                </c:pt>
                <c:pt idx="841">
                  <c:v>6.9332151409999998</c:v>
                </c:pt>
                <c:pt idx="842">
                  <c:v>6.8198428150000003</c:v>
                </c:pt>
                <c:pt idx="843">
                  <c:v>6.7238612169999996</c:v>
                </c:pt>
                <c:pt idx="844">
                  <c:v>6.6282138819999998</c:v>
                </c:pt>
                <c:pt idx="845">
                  <c:v>6.539592743</c:v>
                </c:pt>
                <c:pt idx="846">
                  <c:v>6.4495434759999997</c:v>
                </c:pt>
                <c:pt idx="847">
                  <c:v>6.3622407909999996</c:v>
                </c:pt>
                <c:pt idx="848">
                  <c:v>6.2858095169999997</c:v>
                </c:pt>
                <c:pt idx="849">
                  <c:v>6.2042279239999996</c:v>
                </c:pt>
                <c:pt idx="850">
                  <c:v>6.1245589259999997</c:v>
                </c:pt>
                <c:pt idx="851">
                  <c:v>6.0545291900000002</c:v>
                </c:pt>
                <c:pt idx="852">
                  <c:v>5.9856128689999997</c:v>
                </c:pt>
                <c:pt idx="853">
                  <c:v>5.9192309380000001</c:v>
                </c:pt>
                <c:pt idx="854">
                  <c:v>5.8552374839999999</c:v>
                </c:pt>
                <c:pt idx="855">
                  <c:v>5.790988445</c:v>
                </c:pt>
                <c:pt idx="856">
                  <c:v>5.7249441149999996</c:v>
                </c:pt>
                <c:pt idx="857">
                  <c:v>5.671432018</c:v>
                </c:pt>
                <c:pt idx="858">
                  <c:v>5.606701374</c:v>
                </c:pt>
                <c:pt idx="859">
                  <c:v>5.5646524429999999</c:v>
                </c:pt>
                <c:pt idx="860">
                  <c:v>5.5112237930000001</c:v>
                </c:pt>
                <c:pt idx="861">
                  <c:v>5.4542384149999998</c:v>
                </c:pt>
                <c:pt idx="862">
                  <c:v>5.4078168870000001</c:v>
                </c:pt>
                <c:pt idx="863">
                  <c:v>5.3630022999999998</c:v>
                </c:pt>
                <c:pt idx="864">
                  <c:v>5.3148636820000004</c:v>
                </c:pt>
                <c:pt idx="865">
                  <c:v>5.2732791900000002</c:v>
                </c:pt>
                <c:pt idx="866">
                  <c:v>5.2342386249999997</c:v>
                </c:pt>
                <c:pt idx="867">
                  <c:v>5.192988873</c:v>
                </c:pt>
                <c:pt idx="868">
                  <c:v>5.1551866530000003</c:v>
                </c:pt>
                <c:pt idx="869">
                  <c:v>5.1174392700000002</c:v>
                </c:pt>
                <c:pt idx="870">
                  <c:v>5.0839142800000001</c:v>
                </c:pt>
                <c:pt idx="871">
                  <c:v>5.0506105420000003</c:v>
                </c:pt>
                <c:pt idx="872">
                  <c:v>5.0200963019999998</c:v>
                </c:pt>
                <c:pt idx="873">
                  <c:v>4.9912734030000001</c:v>
                </c:pt>
                <c:pt idx="874">
                  <c:v>4.9621992109999997</c:v>
                </c:pt>
                <c:pt idx="875">
                  <c:v>4.9304218290000001</c:v>
                </c:pt>
                <c:pt idx="876">
                  <c:v>4.909836769</c:v>
                </c:pt>
                <c:pt idx="877">
                  <c:v>4.8802485469999999</c:v>
                </c:pt>
                <c:pt idx="878">
                  <c:v>4.8617320060000004</c:v>
                </c:pt>
                <c:pt idx="879">
                  <c:v>4.8349323269999998</c:v>
                </c:pt>
                <c:pt idx="880">
                  <c:v>4.8144130709999997</c:v>
                </c:pt>
                <c:pt idx="881">
                  <c:v>4.7969145769999999</c:v>
                </c:pt>
                <c:pt idx="882">
                  <c:v>4.7814412119999998</c:v>
                </c:pt>
                <c:pt idx="883">
                  <c:v>4.764657497</c:v>
                </c:pt>
                <c:pt idx="884">
                  <c:v>4.7472286219999997</c:v>
                </c:pt>
                <c:pt idx="885">
                  <c:v>4.7321748729999999</c:v>
                </c:pt>
                <c:pt idx="886">
                  <c:v>4.7176203729999999</c:v>
                </c:pt>
                <c:pt idx="887">
                  <c:v>4.7015709880000003</c:v>
                </c:pt>
                <c:pt idx="888">
                  <c:v>4.6935420040000002</c:v>
                </c:pt>
                <c:pt idx="889">
                  <c:v>4.6814470290000001</c:v>
                </c:pt>
                <c:pt idx="890">
                  <c:v>4.6753234859999999</c:v>
                </c:pt>
                <c:pt idx="891">
                  <c:v>4.6664996150000002</c:v>
                </c:pt>
                <c:pt idx="892">
                  <c:v>4.6579170230000004</c:v>
                </c:pt>
                <c:pt idx="893">
                  <c:v>4.6558218</c:v>
                </c:pt>
                <c:pt idx="894">
                  <c:v>4.6544771190000001</c:v>
                </c:pt>
                <c:pt idx="895">
                  <c:v>4.6469893459999998</c:v>
                </c:pt>
                <c:pt idx="896">
                  <c:v>4.643786907</c:v>
                </c:pt>
                <c:pt idx="897">
                  <c:v>4.6469087599999996</c:v>
                </c:pt>
                <c:pt idx="898">
                  <c:v>4.6468505860000002</c:v>
                </c:pt>
                <c:pt idx="899">
                  <c:v>4.6497025489999997</c:v>
                </c:pt>
                <c:pt idx="900">
                  <c:v>4.6533389090000004</c:v>
                </c:pt>
                <c:pt idx="901">
                  <c:v>4.6580781939999998</c:v>
                </c:pt>
                <c:pt idx="902">
                  <c:v>4.6628370290000003</c:v>
                </c:pt>
                <c:pt idx="903">
                  <c:v>4.6759939189999997</c:v>
                </c:pt>
                <c:pt idx="904">
                  <c:v>4.6827535630000003</c:v>
                </c:pt>
                <c:pt idx="905">
                  <c:v>4.686713696</c:v>
                </c:pt>
                <c:pt idx="906">
                  <c:v>4.697383404</c:v>
                </c:pt>
                <c:pt idx="907">
                  <c:v>4.7094993589999996</c:v>
                </c:pt>
                <c:pt idx="908">
                  <c:v>4.7282857890000001</c:v>
                </c:pt>
                <c:pt idx="909">
                  <c:v>4.7372603419999999</c:v>
                </c:pt>
                <c:pt idx="910">
                  <c:v>4.7519192700000001</c:v>
                </c:pt>
                <c:pt idx="911">
                  <c:v>4.7721815110000003</c:v>
                </c:pt>
                <c:pt idx="912">
                  <c:v>4.7844433779999997</c:v>
                </c:pt>
                <c:pt idx="913">
                  <c:v>4.806667805</c:v>
                </c:pt>
                <c:pt idx="914">
                  <c:v>4.8245649339999996</c:v>
                </c:pt>
                <c:pt idx="915">
                  <c:v>4.8445682530000003</c:v>
                </c:pt>
                <c:pt idx="916">
                  <c:v>4.8627114300000001</c:v>
                </c:pt>
                <c:pt idx="917">
                  <c:v>4.8965668679999999</c:v>
                </c:pt>
                <c:pt idx="918">
                  <c:v>4.9135518070000002</c:v>
                </c:pt>
                <c:pt idx="919">
                  <c:v>4.9374823570000004</c:v>
                </c:pt>
                <c:pt idx="920">
                  <c:v>4.9643220899999996</c:v>
                </c:pt>
                <c:pt idx="921">
                  <c:v>4.9931082729999998</c:v>
                </c:pt>
                <c:pt idx="922">
                  <c:v>5.0157842639999997</c:v>
                </c:pt>
                <c:pt idx="923">
                  <c:v>5.0531640050000002</c:v>
                </c:pt>
                <c:pt idx="924">
                  <c:v>5.0842819209999996</c:v>
                </c:pt>
                <c:pt idx="925">
                  <c:v>5.1203231809999998</c:v>
                </c:pt>
                <c:pt idx="926">
                  <c:v>5.1544246669999998</c:v>
                </c:pt>
                <c:pt idx="927">
                  <c:v>5.1871085170000004</c:v>
                </c:pt>
                <c:pt idx="928">
                  <c:v>5.2236223219999998</c:v>
                </c:pt>
                <c:pt idx="929">
                  <c:v>5.2615294459999999</c:v>
                </c:pt>
                <c:pt idx="930">
                  <c:v>5.3032002450000002</c:v>
                </c:pt>
                <c:pt idx="931">
                  <c:v>5.3378381729999997</c:v>
                </c:pt>
                <c:pt idx="932">
                  <c:v>5.3870310779999997</c:v>
                </c:pt>
                <c:pt idx="933">
                  <c:v>5.4309086799999999</c:v>
                </c:pt>
                <c:pt idx="934">
                  <c:v>5.4778809549999998</c:v>
                </c:pt>
                <c:pt idx="935">
                  <c:v>5.526330948</c:v>
                </c:pt>
                <c:pt idx="936">
                  <c:v>5.5744724269999999</c:v>
                </c:pt>
                <c:pt idx="937">
                  <c:v>5.6256999969999999</c:v>
                </c:pt>
                <c:pt idx="938">
                  <c:v>5.6777176860000003</c:v>
                </c:pt>
                <c:pt idx="939">
                  <c:v>5.7325792309999999</c:v>
                </c:pt>
                <c:pt idx="940">
                  <c:v>5.790039063</c:v>
                </c:pt>
                <c:pt idx="941">
                  <c:v>5.8434562679999997</c:v>
                </c:pt>
                <c:pt idx="942">
                  <c:v>5.9055867199999996</c:v>
                </c:pt>
                <c:pt idx="943">
                  <c:v>5.9690504070000001</c:v>
                </c:pt>
                <c:pt idx="944">
                  <c:v>6.0333590509999997</c:v>
                </c:pt>
                <c:pt idx="945">
                  <c:v>6.1062970160000001</c:v>
                </c:pt>
                <c:pt idx="946">
                  <c:v>6.1709737779999996</c:v>
                </c:pt>
                <c:pt idx="947">
                  <c:v>6.239206791</c:v>
                </c:pt>
                <c:pt idx="948">
                  <c:v>6.3114776609999996</c:v>
                </c:pt>
                <c:pt idx="949">
                  <c:v>6.3911638259999997</c:v>
                </c:pt>
                <c:pt idx="950">
                  <c:v>6.4612531659999997</c:v>
                </c:pt>
                <c:pt idx="951">
                  <c:v>6.5405778879999996</c:v>
                </c:pt>
                <c:pt idx="952">
                  <c:v>6.6292853359999997</c:v>
                </c:pt>
                <c:pt idx="953">
                  <c:v>6.7134633060000004</c:v>
                </c:pt>
                <c:pt idx="954">
                  <c:v>6.7992963790000003</c:v>
                </c:pt>
                <c:pt idx="955">
                  <c:v>6.8878717419999997</c:v>
                </c:pt>
                <c:pt idx="956">
                  <c:v>6.9857964519999998</c:v>
                </c:pt>
                <c:pt idx="957">
                  <c:v>7.0818958280000004</c:v>
                </c:pt>
                <c:pt idx="958">
                  <c:v>7.1788311</c:v>
                </c:pt>
                <c:pt idx="959">
                  <c:v>7.2871193889999999</c:v>
                </c:pt>
                <c:pt idx="960">
                  <c:v>7.3886060709999999</c:v>
                </c:pt>
                <c:pt idx="961">
                  <c:v>7.4985342030000002</c:v>
                </c:pt>
                <c:pt idx="962">
                  <c:v>7.6143226620000002</c:v>
                </c:pt>
                <c:pt idx="963">
                  <c:v>7.7331705089999998</c:v>
                </c:pt>
                <c:pt idx="964">
                  <c:v>7.8470649720000001</c:v>
                </c:pt>
                <c:pt idx="965">
                  <c:v>7.9748163219999997</c:v>
                </c:pt>
                <c:pt idx="966">
                  <c:v>8.1044864650000008</c:v>
                </c:pt>
                <c:pt idx="967">
                  <c:v>8.2292003630000004</c:v>
                </c:pt>
                <c:pt idx="968">
                  <c:v>8.3683586119999998</c:v>
                </c:pt>
                <c:pt idx="969">
                  <c:v>8.5067024230000001</c:v>
                </c:pt>
                <c:pt idx="970">
                  <c:v>8.6484956739999994</c:v>
                </c:pt>
                <c:pt idx="971">
                  <c:v>8.80038929</c:v>
                </c:pt>
                <c:pt idx="972">
                  <c:v>8.9596223829999992</c:v>
                </c:pt>
                <c:pt idx="973">
                  <c:v>9.1124172209999994</c:v>
                </c:pt>
                <c:pt idx="974">
                  <c:v>9.2758541109999992</c:v>
                </c:pt>
                <c:pt idx="975">
                  <c:v>9.4473609920000001</c:v>
                </c:pt>
                <c:pt idx="976">
                  <c:v>9.6135406490000008</c:v>
                </c:pt>
                <c:pt idx="977">
                  <c:v>9.7927598949999997</c:v>
                </c:pt>
                <c:pt idx="978">
                  <c:v>9.9812726969999996</c:v>
                </c:pt>
                <c:pt idx="979">
                  <c:v>10.1703186</c:v>
                </c:pt>
                <c:pt idx="980">
                  <c:v>10.36815453</c:v>
                </c:pt>
                <c:pt idx="981">
                  <c:v>10.56922722</c:v>
                </c:pt>
                <c:pt idx="982">
                  <c:v>10.77641296</c:v>
                </c:pt>
                <c:pt idx="983">
                  <c:v>10.991642949999999</c:v>
                </c:pt>
                <c:pt idx="984">
                  <c:v>11.22525978</c:v>
                </c:pt>
                <c:pt idx="985">
                  <c:v>11.457896229999999</c:v>
                </c:pt>
                <c:pt idx="986">
                  <c:v>11.68544769</c:v>
                </c:pt>
                <c:pt idx="987">
                  <c:v>11.939164160000001</c:v>
                </c:pt>
                <c:pt idx="988">
                  <c:v>12.185276030000001</c:v>
                </c:pt>
                <c:pt idx="989">
                  <c:v>12.44159889</c:v>
                </c:pt>
                <c:pt idx="990">
                  <c:v>12.71995735</c:v>
                </c:pt>
                <c:pt idx="991">
                  <c:v>13.0019455</c:v>
                </c:pt>
                <c:pt idx="992">
                  <c:v>13.282060619999999</c:v>
                </c:pt>
                <c:pt idx="993">
                  <c:v>13.579471590000001</c:v>
                </c:pt>
                <c:pt idx="994">
                  <c:v>13.890351300000001</c:v>
                </c:pt>
                <c:pt idx="995">
                  <c:v>14.19257927</c:v>
                </c:pt>
                <c:pt idx="996">
                  <c:v>14.531031609999999</c:v>
                </c:pt>
                <c:pt idx="997">
                  <c:v>14.87895679</c:v>
                </c:pt>
                <c:pt idx="998">
                  <c:v>15.21241856</c:v>
                </c:pt>
                <c:pt idx="999">
                  <c:v>15.5740757</c:v>
                </c:pt>
                <c:pt idx="1000">
                  <c:v>15.94226074</c:v>
                </c:pt>
                <c:pt idx="1001">
                  <c:v>16.317716600000001</c:v>
                </c:pt>
                <c:pt idx="1002">
                  <c:v>16.717441560000001</c:v>
                </c:pt>
                <c:pt idx="1003">
                  <c:v>17.14204788</c:v>
                </c:pt>
                <c:pt idx="1004">
                  <c:v>17.558074950000002</c:v>
                </c:pt>
                <c:pt idx="1005">
                  <c:v>17.997854230000002</c:v>
                </c:pt>
                <c:pt idx="1006">
                  <c:v>18.455686570000001</c:v>
                </c:pt>
                <c:pt idx="1007">
                  <c:v>18.903123860000001</c:v>
                </c:pt>
                <c:pt idx="1008">
                  <c:v>19.39771271</c:v>
                </c:pt>
                <c:pt idx="1009">
                  <c:v>19.895059589999999</c:v>
                </c:pt>
                <c:pt idx="1010">
                  <c:v>20.422927860000001</c:v>
                </c:pt>
                <c:pt idx="1011">
                  <c:v>20.953317640000002</c:v>
                </c:pt>
                <c:pt idx="1012">
                  <c:v>21.506332400000002</c:v>
                </c:pt>
                <c:pt idx="1013">
                  <c:v>22.0927887</c:v>
                </c:pt>
                <c:pt idx="1014">
                  <c:v>22.651947020000001</c:v>
                </c:pt>
                <c:pt idx="1015">
                  <c:v>23.238813400000002</c:v>
                </c:pt>
                <c:pt idx="1016">
                  <c:v>23.860429759999999</c:v>
                </c:pt>
                <c:pt idx="1017">
                  <c:v>24.430408480000001</c:v>
                </c:pt>
                <c:pt idx="1018">
                  <c:v>25.04310036</c:v>
                </c:pt>
                <c:pt idx="1019">
                  <c:v>25.651607510000002</c:v>
                </c:pt>
                <c:pt idx="1020">
                  <c:v>26.267110819999999</c:v>
                </c:pt>
                <c:pt idx="1021">
                  <c:v>26.86266518</c:v>
                </c:pt>
                <c:pt idx="1022">
                  <c:v>27.478137969999999</c:v>
                </c:pt>
                <c:pt idx="1023">
                  <c:v>28.040431980000001</c:v>
                </c:pt>
                <c:pt idx="1024">
                  <c:v>28.593788150000002</c:v>
                </c:pt>
                <c:pt idx="1025">
                  <c:v>29.14430428</c:v>
                </c:pt>
                <c:pt idx="1026">
                  <c:v>29.68734169</c:v>
                </c:pt>
                <c:pt idx="1027">
                  <c:v>30.22475815</c:v>
                </c:pt>
                <c:pt idx="1028">
                  <c:v>30.813819890000001</c:v>
                </c:pt>
                <c:pt idx="1029">
                  <c:v>31.428453449999999</c:v>
                </c:pt>
                <c:pt idx="1030">
                  <c:v>32.073970789999997</c:v>
                </c:pt>
                <c:pt idx="1031">
                  <c:v>32.814189910000003</c:v>
                </c:pt>
                <c:pt idx="1032">
                  <c:v>33.595241549999997</c:v>
                </c:pt>
                <c:pt idx="1033">
                  <c:v>34.371997829999998</c:v>
                </c:pt>
                <c:pt idx="1034">
                  <c:v>35.221607210000002</c:v>
                </c:pt>
                <c:pt idx="1035">
                  <c:v>36.0880127</c:v>
                </c:pt>
                <c:pt idx="1036">
                  <c:v>36.92443085</c:v>
                </c:pt>
                <c:pt idx="1037">
                  <c:v>37.7374115</c:v>
                </c:pt>
                <c:pt idx="1038">
                  <c:v>38.612491609999999</c:v>
                </c:pt>
                <c:pt idx="1039">
                  <c:v>39.446521760000003</c:v>
                </c:pt>
                <c:pt idx="1040">
                  <c:v>40.31486511</c:v>
                </c:pt>
                <c:pt idx="1041">
                  <c:v>41.200267789999998</c:v>
                </c:pt>
                <c:pt idx="1042">
                  <c:v>42.059375760000002</c:v>
                </c:pt>
                <c:pt idx="1043">
                  <c:v>42.94174194</c:v>
                </c:pt>
                <c:pt idx="1044">
                  <c:v>43.837917330000003</c:v>
                </c:pt>
                <c:pt idx="1045">
                  <c:v>44.662208560000003</c:v>
                </c:pt>
                <c:pt idx="1046">
                  <c:v>45.487224580000003</c:v>
                </c:pt>
                <c:pt idx="1047">
                  <c:v>46.320316310000003</c:v>
                </c:pt>
                <c:pt idx="1048">
                  <c:v>47.083560939999998</c:v>
                </c:pt>
                <c:pt idx="1049">
                  <c:v>47.771057130000003</c:v>
                </c:pt>
                <c:pt idx="1050">
                  <c:v>48.431278229999997</c:v>
                </c:pt>
                <c:pt idx="1051">
                  <c:v>49.049011229999998</c:v>
                </c:pt>
                <c:pt idx="1052">
                  <c:v>49.60935593</c:v>
                </c:pt>
                <c:pt idx="1053">
                  <c:v>50.174034120000002</c:v>
                </c:pt>
                <c:pt idx="1054">
                  <c:v>50.649612429999998</c:v>
                </c:pt>
                <c:pt idx="1055">
                  <c:v>51.051105499999998</c:v>
                </c:pt>
                <c:pt idx="1056">
                  <c:v>51.424163819999997</c:v>
                </c:pt>
                <c:pt idx="1057">
                  <c:v>51.775108340000003</c:v>
                </c:pt>
                <c:pt idx="1058">
                  <c:v>52.02748871</c:v>
                </c:pt>
                <c:pt idx="1059">
                  <c:v>52.199226379999999</c:v>
                </c:pt>
                <c:pt idx="1060">
                  <c:v>52.351425169999999</c:v>
                </c:pt>
                <c:pt idx="1061">
                  <c:v>52.433639530000001</c:v>
                </c:pt>
                <c:pt idx="1062">
                  <c:v>52.479595179999997</c:v>
                </c:pt>
                <c:pt idx="1063">
                  <c:v>52.459938049999998</c:v>
                </c:pt>
                <c:pt idx="1064">
                  <c:v>52.361763000000003</c:v>
                </c:pt>
                <c:pt idx="1065">
                  <c:v>52.250690460000001</c:v>
                </c:pt>
                <c:pt idx="1066">
                  <c:v>52.10645676</c:v>
                </c:pt>
                <c:pt idx="1067">
                  <c:v>51.88240433</c:v>
                </c:pt>
                <c:pt idx="1068">
                  <c:v>51.62533569</c:v>
                </c:pt>
                <c:pt idx="1069">
                  <c:v>51.359760280000003</c:v>
                </c:pt>
                <c:pt idx="1070">
                  <c:v>50.985153199999999</c:v>
                </c:pt>
                <c:pt idx="1071">
                  <c:v>50.613872530000002</c:v>
                </c:pt>
                <c:pt idx="1072">
                  <c:v>50.172061919999997</c:v>
                </c:pt>
                <c:pt idx="1073">
                  <c:v>49.74760818</c:v>
                </c:pt>
                <c:pt idx="1074">
                  <c:v>49.305335999999997</c:v>
                </c:pt>
                <c:pt idx="1075">
                  <c:v>48.800216669999998</c:v>
                </c:pt>
                <c:pt idx="1076">
                  <c:v>48.265457150000003</c:v>
                </c:pt>
                <c:pt idx="1077">
                  <c:v>47.759963990000003</c:v>
                </c:pt>
                <c:pt idx="1078">
                  <c:v>47.197437290000003</c:v>
                </c:pt>
                <c:pt idx="1079">
                  <c:v>46.619709010000001</c:v>
                </c:pt>
                <c:pt idx="1080">
                  <c:v>46.033088679999999</c:v>
                </c:pt>
                <c:pt idx="1081">
                  <c:v>45.444568629999999</c:v>
                </c:pt>
                <c:pt idx="1082">
                  <c:v>44.842601780000003</c:v>
                </c:pt>
                <c:pt idx="1083">
                  <c:v>44.285278320000003</c:v>
                </c:pt>
                <c:pt idx="1084">
                  <c:v>43.616809840000002</c:v>
                </c:pt>
                <c:pt idx="1085">
                  <c:v>42.981685640000002</c:v>
                </c:pt>
                <c:pt idx="1086">
                  <c:v>42.358615880000002</c:v>
                </c:pt>
                <c:pt idx="1087">
                  <c:v>41.74580383</c:v>
                </c:pt>
                <c:pt idx="1088">
                  <c:v>41.134384160000003</c:v>
                </c:pt>
                <c:pt idx="1089">
                  <c:v>40.506813049999998</c:v>
                </c:pt>
                <c:pt idx="1090">
                  <c:v>39.903087620000001</c:v>
                </c:pt>
                <c:pt idx="1091">
                  <c:v>39.2852478</c:v>
                </c:pt>
                <c:pt idx="1092">
                  <c:v>38.67724991</c:v>
                </c:pt>
                <c:pt idx="1093">
                  <c:v>38.101291660000001</c:v>
                </c:pt>
                <c:pt idx="1094">
                  <c:v>37.499576570000002</c:v>
                </c:pt>
                <c:pt idx="1095">
                  <c:v>36.896286009999997</c:v>
                </c:pt>
                <c:pt idx="1096">
                  <c:v>36.354850769999999</c:v>
                </c:pt>
                <c:pt idx="1097">
                  <c:v>35.788471219999998</c:v>
                </c:pt>
                <c:pt idx="1098">
                  <c:v>35.213558200000001</c:v>
                </c:pt>
                <c:pt idx="1099">
                  <c:v>34.689811710000001</c:v>
                </c:pt>
                <c:pt idx="1100">
                  <c:v>34.151668549999997</c:v>
                </c:pt>
                <c:pt idx="1101">
                  <c:v>33.625862120000001</c:v>
                </c:pt>
                <c:pt idx="1102">
                  <c:v>33.112232210000002</c:v>
                </c:pt>
                <c:pt idx="1103">
                  <c:v>32.616771700000001</c:v>
                </c:pt>
                <c:pt idx="1104">
                  <c:v>32.114318849999997</c:v>
                </c:pt>
                <c:pt idx="1105">
                  <c:v>31.632751460000001</c:v>
                </c:pt>
                <c:pt idx="1106">
                  <c:v>31.167104720000001</c:v>
                </c:pt>
                <c:pt idx="1107">
                  <c:v>30.712137219999999</c:v>
                </c:pt>
                <c:pt idx="1108">
                  <c:v>30.288230899999999</c:v>
                </c:pt>
                <c:pt idx="1109">
                  <c:v>29.840997699999999</c:v>
                </c:pt>
                <c:pt idx="1110">
                  <c:v>29.40592766</c:v>
                </c:pt>
                <c:pt idx="1111">
                  <c:v>28.97174454</c:v>
                </c:pt>
                <c:pt idx="1112">
                  <c:v>28.594011309999999</c:v>
                </c:pt>
                <c:pt idx="1113">
                  <c:v>28.201082230000001</c:v>
                </c:pt>
                <c:pt idx="1114">
                  <c:v>27.811262129999999</c:v>
                </c:pt>
                <c:pt idx="1115">
                  <c:v>27.45249557</c:v>
                </c:pt>
                <c:pt idx="1116">
                  <c:v>27.107620239999999</c:v>
                </c:pt>
                <c:pt idx="1117">
                  <c:v>26.722467420000001</c:v>
                </c:pt>
                <c:pt idx="1118">
                  <c:v>26.38747025</c:v>
                </c:pt>
                <c:pt idx="1119">
                  <c:v>26.046627040000001</c:v>
                </c:pt>
                <c:pt idx="1120">
                  <c:v>25.71384621</c:v>
                </c:pt>
                <c:pt idx="1121">
                  <c:v>25.404960630000001</c:v>
                </c:pt>
                <c:pt idx="1122">
                  <c:v>25.089859010000001</c:v>
                </c:pt>
                <c:pt idx="1123">
                  <c:v>24.789340970000001</c:v>
                </c:pt>
                <c:pt idx="1124">
                  <c:v>24.492534639999999</c:v>
                </c:pt>
                <c:pt idx="1125">
                  <c:v>24.193859100000001</c:v>
                </c:pt>
                <c:pt idx="1126">
                  <c:v>23.934932709999998</c:v>
                </c:pt>
                <c:pt idx="1127">
                  <c:v>23.673208240000001</c:v>
                </c:pt>
                <c:pt idx="1128">
                  <c:v>23.409397129999999</c:v>
                </c:pt>
                <c:pt idx="1129">
                  <c:v>23.150579449999999</c:v>
                </c:pt>
                <c:pt idx="1130">
                  <c:v>22.895145419999999</c:v>
                </c:pt>
                <c:pt idx="1131">
                  <c:v>22.66923332</c:v>
                </c:pt>
                <c:pt idx="1132">
                  <c:v>22.441825869999999</c:v>
                </c:pt>
                <c:pt idx="1133">
                  <c:v>22.218986510000001</c:v>
                </c:pt>
                <c:pt idx="1134">
                  <c:v>21.989171979999998</c:v>
                </c:pt>
                <c:pt idx="1135">
                  <c:v>21.773525240000001</c:v>
                </c:pt>
                <c:pt idx="1136">
                  <c:v>21.560604099999999</c:v>
                </c:pt>
                <c:pt idx="1137">
                  <c:v>21.368854519999999</c:v>
                </c:pt>
                <c:pt idx="1138">
                  <c:v>21.169326779999999</c:v>
                </c:pt>
                <c:pt idx="1139">
                  <c:v>20.9897995</c:v>
                </c:pt>
                <c:pt idx="1140">
                  <c:v>20.805953980000002</c:v>
                </c:pt>
                <c:pt idx="1141">
                  <c:v>20.630006789999999</c:v>
                </c:pt>
                <c:pt idx="1142">
                  <c:v>20.459812159999998</c:v>
                </c:pt>
                <c:pt idx="1143">
                  <c:v>20.280790329999999</c:v>
                </c:pt>
                <c:pt idx="1144">
                  <c:v>20.133172989999998</c:v>
                </c:pt>
                <c:pt idx="1145">
                  <c:v>19.968544009999999</c:v>
                </c:pt>
                <c:pt idx="1146">
                  <c:v>19.817752840000001</c:v>
                </c:pt>
                <c:pt idx="1147">
                  <c:v>19.6834259</c:v>
                </c:pt>
                <c:pt idx="1148">
                  <c:v>19.54206276</c:v>
                </c:pt>
                <c:pt idx="1149">
                  <c:v>19.392896650000001</c:v>
                </c:pt>
                <c:pt idx="1150">
                  <c:v>19.252056119999999</c:v>
                </c:pt>
                <c:pt idx="1151">
                  <c:v>19.12482262</c:v>
                </c:pt>
                <c:pt idx="1152">
                  <c:v>19.01823997</c:v>
                </c:pt>
                <c:pt idx="1153">
                  <c:v>18.899383539999999</c:v>
                </c:pt>
                <c:pt idx="1154">
                  <c:v>18.78646088</c:v>
                </c:pt>
                <c:pt idx="1155">
                  <c:v>18.662216189999999</c:v>
                </c:pt>
                <c:pt idx="1156">
                  <c:v>18.558065410000001</c:v>
                </c:pt>
                <c:pt idx="1157">
                  <c:v>18.447742460000001</c:v>
                </c:pt>
                <c:pt idx="1158">
                  <c:v>18.357873919999999</c:v>
                </c:pt>
                <c:pt idx="1159">
                  <c:v>18.266763690000001</c:v>
                </c:pt>
                <c:pt idx="1160">
                  <c:v>18.177148819999999</c:v>
                </c:pt>
                <c:pt idx="1161">
                  <c:v>18.081214899999999</c:v>
                </c:pt>
                <c:pt idx="1162">
                  <c:v>18.00009537</c:v>
                </c:pt>
                <c:pt idx="1163">
                  <c:v>17.910583500000001</c:v>
                </c:pt>
                <c:pt idx="1164">
                  <c:v>17.826725010000001</c:v>
                </c:pt>
                <c:pt idx="1165">
                  <c:v>17.753658290000001</c:v>
                </c:pt>
                <c:pt idx="1166">
                  <c:v>17.685499190000002</c:v>
                </c:pt>
                <c:pt idx="1167">
                  <c:v>17.61475372</c:v>
                </c:pt>
                <c:pt idx="1168">
                  <c:v>17.565637590000001</c:v>
                </c:pt>
                <c:pt idx="1169">
                  <c:v>17.49654198</c:v>
                </c:pt>
                <c:pt idx="1170">
                  <c:v>17.43443108</c:v>
                </c:pt>
                <c:pt idx="1171">
                  <c:v>17.37330627</c:v>
                </c:pt>
                <c:pt idx="1172">
                  <c:v>17.323986049999998</c:v>
                </c:pt>
                <c:pt idx="1173">
                  <c:v>17.28114128</c:v>
                </c:pt>
                <c:pt idx="1174">
                  <c:v>17.23195076</c:v>
                </c:pt>
                <c:pt idx="1175">
                  <c:v>17.181079860000001</c:v>
                </c:pt>
                <c:pt idx="1176">
                  <c:v>17.131685260000001</c:v>
                </c:pt>
                <c:pt idx="1177">
                  <c:v>17.107872010000001</c:v>
                </c:pt>
                <c:pt idx="1178">
                  <c:v>17.06860352</c:v>
                </c:pt>
                <c:pt idx="1179">
                  <c:v>17.024539950000001</c:v>
                </c:pt>
                <c:pt idx="1180">
                  <c:v>16.993049620000001</c:v>
                </c:pt>
                <c:pt idx="1181">
                  <c:v>16.978666310000001</c:v>
                </c:pt>
                <c:pt idx="1182">
                  <c:v>16.951536180000002</c:v>
                </c:pt>
                <c:pt idx="1183">
                  <c:v>16.91544914</c:v>
                </c:pt>
                <c:pt idx="1184">
                  <c:v>16.89894104</c:v>
                </c:pt>
                <c:pt idx="1185">
                  <c:v>16.892675400000002</c:v>
                </c:pt>
                <c:pt idx="1186">
                  <c:v>16.8675766</c:v>
                </c:pt>
                <c:pt idx="1187">
                  <c:v>16.856796259999999</c:v>
                </c:pt>
                <c:pt idx="1188">
                  <c:v>16.850532529999999</c:v>
                </c:pt>
                <c:pt idx="1189">
                  <c:v>16.829582210000002</c:v>
                </c:pt>
                <c:pt idx="1190">
                  <c:v>16.82252312</c:v>
                </c:pt>
                <c:pt idx="1191">
                  <c:v>16.823873519999999</c:v>
                </c:pt>
                <c:pt idx="1192">
                  <c:v>16.82373428</c:v>
                </c:pt>
                <c:pt idx="1193">
                  <c:v>16.820781709999999</c:v>
                </c:pt>
                <c:pt idx="1194">
                  <c:v>16.819690699999999</c:v>
                </c:pt>
                <c:pt idx="1195">
                  <c:v>16.829627989999999</c:v>
                </c:pt>
                <c:pt idx="1196">
                  <c:v>16.8329792</c:v>
                </c:pt>
                <c:pt idx="1197">
                  <c:v>16.8495369</c:v>
                </c:pt>
                <c:pt idx="1198">
                  <c:v>16.857101440000001</c:v>
                </c:pt>
                <c:pt idx="1199">
                  <c:v>16.874645229999999</c:v>
                </c:pt>
                <c:pt idx="1200">
                  <c:v>16.894973749999998</c:v>
                </c:pt>
                <c:pt idx="1201">
                  <c:v>16.934392930000001</c:v>
                </c:pt>
                <c:pt idx="1202">
                  <c:v>16.913389209999998</c:v>
                </c:pt>
                <c:pt idx="1203">
                  <c:v>16.954494480000001</c:v>
                </c:pt>
                <c:pt idx="1204">
                  <c:v>16.981407170000001</c:v>
                </c:pt>
                <c:pt idx="1205">
                  <c:v>17.010683060000002</c:v>
                </c:pt>
                <c:pt idx="1206">
                  <c:v>17.039573669999999</c:v>
                </c:pt>
                <c:pt idx="1207">
                  <c:v>17.077007290000001</c:v>
                </c:pt>
                <c:pt idx="1208">
                  <c:v>17.109758379999999</c:v>
                </c:pt>
                <c:pt idx="1209">
                  <c:v>17.153173450000001</c:v>
                </c:pt>
                <c:pt idx="1210">
                  <c:v>17.18236542</c:v>
                </c:pt>
                <c:pt idx="1211">
                  <c:v>17.223575589999999</c:v>
                </c:pt>
                <c:pt idx="1212">
                  <c:v>17.264205929999999</c:v>
                </c:pt>
                <c:pt idx="1213">
                  <c:v>17.310159680000002</c:v>
                </c:pt>
                <c:pt idx="1214">
                  <c:v>17.362659449999999</c:v>
                </c:pt>
                <c:pt idx="1215">
                  <c:v>17.409948350000001</c:v>
                </c:pt>
                <c:pt idx="1216">
                  <c:v>17.46115494</c:v>
                </c:pt>
                <c:pt idx="1217">
                  <c:v>17.517744059999998</c:v>
                </c:pt>
                <c:pt idx="1218">
                  <c:v>17.577964779999999</c:v>
                </c:pt>
                <c:pt idx="1219">
                  <c:v>17.639753339999999</c:v>
                </c:pt>
                <c:pt idx="1220">
                  <c:v>17.695079799999998</c:v>
                </c:pt>
                <c:pt idx="1221">
                  <c:v>17.773282999999999</c:v>
                </c:pt>
                <c:pt idx="1222">
                  <c:v>17.83934593</c:v>
                </c:pt>
                <c:pt idx="1223">
                  <c:v>17.901073459999999</c:v>
                </c:pt>
                <c:pt idx="1224">
                  <c:v>17.98560715</c:v>
                </c:pt>
                <c:pt idx="1225">
                  <c:v>18.04816628</c:v>
                </c:pt>
                <c:pt idx="1226">
                  <c:v>18.10895348</c:v>
                </c:pt>
                <c:pt idx="1227">
                  <c:v>18.20500565</c:v>
                </c:pt>
                <c:pt idx="1228">
                  <c:v>18.283485410000001</c:v>
                </c:pt>
                <c:pt idx="1229">
                  <c:v>18.364742280000002</c:v>
                </c:pt>
                <c:pt idx="1230">
                  <c:v>18.453063960000001</c:v>
                </c:pt>
                <c:pt idx="1231">
                  <c:v>18.54142761</c:v>
                </c:pt>
                <c:pt idx="1232">
                  <c:v>18.631574629999999</c:v>
                </c:pt>
                <c:pt idx="1233">
                  <c:v>18.72938538</c:v>
                </c:pt>
                <c:pt idx="1234">
                  <c:v>18.832395550000001</c:v>
                </c:pt>
                <c:pt idx="1235">
                  <c:v>18.904941560000001</c:v>
                </c:pt>
                <c:pt idx="1236">
                  <c:v>19.028865809999999</c:v>
                </c:pt>
                <c:pt idx="1237">
                  <c:v>19.130611420000001</c:v>
                </c:pt>
                <c:pt idx="1238">
                  <c:v>19.251403809999999</c:v>
                </c:pt>
                <c:pt idx="1239">
                  <c:v>19.324476239999999</c:v>
                </c:pt>
                <c:pt idx="1240">
                  <c:v>19.465387339999999</c:v>
                </c:pt>
                <c:pt idx="1241">
                  <c:v>19.575826639999999</c:v>
                </c:pt>
                <c:pt idx="1242">
                  <c:v>19.693311690000002</c:v>
                </c:pt>
                <c:pt idx="1243">
                  <c:v>19.813470840000001</c:v>
                </c:pt>
                <c:pt idx="1244">
                  <c:v>19.946107860000001</c:v>
                </c:pt>
                <c:pt idx="1245">
                  <c:v>20.063585280000002</c:v>
                </c:pt>
                <c:pt idx="1246">
                  <c:v>20.176109310000001</c:v>
                </c:pt>
                <c:pt idx="1247">
                  <c:v>20.339479449999999</c:v>
                </c:pt>
                <c:pt idx="1248">
                  <c:v>20.471357350000002</c:v>
                </c:pt>
                <c:pt idx="1249">
                  <c:v>20.59716225</c:v>
                </c:pt>
                <c:pt idx="1250">
                  <c:v>20.73196793</c:v>
                </c:pt>
                <c:pt idx="1251">
                  <c:v>20.8904438</c:v>
                </c:pt>
                <c:pt idx="1252">
                  <c:v>21.05508232</c:v>
                </c:pt>
                <c:pt idx="1253">
                  <c:v>21.190475459999998</c:v>
                </c:pt>
                <c:pt idx="1254">
                  <c:v>21.339473720000001</c:v>
                </c:pt>
                <c:pt idx="1255">
                  <c:v>21.509180069999999</c:v>
                </c:pt>
                <c:pt idx="1256">
                  <c:v>21.628499980000001</c:v>
                </c:pt>
                <c:pt idx="1257">
                  <c:v>21.827365879999999</c:v>
                </c:pt>
                <c:pt idx="1258">
                  <c:v>22.002388</c:v>
                </c:pt>
                <c:pt idx="1259">
                  <c:v>22.181972500000001</c:v>
                </c:pt>
                <c:pt idx="1260">
                  <c:v>22.329437259999999</c:v>
                </c:pt>
                <c:pt idx="1261">
                  <c:v>22.524108890000001</c:v>
                </c:pt>
                <c:pt idx="1262">
                  <c:v>22.702474590000001</c:v>
                </c:pt>
                <c:pt idx="1263">
                  <c:v>22.89502525</c:v>
                </c:pt>
                <c:pt idx="1264">
                  <c:v>23.094709399999999</c:v>
                </c:pt>
                <c:pt idx="1265">
                  <c:v>23.280368800000002</c:v>
                </c:pt>
                <c:pt idx="1266">
                  <c:v>23.468740459999999</c:v>
                </c:pt>
                <c:pt idx="1267">
                  <c:v>23.689611429999999</c:v>
                </c:pt>
                <c:pt idx="1268">
                  <c:v>23.893386840000002</c:v>
                </c:pt>
                <c:pt idx="1269">
                  <c:v>24.082187650000002</c:v>
                </c:pt>
                <c:pt idx="1270">
                  <c:v>24.314767839999998</c:v>
                </c:pt>
                <c:pt idx="1271">
                  <c:v>24.544610980000002</c:v>
                </c:pt>
                <c:pt idx="1272">
                  <c:v>24.760433200000001</c:v>
                </c:pt>
                <c:pt idx="1273">
                  <c:v>24.9529438</c:v>
                </c:pt>
                <c:pt idx="1274">
                  <c:v>25.2153244</c:v>
                </c:pt>
                <c:pt idx="1275">
                  <c:v>25.463777539999999</c:v>
                </c:pt>
                <c:pt idx="1276">
                  <c:v>25.688117980000001</c:v>
                </c:pt>
                <c:pt idx="1277">
                  <c:v>25.919103620000001</c:v>
                </c:pt>
                <c:pt idx="1278">
                  <c:v>26.203685759999999</c:v>
                </c:pt>
                <c:pt idx="1279">
                  <c:v>26.44197273</c:v>
                </c:pt>
                <c:pt idx="1280">
                  <c:v>26.693746569999998</c:v>
                </c:pt>
                <c:pt idx="1281">
                  <c:v>26.94914627</c:v>
                </c:pt>
                <c:pt idx="1282">
                  <c:v>27.262424469999999</c:v>
                </c:pt>
                <c:pt idx="1283">
                  <c:v>27.503061290000002</c:v>
                </c:pt>
                <c:pt idx="1284">
                  <c:v>27.76498222</c:v>
                </c:pt>
                <c:pt idx="1285">
                  <c:v>28.0659256</c:v>
                </c:pt>
                <c:pt idx="1286">
                  <c:v>28.385616299999999</c:v>
                </c:pt>
                <c:pt idx="1287">
                  <c:v>28.658889769999998</c:v>
                </c:pt>
                <c:pt idx="1288">
                  <c:v>28.947502140000001</c:v>
                </c:pt>
                <c:pt idx="1289">
                  <c:v>29.247415539999999</c:v>
                </c:pt>
                <c:pt idx="1290">
                  <c:v>29.593542100000001</c:v>
                </c:pt>
                <c:pt idx="1291">
                  <c:v>29.897190089999999</c:v>
                </c:pt>
                <c:pt idx="1292">
                  <c:v>30.196195599999999</c:v>
                </c:pt>
                <c:pt idx="1293">
                  <c:v>30.54733276</c:v>
                </c:pt>
                <c:pt idx="1294">
                  <c:v>30.896318440000002</c:v>
                </c:pt>
                <c:pt idx="1295">
                  <c:v>31.219503400000001</c:v>
                </c:pt>
                <c:pt idx="1296">
                  <c:v>31.55565262</c:v>
                </c:pt>
                <c:pt idx="1297">
                  <c:v>31.926090240000001</c:v>
                </c:pt>
                <c:pt idx="1298">
                  <c:v>32.275718689999998</c:v>
                </c:pt>
                <c:pt idx="1299">
                  <c:v>32.625873570000003</c:v>
                </c:pt>
                <c:pt idx="1300">
                  <c:v>33.043975830000001</c:v>
                </c:pt>
                <c:pt idx="1301">
                  <c:v>33.399604799999999</c:v>
                </c:pt>
                <c:pt idx="1302">
                  <c:v>33.782051090000003</c:v>
                </c:pt>
                <c:pt idx="1303">
                  <c:v>34.17086029</c:v>
                </c:pt>
                <c:pt idx="1304">
                  <c:v>34.562145229999999</c:v>
                </c:pt>
                <c:pt idx="1305">
                  <c:v>34.979854580000001</c:v>
                </c:pt>
                <c:pt idx="1306">
                  <c:v>35.393512729999998</c:v>
                </c:pt>
                <c:pt idx="1307">
                  <c:v>35.842212680000003</c:v>
                </c:pt>
                <c:pt idx="1308">
                  <c:v>36.192241670000001</c:v>
                </c:pt>
                <c:pt idx="1309">
                  <c:v>36.671848300000001</c:v>
                </c:pt>
                <c:pt idx="1310">
                  <c:v>37.12787247</c:v>
                </c:pt>
                <c:pt idx="1311">
                  <c:v>37.592132569999997</c:v>
                </c:pt>
                <c:pt idx="1312">
                  <c:v>38.0051384</c:v>
                </c:pt>
                <c:pt idx="1313">
                  <c:v>38.498634340000002</c:v>
                </c:pt>
                <c:pt idx="1314">
                  <c:v>38.963848110000001</c:v>
                </c:pt>
                <c:pt idx="1315">
                  <c:v>39.458984379999997</c:v>
                </c:pt>
                <c:pt idx="1316">
                  <c:v>39.938468929999999</c:v>
                </c:pt>
                <c:pt idx="1317">
                  <c:v>40.422241210000003</c:v>
                </c:pt>
                <c:pt idx="1318">
                  <c:v>40.92913437</c:v>
                </c:pt>
                <c:pt idx="1319">
                  <c:v>41.45929718</c:v>
                </c:pt>
                <c:pt idx="1320">
                  <c:v>41.940078739999997</c:v>
                </c:pt>
                <c:pt idx="1321">
                  <c:v>42.478622440000002</c:v>
                </c:pt>
                <c:pt idx="1322">
                  <c:v>43.012817380000001</c:v>
                </c:pt>
                <c:pt idx="1323">
                  <c:v>43.546234130000002</c:v>
                </c:pt>
                <c:pt idx="1324">
                  <c:v>44.079006200000002</c:v>
                </c:pt>
                <c:pt idx="1325">
                  <c:v>44.67419434</c:v>
                </c:pt>
                <c:pt idx="1326">
                  <c:v>45.216152190000003</c:v>
                </c:pt>
                <c:pt idx="1327">
                  <c:v>45.77457047</c:v>
                </c:pt>
                <c:pt idx="1328">
                  <c:v>46.350448610000001</c:v>
                </c:pt>
                <c:pt idx="1329">
                  <c:v>47.000511170000003</c:v>
                </c:pt>
                <c:pt idx="1330">
                  <c:v>47.530967709999999</c:v>
                </c:pt>
                <c:pt idx="1331">
                  <c:v>48.134582520000002</c:v>
                </c:pt>
                <c:pt idx="1332">
                  <c:v>48.780868529999999</c:v>
                </c:pt>
                <c:pt idx="1333">
                  <c:v>49.402812959999999</c:v>
                </c:pt>
                <c:pt idx="1334">
                  <c:v>49.984165189999999</c:v>
                </c:pt>
                <c:pt idx="1335">
                  <c:v>50.64088821</c:v>
                </c:pt>
                <c:pt idx="1336">
                  <c:v>51.28544617</c:v>
                </c:pt>
                <c:pt idx="1337">
                  <c:v>51.903049469999999</c:v>
                </c:pt>
                <c:pt idx="1338">
                  <c:v>52.588535309999997</c:v>
                </c:pt>
                <c:pt idx="1339">
                  <c:v>53.22152328</c:v>
                </c:pt>
                <c:pt idx="1340">
                  <c:v>53.917537690000003</c:v>
                </c:pt>
                <c:pt idx="1341">
                  <c:v>54.582286830000001</c:v>
                </c:pt>
                <c:pt idx="1342">
                  <c:v>55.194046020000002</c:v>
                </c:pt>
                <c:pt idx="1343">
                  <c:v>55.910186770000003</c:v>
                </c:pt>
                <c:pt idx="1344">
                  <c:v>56.663822170000003</c:v>
                </c:pt>
                <c:pt idx="1345">
                  <c:v>57.29429245</c:v>
                </c:pt>
                <c:pt idx="1346">
                  <c:v>57.982402800000003</c:v>
                </c:pt>
                <c:pt idx="1347">
                  <c:v>58.70739365</c:v>
                </c:pt>
                <c:pt idx="1348">
                  <c:v>59.459407810000002</c:v>
                </c:pt>
                <c:pt idx="1349">
                  <c:v>60.083370209999998</c:v>
                </c:pt>
                <c:pt idx="1350">
                  <c:v>60.85520554</c:v>
                </c:pt>
                <c:pt idx="1351">
                  <c:v>61.586410520000001</c:v>
                </c:pt>
                <c:pt idx="1352">
                  <c:v>62.344055179999998</c:v>
                </c:pt>
                <c:pt idx="1353">
                  <c:v>62.946331020000002</c:v>
                </c:pt>
                <c:pt idx="1354">
                  <c:v>63.764118189999998</c:v>
                </c:pt>
                <c:pt idx="1355">
                  <c:v>64.505889890000006</c:v>
                </c:pt>
                <c:pt idx="1356">
                  <c:v>65.217811580000003</c:v>
                </c:pt>
                <c:pt idx="1357">
                  <c:v>65.901748659999996</c:v>
                </c:pt>
                <c:pt idx="1358">
                  <c:v>66.667144780000001</c:v>
                </c:pt>
                <c:pt idx="1359">
                  <c:v>67.388740540000001</c:v>
                </c:pt>
                <c:pt idx="1360">
                  <c:v>68.209907529999995</c:v>
                </c:pt>
                <c:pt idx="1361">
                  <c:v>68.848236080000007</c:v>
                </c:pt>
                <c:pt idx="1362">
                  <c:v>69.592185970000003</c:v>
                </c:pt>
                <c:pt idx="1363">
                  <c:v>70.363449099999997</c:v>
                </c:pt>
                <c:pt idx="1364">
                  <c:v>71.038261410000004</c:v>
                </c:pt>
                <c:pt idx="1365">
                  <c:v>71.755165099999999</c:v>
                </c:pt>
                <c:pt idx="1366">
                  <c:v>72.514732359999996</c:v>
                </c:pt>
                <c:pt idx="1367">
                  <c:v>73.216941829999996</c:v>
                </c:pt>
                <c:pt idx="1368">
                  <c:v>73.899375919999997</c:v>
                </c:pt>
                <c:pt idx="1369">
                  <c:v>74.605300900000003</c:v>
                </c:pt>
                <c:pt idx="1370">
                  <c:v>75.347442630000003</c:v>
                </c:pt>
                <c:pt idx="1371">
                  <c:v>75.987716669999998</c:v>
                </c:pt>
                <c:pt idx="1372">
                  <c:v>76.637474060000002</c:v>
                </c:pt>
                <c:pt idx="1373">
                  <c:v>77.357307430000006</c:v>
                </c:pt>
                <c:pt idx="1374">
                  <c:v>77.992263789999996</c:v>
                </c:pt>
                <c:pt idx="1375">
                  <c:v>78.633750919999997</c:v>
                </c:pt>
                <c:pt idx="1376">
                  <c:v>79.30049133</c:v>
                </c:pt>
                <c:pt idx="1377">
                  <c:v>79.948013309999993</c:v>
                </c:pt>
                <c:pt idx="1378">
                  <c:v>80.530097960000006</c:v>
                </c:pt>
                <c:pt idx="1379">
                  <c:v>81.164520260000003</c:v>
                </c:pt>
                <c:pt idx="1380">
                  <c:v>81.694358829999999</c:v>
                </c:pt>
                <c:pt idx="1381">
                  <c:v>82.305770870000003</c:v>
                </c:pt>
                <c:pt idx="1382">
                  <c:v>82.873222350000006</c:v>
                </c:pt>
                <c:pt idx="1383">
                  <c:v>83.414192200000002</c:v>
                </c:pt>
                <c:pt idx="1384">
                  <c:v>83.923843379999994</c:v>
                </c:pt>
                <c:pt idx="1385">
                  <c:v>84.442955019999999</c:v>
                </c:pt>
                <c:pt idx="1386">
                  <c:v>84.936752319999997</c:v>
                </c:pt>
                <c:pt idx="1387">
                  <c:v>85.339836120000001</c:v>
                </c:pt>
                <c:pt idx="1388">
                  <c:v>85.956954960000004</c:v>
                </c:pt>
                <c:pt idx="1389">
                  <c:v>86.334823610000001</c:v>
                </c:pt>
                <c:pt idx="1390">
                  <c:v>86.735305789999998</c:v>
                </c:pt>
                <c:pt idx="1391">
                  <c:v>87.116554260000001</c:v>
                </c:pt>
                <c:pt idx="1392">
                  <c:v>87.501838680000006</c:v>
                </c:pt>
                <c:pt idx="1393">
                  <c:v>87.880279540000004</c:v>
                </c:pt>
                <c:pt idx="1394">
                  <c:v>88.212791440000004</c:v>
                </c:pt>
                <c:pt idx="1395">
                  <c:v>88.519760129999995</c:v>
                </c:pt>
                <c:pt idx="1396">
                  <c:v>88.816398620000001</c:v>
                </c:pt>
                <c:pt idx="1397">
                  <c:v>89.089965820000003</c:v>
                </c:pt>
                <c:pt idx="1398">
                  <c:v>89.364486690000007</c:v>
                </c:pt>
                <c:pt idx="1399">
                  <c:v>89.58078003</c:v>
                </c:pt>
                <c:pt idx="1400">
                  <c:v>89.782264710000007</c:v>
                </c:pt>
                <c:pt idx="1401">
                  <c:v>89.980499269999996</c:v>
                </c:pt>
                <c:pt idx="1402">
                  <c:v>90.159690859999998</c:v>
                </c:pt>
                <c:pt idx="1403">
                  <c:v>90.228942869999997</c:v>
                </c:pt>
                <c:pt idx="1404">
                  <c:v>90.387405400000006</c:v>
                </c:pt>
                <c:pt idx="1405">
                  <c:v>90.480453490000002</c:v>
                </c:pt>
                <c:pt idx="1406">
                  <c:v>90.591323849999995</c:v>
                </c:pt>
                <c:pt idx="1407">
                  <c:v>90.598770139999999</c:v>
                </c:pt>
                <c:pt idx="1408">
                  <c:v>90.537712099999993</c:v>
                </c:pt>
                <c:pt idx="1409">
                  <c:v>90.615173339999998</c:v>
                </c:pt>
                <c:pt idx="1410">
                  <c:v>90.587409969999996</c:v>
                </c:pt>
                <c:pt idx="1411">
                  <c:v>90.653213500000007</c:v>
                </c:pt>
                <c:pt idx="1412">
                  <c:v>90.508712770000002</c:v>
                </c:pt>
                <c:pt idx="1413">
                  <c:v>90.411201480000003</c:v>
                </c:pt>
                <c:pt idx="1414">
                  <c:v>90.355751040000001</c:v>
                </c:pt>
                <c:pt idx="1415">
                  <c:v>90.131584169999996</c:v>
                </c:pt>
                <c:pt idx="1416">
                  <c:v>90.048103330000004</c:v>
                </c:pt>
                <c:pt idx="1417">
                  <c:v>89.881317139999993</c:v>
                </c:pt>
                <c:pt idx="1418">
                  <c:v>89.724800110000004</c:v>
                </c:pt>
                <c:pt idx="1419">
                  <c:v>89.480880740000003</c:v>
                </c:pt>
                <c:pt idx="1420">
                  <c:v>89.215919490000005</c:v>
                </c:pt>
                <c:pt idx="1421">
                  <c:v>89.074142460000004</c:v>
                </c:pt>
                <c:pt idx="1422">
                  <c:v>88.802238459999998</c:v>
                </c:pt>
                <c:pt idx="1423">
                  <c:v>88.487777710000003</c:v>
                </c:pt>
                <c:pt idx="1424">
                  <c:v>88.281990050000005</c:v>
                </c:pt>
                <c:pt idx="1425">
                  <c:v>87.937957760000003</c:v>
                </c:pt>
                <c:pt idx="1426">
                  <c:v>87.581939700000007</c:v>
                </c:pt>
                <c:pt idx="1427">
                  <c:v>87.270202639999994</c:v>
                </c:pt>
                <c:pt idx="1428">
                  <c:v>87.046798710000004</c:v>
                </c:pt>
                <c:pt idx="1429">
                  <c:v>86.563591000000002</c:v>
                </c:pt>
                <c:pt idx="1430">
                  <c:v>86.208061220000005</c:v>
                </c:pt>
                <c:pt idx="1431">
                  <c:v>85.877189639999997</c:v>
                </c:pt>
                <c:pt idx="1432">
                  <c:v>85.453689580000002</c:v>
                </c:pt>
                <c:pt idx="1433">
                  <c:v>85.060935970000003</c:v>
                </c:pt>
                <c:pt idx="1434">
                  <c:v>84.687118530000006</c:v>
                </c:pt>
                <c:pt idx="1435">
                  <c:v>84.267173769999999</c:v>
                </c:pt>
                <c:pt idx="1436">
                  <c:v>83.801338200000004</c:v>
                </c:pt>
                <c:pt idx="1437">
                  <c:v>83.378921509999998</c:v>
                </c:pt>
                <c:pt idx="1438">
                  <c:v>82.942047119999998</c:v>
                </c:pt>
                <c:pt idx="1439">
                  <c:v>82.461769099999998</c:v>
                </c:pt>
                <c:pt idx="1440">
                  <c:v>82.023200990000007</c:v>
                </c:pt>
                <c:pt idx="1441">
                  <c:v>81.565200809999993</c:v>
                </c:pt>
                <c:pt idx="1442">
                  <c:v>81.115653989999998</c:v>
                </c:pt>
                <c:pt idx="1443">
                  <c:v>80.595748900000004</c:v>
                </c:pt>
                <c:pt idx="1444">
                  <c:v>80.20046997</c:v>
                </c:pt>
                <c:pt idx="1445">
                  <c:v>79.637573239999995</c:v>
                </c:pt>
                <c:pt idx="1446">
                  <c:v>79.194923399999993</c:v>
                </c:pt>
                <c:pt idx="1447">
                  <c:v>78.679100039999994</c:v>
                </c:pt>
                <c:pt idx="1448">
                  <c:v>78.236663820000004</c:v>
                </c:pt>
                <c:pt idx="1449">
                  <c:v>77.663055420000006</c:v>
                </c:pt>
                <c:pt idx="1450">
                  <c:v>77.236526490000003</c:v>
                </c:pt>
                <c:pt idx="1451">
                  <c:v>76.705795289999998</c:v>
                </c:pt>
                <c:pt idx="1452">
                  <c:v>76.208389280000006</c:v>
                </c:pt>
                <c:pt idx="1453">
                  <c:v>75.697906489999994</c:v>
                </c:pt>
                <c:pt idx="1454">
                  <c:v>75.223678590000006</c:v>
                </c:pt>
                <c:pt idx="1455">
                  <c:v>74.714431759999997</c:v>
                </c:pt>
                <c:pt idx="1456">
                  <c:v>74.22829437</c:v>
                </c:pt>
                <c:pt idx="1457">
                  <c:v>73.709808350000003</c:v>
                </c:pt>
                <c:pt idx="1458">
                  <c:v>73.205078130000004</c:v>
                </c:pt>
                <c:pt idx="1459">
                  <c:v>72.723304749999997</c:v>
                </c:pt>
                <c:pt idx="1460">
                  <c:v>72.233924869999996</c:v>
                </c:pt>
                <c:pt idx="1461">
                  <c:v>71.730545039999996</c:v>
                </c:pt>
                <c:pt idx="1462">
                  <c:v>71.254493710000006</c:v>
                </c:pt>
                <c:pt idx="1463">
                  <c:v>70.766426089999996</c:v>
                </c:pt>
                <c:pt idx="1464">
                  <c:v>70.279602049999994</c:v>
                </c:pt>
                <c:pt idx="1465">
                  <c:v>69.796699520000004</c:v>
                </c:pt>
                <c:pt idx="1466">
                  <c:v>69.304313660000005</c:v>
                </c:pt>
                <c:pt idx="1467">
                  <c:v>68.81925201</c:v>
                </c:pt>
                <c:pt idx="1468">
                  <c:v>68.318489069999998</c:v>
                </c:pt>
                <c:pt idx="1469">
                  <c:v>67.846099850000002</c:v>
                </c:pt>
                <c:pt idx="1470">
                  <c:v>67.373535160000003</c:v>
                </c:pt>
                <c:pt idx="1471">
                  <c:v>66.895523069999996</c:v>
                </c:pt>
                <c:pt idx="1472">
                  <c:v>66.425323489999997</c:v>
                </c:pt>
                <c:pt idx="1473">
                  <c:v>65.951049800000007</c:v>
                </c:pt>
                <c:pt idx="1474">
                  <c:v>65.484420779999994</c:v>
                </c:pt>
                <c:pt idx="1475">
                  <c:v>65.058769229999996</c:v>
                </c:pt>
                <c:pt idx="1476">
                  <c:v>64.586509699999993</c:v>
                </c:pt>
                <c:pt idx="1477">
                  <c:v>64.12996674</c:v>
                </c:pt>
                <c:pt idx="1478">
                  <c:v>63.720489499999999</c:v>
                </c:pt>
                <c:pt idx="1479">
                  <c:v>63.310230259999997</c:v>
                </c:pt>
                <c:pt idx="1480">
                  <c:v>62.889598849999999</c:v>
                </c:pt>
                <c:pt idx="1481">
                  <c:v>62.472373959999999</c:v>
                </c:pt>
                <c:pt idx="1482">
                  <c:v>62.073089600000003</c:v>
                </c:pt>
                <c:pt idx="1483">
                  <c:v>61.628990170000002</c:v>
                </c:pt>
                <c:pt idx="1484">
                  <c:v>61.215538019999997</c:v>
                </c:pt>
                <c:pt idx="1485">
                  <c:v>60.826156619999999</c:v>
                </c:pt>
                <c:pt idx="1486">
                  <c:v>60.413177490000002</c:v>
                </c:pt>
                <c:pt idx="1487">
                  <c:v>59.94958115</c:v>
                </c:pt>
                <c:pt idx="1488">
                  <c:v>59.549152370000002</c:v>
                </c:pt>
                <c:pt idx="1489">
                  <c:v>59.142036439999998</c:v>
                </c:pt>
                <c:pt idx="1490">
                  <c:v>58.758880619999999</c:v>
                </c:pt>
                <c:pt idx="1491">
                  <c:v>58.352748869999999</c:v>
                </c:pt>
                <c:pt idx="1492">
                  <c:v>57.97842026</c:v>
                </c:pt>
                <c:pt idx="1493">
                  <c:v>57.601844790000001</c:v>
                </c:pt>
                <c:pt idx="1494">
                  <c:v>57.246143340000003</c:v>
                </c:pt>
                <c:pt idx="1495">
                  <c:v>56.87533569</c:v>
                </c:pt>
                <c:pt idx="1496">
                  <c:v>56.528205870000001</c:v>
                </c:pt>
                <c:pt idx="1497">
                  <c:v>56.168003079999998</c:v>
                </c:pt>
                <c:pt idx="1498">
                  <c:v>55.720401760000001</c:v>
                </c:pt>
                <c:pt idx="1499">
                  <c:v>55.458087919999997</c:v>
                </c:pt>
                <c:pt idx="1500">
                  <c:v>55.11470413</c:v>
                </c:pt>
                <c:pt idx="1501">
                  <c:v>54.78279114</c:v>
                </c:pt>
                <c:pt idx="1502">
                  <c:v>54.448162080000003</c:v>
                </c:pt>
                <c:pt idx="1503">
                  <c:v>54.110355380000001</c:v>
                </c:pt>
                <c:pt idx="1504">
                  <c:v>53.802341460000001</c:v>
                </c:pt>
                <c:pt idx="1505">
                  <c:v>53.456836699999997</c:v>
                </c:pt>
                <c:pt idx="1506">
                  <c:v>53.149868009999999</c:v>
                </c:pt>
                <c:pt idx="1507">
                  <c:v>52.855770110000002</c:v>
                </c:pt>
                <c:pt idx="1508">
                  <c:v>52.539421079999997</c:v>
                </c:pt>
                <c:pt idx="1509">
                  <c:v>52.251125340000002</c:v>
                </c:pt>
                <c:pt idx="1510">
                  <c:v>51.958538060000002</c:v>
                </c:pt>
                <c:pt idx="1511">
                  <c:v>51.684822080000004</c:v>
                </c:pt>
                <c:pt idx="1512">
                  <c:v>51.40434647</c:v>
                </c:pt>
                <c:pt idx="1513">
                  <c:v>51.162879940000003</c:v>
                </c:pt>
                <c:pt idx="1514">
                  <c:v>50.894077299999999</c:v>
                </c:pt>
                <c:pt idx="1515">
                  <c:v>50.641750340000002</c:v>
                </c:pt>
                <c:pt idx="1516">
                  <c:v>50.378234859999999</c:v>
                </c:pt>
                <c:pt idx="1517">
                  <c:v>50.09483719</c:v>
                </c:pt>
                <c:pt idx="1518">
                  <c:v>49.840633390000001</c:v>
                </c:pt>
                <c:pt idx="1519">
                  <c:v>49.565448760000002</c:v>
                </c:pt>
                <c:pt idx="1520">
                  <c:v>49.304676059999998</c:v>
                </c:pt>
                <c:pt idx="1521">
                  <c:v>49.009494779999997</c:v>
                </c:pt>
                <c:pt idx="1522">
                  <c:v>48.738185880000003</c:v>
                </c:pt>
                <c:pt idx="1523">
                  <c:v>48.47545624</c:v>
                </c:pt>
                <c:pt idx="1524">
                  <c:v>48.204235079999997</c:v>
                </c:pt>
                <c:pt idx="1525">
                  <c:v>47.966796879999997</c:v>
                </c:pt>
                <c:pt idx="1526">
                  <c:v>47.724670410000002</c:v>
                </c:pt>
                <c:pt idx="1527">
                  <c:v>47.489013669999999</c:v>
                </c:pt>
                <c:pt idx="1528">
                  <c:v>47.277114869999998</c:v>
                </c:pt>
                <c:pt idx="1529">
                  <c:v>47.066299440000002</c:v>
                </c:pt>
                <c:pt idx="1530">
                  <c:v>46.875694269999997</c:v>
                </c:pt>
                <c:pt idx="1531">
                  <c:v>46.65947723</c:v>
                </c:pt>
                <c:pt idx="1532">
                  <c:v>46.477390290000002</c:v>
                </c:pt>
                <c:pt idx="1533">
                  <c:v>46.259250639999998</c:v>
                </c:pt>
                <c:pt idx="1534">
                  <c:v>46.073307040000003</c:v>
                </c:pt>
                <c:pt idx="1535">
                  <c:v>45.881057740000003</c:v>
                </c:pt>
                <c:pt idx="1536">
                  <c:v>45.686317440000003</c:v>
                </c:pt>
                <c:pt idx="1537">
                  <c:v>45.46404648</c:v>
                </c:pt>
                <c:pt idx="1538">
                  <c:v>45.295616150000001</c:v>
                </c:pt>
                <c:pt idx="1539">
                  <c:v>45.098014829999997</c:v>
                </c:pt>
                <c:pt idx="1540">
                  <c:v>44.933284759999999</c:v>
                </c:pt>
                <c:pt idx="1541">
                  <c:v>44.735092160000001</c:v>
                </c:pt>
                <c:pt idx="1542">
                  <c:v>44.56811905</c:v>
                </c:pt>
                <c:pt idx="1543">
                  <c:v>44.405784609999998</c:v>
                </c:pt>
                <c:pt idx="1544">
                  <c:v>44.226600650000002</c:v>
                </c:pt>
                <c:pt idx="1545">
                  <c:v>44.074077610000003</c:v>
                </c:pt>
                <c:pt idx="1546">
                  <c:v>43.91172409</c:v>
                </c:pt>
                <c:pt idx="1547">
                  <c:v>43.76068497</c:v>
                </c:pt>
                <c:pt idx="1548">
                  <c:v>43.59666824</c:v>
                </c:pt>
                <c:pt idx="1549">
                  <c:v>43.444419859999996</c:v>
                </c:pt>
                <c:pt idx="1550">
                  <c:v>43.298042299999999</c:v>
                </c:pt>
                <c:pt idx="1551">
                  <c:v>43.160884860000003</c:v>
                </c:pt>
                <c:pt idx="1552">
                  <c:v>42.988636020000001</c:v>
                </c:pt>
                <c:pt idx="1553">
                  <c:v>42.854423519999997</c:v>
                </c:pt>
                <c:pt idx="1554">
                  <c:v>42.717041020000003</c:v>
                </c:pt>
                <c:pt idx="1555">
                  <c:v>42.564174649999998</c:v>
                </c:pt>
                <c:pt idx="1556">
                  <c:v>42.430034640000002</c:v>
                </c:pt>
                <c:pt idx="1557">
                  <c:v>42.3145752</c:v>
                </c:pt>
                <c:pt idx="1558">
                  <c:v>42.191020969999997</c:v>
                </c:pt>
                <c:pt idx="1559">
                  <c:v>42.068363189999999</c:v>
                </c:pt>
                <c:pt idx="1560">
                  <c:v>41.960628509999999</c:v>
                </c:pt>
                <c:pt idx="1561">
                  <c:v>41.858203889999999</c:v>
                </c:pt>
                <c:pt idx="1562">
                  <c:v>41.737853999999999</c:v>
                </c:pt>
                <c:pt idx="1563">
                  <c:v>41.645122530000002</c:v>
                </c:pt>
                <c:pt idx="1564">
                  <c:v>41.524108890000001</c:v>
                </c:pt>
                <c:pt idx="1565">
                  <c:v>41.42534637</c:v>
                </c:pt>
                <c:pt idx="1566">
                  <c:v>41.334701539999998</c:v>
                </c:pt>
                <c:pt idx="1567">
                  <c:v>41.237476350000001</c:v>
                </c:pt>
                <c:pt idx="1568">
                  <c:v>41.142974850000002</c:v>
                </c:pt>
                <c:pt idx="1569">
                  <c:v>41.04412842</c:v>
                </c:pt>
                <c:pt idx="1570">
                  <c:v>40.954471589999997</c:v>
                </c:pt>
                <c:pt idx="1571">
                  <c:v>40.861797330000002</c:v>
                </c:pt>
                <c:pt idx="1572">
                  <c:v>40.779678339999997</c:v>
                </c:pt>
                <c:pt idx="1573">
                  <c:v>40.717842099999999</c:v>
                </c:pt>
                <c:pt idx="1574">
                  <c:v>40.58545685</c:v>
                </c:pt>
                <c:pt idx="1575">
                  <c:v>40.516082760000003</c:v>
                </c:pt>
                <c:pt idx="1576">
                  <c:v>40.453964229999997</c:v>
                </c:pt>
                <c:pt idx="1577">
                  <c:v>40.391956329999999</c:v>
                </c:pt>
                <c:pt idx="1578">
                  <c:v>40.315963750000002</c:v>
                </c:pt>
                <c:pt idx="1579">
                  <c:v>40.242687230000001</c:v>
                </c:pt>
                <c:pt idx="1580">
                  <c:v>40.177215580000002</c:v>
                </c:pt>
                <c:pt idx="1581">
                  <c:v>40.121017459999997</c:v>
                </c:pt>
                <c:pt idx="1582">
                  <c:v>40.053421020000002</c:v>
                </c:pt>
                <c:pt idx="1583">
                  <c:v>39.999267580000001</c:v>
                </c:pt>
                <c:pt idx="1584">
                  <c:v>39.932926180000003</c:v>
                </c:pt>
                <c:pt idx="1585">
                  <c:v>39.878013609999996</c:v>
                </c:pt>
                <c:pt idx="1586">
                  <c:v>39.814395900000001</c:v>
                </c:pt>
                <c:pt idx="1587">
                  <c:v>39.773235319999998</c:v>
                </c:pt>
                <c:pt idx="1588">
                  <c:v>39.72284698</c:v>
                </c:pt>
                <c:pt idx="1589">
                  <c:v>39.68815231</c:v>
                </c:pt>
                <c:pt idx="1590">
                  <c:v>39.634731289999998</c:v>
                </c:pt>
                <c:pt idx="1591">
                  <c:v>39.596008300000001</c:v>
                </c:pt>
                <c:pt idx="1592">
                  <c:v>39.550487519999997</c:v>
                </c:pt>
                <c:pt idx="1593">
                  <c:v>39.522506710000002</c:v>
                </c:pt>
                <c:pt idx="1594">
                  <c:v>39.480289460000002</c:v>
                </c:pt>
                <c:pt idx="1595">
                  <c:v>39.4521637</c:v>
                </c:pt>
                <c:pt idx="1596">
                  <c:v>39.401893620000003</c:v>
                </c:pt>
                <c:pt idx="1597">
                  <c:v>39.37247086</c:v>
                </c:pt>
                <c:pt idx="1598">
                  <c:v>39.33249283</c:v>
                </c:pt>
                <c:pt idx="1599">
                  <c:v>39.319103239999997</c:v>
                </c:pt>
                <c:pt idx="1600">
                  <c:v>39.337013239999997</c:v>
                </c:pt>
                <c:pt idx="1601">
                  <c:v>39.281265259999998</c:v>
                </c:pt>
                <c:pt idx="1602">
                  <c:v>39.250801090000003</c:v>
                </c:pt>
                <c:pt idx="1603">
                  <c:v>39.237689969999998</c:v>
                </c:pt>
                <c:pt idx="1604">
                  <c:v>39.211334229999999</c:v>
                </c:pt>
                <c:pt idx="1605">
                  <c:v>39.190086360000002</c:v>
                </c:pt>
                <c:pt idx="1606">
                  <c:v>39.184688569999999</c:v>
                </c:pt>
                <c:pt idx="1607">
                  <c:v>39.179573060000003</c:v>
                </c:pt>
                <c:pt idx="1608">
                  <c:v>39.177017210000002</c:v>
                </c:pt>
                <c:pt idx="1609">
                  <c:v>39.166061399999997</c:v>
                </c:pt>
                <c:pt idx="1610">
                  <c:v>39.120052340000001</c:v>
                </c:pt>
                <c:pt idx="1611">
                  <c:v>39.15246964</c:v>
                </c:pt>
                <c:pt idx="1612">
                  <c:v>39.15771866</c:v>
                </c:pt>
                <c:pt idx="1613">
                  <c:v>39.137859339999999</c:v>
                </c:pt>
                <c:pt idx="1614">
                  <c:v>39.124534609999998</c:v>
                </c:pt>
                <c:pt idx="1615">
                  <c:v>39.167945860000003</c:v>
                </c:pt>
                <c:pt idx="1616">
                  <c:v>39.16194153</c:v>
                </c:pt>
                <c:pt idx="1617">
                  <c:v>39.160575870000002</c:v>
                </c:pt>
                <c:pt idx="1618">
                  <c:v>39.137710570000003</c:v>
                </c:pt>
                <c:pt idx="1619">
                  <c:v>39.205307009999999</c:v>
                </c:pt>
                <c:pt idx="1620">
                  <c:v>39.190715789999999</c:v>
                </c:pt>
                <c:pt idx="1621">
                  <c:v>39.171001429999997</c:v>
                </c:pt>
                <c:pt idx="1622">
                  <c:v>39.208648680000003</c:v>
                </c:pt>
                <c:pt idx="1623">
                  <c:v>39.256980900000002</c:v>
                </c:pt>
                <c:pt idx="1624">
                  <c:v>39.249481199999998</c:v>
                </c:pt>
                <c:pt idx="1625">
                  <c:v>39.229053499999999</c:v>
                </c:pt>
                <c:pt idx="1626">
                  <c:v>39.318943019999999</c:v>
                </c:pt>
                <c:pt idx="1627">
                  <c:v>39.321857450000003</c:v>
                </c:pt>
                <c:pt idx="1628">
                  <c:v>39.347969059999997</c:v>
                </c:pt>
                <c:pt idx="1629">
                  <c:v>39.374729160000001</c:v>
                </c:pt>
                <c:pt idx="1630">
                  <c:v>39.395622250000002</c:v>
                </c:pt>
                <c:pt idx="1631">
                  <c:v>39.427223210000001</c:v>
                </c:pt>
                <c:pt idx="1632">
                  <c:v>39.451473239999999</c:v>
                </c:pt>
                <c:pt idx="1633">
                  <c:v>39.486614230000001</c:v>
                </c:pt>
                <c:pt idx="1634">
                  <c:v>39.533145900000001</c:v>
                </c:pt>
                <c:pt idx="1635">
                  <c:v>39.557300570000002</c:v>
                </c:pt>
                <c:pt idx="1636">
                  <c:v>39.596832280000001</c:v>
                </c:pt>
                <c:pt idx="1637">
                  <c:v>39.645351410000004</c:v>
                </c:pt>
                <c:pt idx="1638">
                  <c:v>39.69015503</c:v>
                </c:pt>
                <c:pt idx="1639">
                  <c:v>39.73155594</c:v>
                </c:pt>
                <c:pt idx="1640">
                  <c:v>39.77146149</c:v>
                </c:pt>
                <c:pt idx="1641">
                  <c:v>39.827129360000001</c:v>
                </c:pt>
                <c:pt idx="1642">
                  <c:v>39.863220210000001</c:v>
                </c:pt>
                <c:pt idx="1643">
                  <c:v>39.913043979999998</c:v>
                </c:pt>
                <c:pt idx="1644">
                  <c:v>39.969261170000003</c:v>
                </c:pt>
                <c:pt idx="1645">
                  <c:v>40.044250490000003</c:v>
                </c:pt>
                <c:pt idx="1646">
                  <c:v>40.071113590000003</c:v>
                </c:pt>
                <c:pt idx="1647">
                  <c:v>40.13551331</c:v>
                </c:pt>
                <c:pt idx="1648">
                  <c:v>40.191970830000002</c:v>
                </c:pt>
                <c:pt idx="1649">
                  <c:v>40.262092590000002</c:v>
                </c:pt>
                <c:pt idx="1650">
                  <c:v>40.308994290000001</c:v>
                </c:pt>
                <c:pt idx="1651">
                  <c:v>40.359363559999998</c:v>
                </c:pt>
                <c:pt idx="1652">
                  <c:v>40.465412139999998</c:v>
                </c:pt>
                <c:pt idx="1653">
                  <c:v>40.496150970000002</c:v>
                </c:pt>
                <c:pt idx="1654">
                  <c:v>40.551124569999999</c:v>
                </c:pt>
                <c:pt idx="1655">
                  <c:v>40.641372680000003</c:v>
                </c:pt>
                <c:pt idx="1656">
                  <c:v>40.749412540000002</c:v>
                </c:pt>
                <c:pt idx="1657">
                  <c:v>40.73970413</c:v>
                </c:pt>
                <c:pt idx="1658">
                  <c:v>40.852844240000003</c:v>
                </c:pt>
                <c:pt idx="1659">
                  <c:v>40.945598599999997</c:v>
                </c:pt>
                <c:pt idx="1660">
                  <c:v>41.036666869999998</c:v>
                </c:pt>
                <c:pt idx="1661">
                  <c:v>41.090347289999997</c:v>
                </c:pt>
                <c:pt idx="1662">
                  <c:v>41.107810970000003</c:v>
                </c:pt>
                <c:pt idx="1663">
                  <c:v>41.260326390000003</c:v>
                </c:pt>
                <c:pt idx="1664">
                  <c:v>41.333423609999997</c:v>
                </c:pt>
                <c:pt idx="1665">
                  <c:v>41.414020540000003</c:v>
                </c:pt>
                <c:pt idx="1666">
                  <c:v>41.487884520000001</c:v>
                </c:pt>
                <c:pt idx="1667">
                  <c:v>41.589859009999998</c:v>
                </c:pt>
                <c:pt idx="1668">
                  <c:v>41.691192630000003</c:v>
                </c:pt>
                <c:pt idx="1669">
                  <c:v>41.764324190000004</c:v>
                </c:pt>
                <c:pt idx="1670">
                  <c:v>41.830284120000002</c:v>
                </c:pt>
                <c:pt idx="1671">
                  <c:v>41.964199069999999</c:v>
                </c:pt>
                <c:pt idx="1672">
                  <c:v>42.038719180000001</c:v>
                </c:pt>
                <c:pt idx="1673">
                  <c:v>42.120258329999999</c:v>
                </c:pt>
                <c:pt idx="1674">
                  <c:v>42.244899750000002</c:v>
                </c:pt>
                <c:pt idx="1675">
                  <c:v>42.321292880000001</c:v>
                </c:pt>
                <c:pt idx="1676">
                  <c:v>42.409847259999999</c:v>
                </c:pt>
                <c:pt idx="1677">
                  <c:v>42.516887660000002</c:v>
                </c:pt>
                <c:pt idx="1678">
                  <c:v>42.660308839999999</c:v>
                </c:pt>
                <c:pt idx="1679">
                  <c:v>42.747642519999999</c:v>
                </c:pt>
                <c:pt idx="1680">
                  <c:v>42.815849299999996</c:v>
                </c:pt>
                <c:pt idx="1681">
                  <c:v>42.965927120000003</c:v>
                </c:pt>
                <c:pt idx="1682">
                  <c:v>43.112968440000003</c:v>
                </c:pt>
                <c:pt idx="1683">
                  <c:v>43.17450333</c:v>
                </c:pt>
                <c:pt idx="1684">
                  <c:v>43.249694820000002</c:v>
                </c:pt>
                <c:pt idx="1685">
                  <c:v>43.415706630000003</c:v>
                </c:pt>
                <c:pt idx="1686">
                  <c:v>43.563602449999998</c:v>
                </c:pt>
                <c:pt idx="1687">
                  <c:v>43.63968277</c:v>
                </c:pt>
                <c:pt idx="1688">
                  <c:v>43.726364140000001</c:v>
                </c:pt>
                <c:pt idx="1689">
                  <c:v>43.904026029999997</c:v>
                </c:pt>
                <c:pt idx="1690">
                  <c:v>44.000610350000002</c:v>
                </c:pt>
                <c:pt idx="1691">
                  <c:v>44.115539550000001</c:v>
                </c:pt>
                <c:pt idx="1692">
                  <c:v>44.253566739999997</c:v>
                </c:pt>
                <c:pt idx="1693">
                  <c:v>44.39351654</c:v>
                </c:pt>
                <c:pt idx="1694">
                  <c:v>44.488857269999997</c:v>
                </c:pt>
                <c:pt idx="1695">
                  <c:v>44.652473450000002</c:v>
                </c:pt>
                <c:pt idx="1696">
                  <c:v>44.757717130000003</c:v>
                </c:pt>
                <c:pt idx="1697">
                  <c:v>44.92158508</c:v>
                </c:pt>
                <c:pt idx="1698">
                  <c:v>45.06404114</c:v>
                </c:pt>
                <c:pt idx="1699">
                  <c:v>45.163810730000002</c:v>
                </c:pt>
                <c:pt idx="1700">
                  <c:v>45.347202299999999</c:v>
                </c:pt>
                <c:pt idx="1701">
                  <c:v>45.491806029999999</c:v>
                </c:pt>
                <c:pt idx="1702">
                  <c:v>45.627731320000002</c:v>
                </c:pt>
                <c:pt idx="1703">
                  <c:v>45.76280594</c:v>
                </c:pt>
                <c:pt idx="1704">
                  <c:v>45.915229799999999</c:v>
                </c:pt>
                <c:pt idx="1705">
                  <c:v>46.074378969999998</c:v>
                </c:pt>
                <c:pt idx="1706">
                  <c:v>46.218795780000001</c:v>
                </c:pt>
                <c:pt idx="1707">
                  <c:v>46.384418490000002</c:v>
                </c:pt>
                <c:pt idx="1708">
                  <c:v>46.586483000000001</c:v>
                </c:pt>
                <c:pt idx="1709">
                  <c:v>46.637672420000001</c:v>
                </c:pt>
                <c:pt idx="1710">
                  <c:v>46.862720490000001</c:v>
                </c:pt>
                <c:pt idx="1711">
                  <c:v>47.012157440000003</c:v>
                </c:pt>
                <c:pt idx="1712">
                  <c:v>47.180068970000001</c:v>
                </c:pt>
                <c:pt idx="1713">
                  <c:v>47.332015990000002</c:v>
                </c:pt>
                <c:pt idx="1714">
                  <c:v>47.520629880000001</c:v>
                </c:pt>
                <c:pt idx="1715">
                  <c:v>47.710124970000003</c:v>
                </c:pt>
                <c:pt idx="1716">
                  <c:v>47.859127039999997</c:v>
                </c:pt>
                <c:pt idx="1717">
                  <c:v>48.07518005</c:v>
                </c:pt>
                <c:pt idx="1718">
                  <c:v>48.24233246</c:v>
                </c:pt>
                <c:pt idx="1719">
                  <c:v>48.384483340000003</c:v>
                </c:pt>
                <c:pt idx="1720">
                  <c:v>48.602642060000001</c:v>
                </c:pt>
                <c:pt idx="1721">
                  <c:v>48.783740999999999</c:v>
                </c:pt>
                <c:pt idx="1722">
                  <c:v>48.935073850000002</c:v>
                </c:pt>
                <c:pt idx="1723">
                  <c:v>49.174877170000002</c:v>
                </c:pt>
                <c:pt idx="1724">
                  <c:v>49.332775120000001</c:v>
                </c:pt>
                <c:pt idx="1725">
                  <c:v>49.528266909999999</c:v>
                </c:pt>
                <c:pt idx="1726">
                  <c:v>49.709232329999999</c:v>
                </c:pt>
                <c:pt idx="1727">
                  <c:v>49.892433169999997</c:v>
                </c:pt>
                <c:pt idx="1728">
                  <c:v>50.102348329999998</c:v>
                </c:pt>
                <c:pt idx="1729">
                  <c:v>50.288574220000001</c:v>
                </c:pt>
                <c:pt idx="1730">
                  <c:v>50.524772640000002</c:v>
                </c:pt>
                <c:pt idx="1731">
                  <c:v>50.67163086</c:v>
                </c:pt>
                <c:pt idx="1732">
                  <c:v>50.894592289999999</c:v>
                </c:pt>
                <c:pt idx="1733">
                  <c:v>51.112831120000003</c:v>
                </c:pt>
                <c:pt idx="1734">
                  <c:v>51.304100040000002</c:v>
                </c:pt>
                <c:pt idx="1735">
                  <c:v>51.507492069999998</c:v>
                </c:pt>
                <c:pt idx="1736">
                  <c:v>51.71440887</c:v>
                </c:pt>
                <c:pt idx="1737">
                  <c:v>51.948123930000001</c:v>
                </c:pt>
                <c:pt idx="1738">
                  <c:v>52.147834779999997</c:v>
                </c:pt>
                <c:pt idx="1739">
                  <c:v>52.340293879999997</c:v>
                </c:pt>
                <c:pt idx="1740">
                  <c:v>52.589702610000003</c:v>
                </c:pt>
                <c:pt idx="1741">
                  <c:v>52.77177811</c:v>
                </c:pt>
                <c:pt idx="1742">
                  <c:v>52.989376069999999</c:v>
                </c:pt>
                <c:pt idx="1743">
                  <c:v>53.247440339999997</c:v>
                </c:pt>
                <c:pt idx="1744">
                  <c:v>53.432319640000003</c:v>
                </c:pt>
                <c:pt idx="1745">
                  <c:v>53.616291050000001</c:v>
                </c:pt>
                <c:pt idx="1746">
                  <c:v>53.887157440000003</c:v>
                </c:pt>
                <c:pt idx="1747">
                  <c:v>54.098510740000002</c:v>
                </c:pt>
                <c:pt idx="1748">
                  <c:v>54.29009628</c:v>
                </c:pt>
                <c:pt idx="1749">
                  <c:v>54.57009506</c:v>
                </c:pt>
                <c:pt idx="1750">
                  <c:v>54.753082280000001</c:v>
                </c:pt>
                <c:pt idx="1751">
                  <c:v>54.999549870000003</c:v>
                </c:pt>
                <c:pt idx="1752">
                  <c:v>55.235691070000001</c:v>
                </c:pt>
                <c:pt idx="1753">
                  <c:v>55.46173477</c:v>
                </c:pt>
                <c:pt idx="1754">
                  <c:v>55.750007629999999</c:v>
                </c:pt>
                <c:pt idx="1755">
                  <c:v>55.871643069999998</c:v>
                </c:pt>
                <c:pt idx="1756">
                  <c:v>56.154399869999999</c:v>
                </c:pt>
                <c:pt idx="1757">
                  <c:v>56.391471860000003</c:v>
                </c:pt>
                <c:pt idx="1758">
                  <c:v>56.675476070000002</c:v>
                </c:pt>
                <c:pt idx="1759">
                  <c:v>56.839042659999997</c:v>
                </c:pt>
                <c:pt idx="1760">
                  <c:v>57.084621429999999</c:v>
                </c:pt>
                <c:pt idx="1761">
                  <c:v>57.34878922</c:v>
                </c:pt>
                <c:pt idx="1762">
                  <c:v>57.615589139999997</c:v>
                </c:pt>
                <c:pt idx="1763">
                  <c:v>57.817977910000003</c:v>
                </c:pt>
                <c:pt idx="1764">
                  <c:v>58.051490780000002</c:v>
                </c:pt>
                <c:pt idx="1765">
                  <c:v>58.314395900000001</c:v>
                </c:pt>
                <c:pt idx="1766">
                  <c:v>58.557655330000003</c:v>
                </c:pt>
                <c:pt idx="1767">
                  <c:v>58.781654359999997</c:v>
                </c:pt>
                <c:pt idx="1768">
                  <c:v>59.050094600000001</c:v>
                </c:pt>
                <c:pt idx="1769">
                  <c:v>59.304332729999999</c:v>
                </c:pt>
                <c:pt idx="1770">
                  <c:v>59.54238892</c:v>
                </c:pt>
                <c:pt idx="1771">
                  <c:v>59.779884340000002</c:v>
                </c:pt>
                <c:pt idx="1772">
                  <c:v>60.08410645</c:v>
                </c:pt>
                <c:pt idx="1773">
                  <c:v>60.296543120000003</c:v>
                </c:pt>
                <c:pt idx="1774">
                  <c:v>60.500873570000003</c:v>
                </c:pt>
                <c:pt idx="1775">
                  <c:v>60.79632187</c:v>
                </c:pt>
                <c:pt idx="1776">
                  <c:v>61.131286619999997</c:v>
                </c:pt>
                <c:pt idx="1777">
                  <c:v>61.307262420000001</c:v>
                </c:pt>
                <c:pt idx="1778">
                  <c:v>61.544914249999998</c:v>
                </c:pt>
                <c:pt idx="1779">
                  <c:v>61.789173130000002</c:v>
                </c:pt>
                <c:pt idx="1780">
                  <c:v>62.067562100000004</c:v>
                </c:pt>
                <c:pt idx="1781">
                  <c:v>62.303894040000003</c:v>
                </c:pt>
                <c:pt idx="1782">
                  <c:v>62.552745819999998</c:v>
                </c:pt>
                <c:pt idx="1783">
                  <c:v>62.800895689999997</c:v>
                </c:pt>
                <c:pt idx="1784">
                  <c:v>63.012306209999998</c:v>
                </c:pt>
                <c:pt idx="1785">
                  <c:v>63.29103851</c:v>
                </c:pt>
                <c:pt idx="1786">
                  <c:v>63.534152980000002</c:v>
                </c:pt>
                <c:pt idx="1787">
                  <c:v>63.770507809999998</c:v>
                </c:pt>
                <c:pt idx="1788">
                  <c:v>64.011589049999998</c:v>
                </c:pt>
                <c:pt idx="1789">
                  <c:v>64.249801640000001</c:v>
                </c:pt>
                <c:pt idx="1790">
                  <c:v>64.503669740000007</c:v>
                </c:pt>
                <c:pt idx="1791">
                  <c:v>64.717552190000006</c:v>
                </c:pt>
                <c:pt idx="1792">
                  <c:v>64.958068850000004</c:v>
                </c:pt>
                <c:pt idx="1793">
                  <c:v>65.221130369999997</c:v>
                </c:pt>
                <c:pt idx="1794">
                  <c:v>65.421577450000001</c:v>
                </c:pt>
                <c:pt idx="1795">
                  <c:v>65.66999817</c:v>
                </c:pt>
                <c:pt idx="1796">
                  <c:v>65.876182560000004</c:v>
                </c:pt>
                <c:pt idx="1797">
                  <c:v>66.137733460000007</c:v>
                </c:pt>
                <c:pt idx="1798">
                  <c:v>66.344299320000005</c:v>
                </c:pt>
                <c:pt idx="1799">
                  <c:v>66.58815002</c:v>
                </c:pt>
                <c:pt idx="1800">
                  <c:v>66.820106510000002</c:v>
                </c:pt>
                <c:pt idx="1801">
                  <c:v>67.029533389999997</c:v>
                </c:pt>
                <c:pt idx="1802">
                  <c:v>67.241767879999998</c:v>
                </c:pt>
                <c:pt idx="1803">
                  <c:v>67.451065060000005</c:v>
                </c:pt>
                <c:pt idx="1804">
                  <c:v>67.699302669999994</c:v>
                </c:pt>
                <c:pt idx="1805">
                  <c:v>67.98543549</c:v>
                </c:pt>
                <c:pt idx="1806">
                  <c:v>68.149772639999995</c:v>
                </c:pt>
                <c:pt idx="1807">
                  <c:v>68.354629520000003</c:v>
                </c:pt>
                <c:pt idx="1808">
                  <c:v>68.575057979999997</c:v>
                </c:pt>
                <c:pt idx="1809">
                  <c:v>68.803863530000001</c:v>
                </c:pt>
                <c:pt idx="1810">
                  <c:v>69.021507260000007</c:v>
                </c:pt>
                <c:pt idx="1811">
                  <c:v>69.249046329999999</c:v>
                </c:pt>
                <c:pt idx="1812">
                  <c:v>69.438468929999999</c:v>
                </c:pt>
                <c:pt idx="1813">
                  <c:v>69.659790040000004</c:v>
                </c:pt>
                <c:pt idx="1814">
                  <c:v>69.889579769999997</c:v>
                </c:pt>
                <c:pt idx="1815">
                  <c:v>70.076324459999995</c:v>
                </c:pt>
                <c:pt idx="1816">
                  <c:v>70.26813507</c:v>
                </c:pt>
                <c:pt idx="1817">
                  <c:v>70.493690490000006</c:v>
                </c:pt>
                <c:pt idx="1818">
                  <c:v>70.669822690000004</c:v>
                </c:pt>
                <c:pt idx="1819">
                  <c:v>70.867034910000001</c:v>
                </c:pt>
                <c:pt idx="1820">
                  <c:v>71.040985109999994</c:v>
                </c:pt>
                <c:pt idx="1821">
                  <c:v>71.221771239999995</c:v>
                </c:pt>
                <c:pt idx="1822">
                  <c:v>71.383796689999997</c:v>
                </c:pt>
                <c:pt idx="1823">
                  <c:v>71.528541559999994</c:v>
                </c:pt>
                <c:pt idx="1824">
                  <c:v>71.705383299999994</c:v>
                </c:pt>
                <c:pt idx="1825">
                  <c:v>71.83888245</c:v>
                </c:pt>
                <c:pt idx="1826">
                  <c:v>71.945434570000003</c:v>
                </c:pt>
                <c:pt idx="1827">
                  <c:v>72.014183040000006</c:v>
                </c:pt>
                <c:pt idx="1828">
                  <c:v>72.178466799999995</c:v>
                </c:pt>
                <c:pt idx="1829">
                  <c:v>72.200241090000006</c:v>
                </c:pt>
                <c:pt idx="1830">
                  <c:v>72.28125</c:v>
                </c:pt>
                <c:pt idx="1831">
                  <c:v>72.354400630000001</c:v>
                </c:pt>
                <c:pt idx="1832">
                  <c:v>72.331504820000006</c:v>
                </c:pt>
                <c:pt idx="1833">
                  <c:v>72.33502197</c:v>
                </c:pt>
                <c:pt idx="1834">
                  <c:v>72.324455259999993</c:v>
                </c:pt>
                <c:pt idx="1835">
                  <c:v>72.25501251</c:v>
                </c:pt>
                <c:pt idx="1836">
                  <c:v>72.126403809999999</c:v>
                </c:pt>
                <c:pt idx="1837">
                  <c:v>71.987518309999999</c:v>
                </c:pt>
                <c:pt idx="1838">
                  <c:v>71.808174129999998</c:v>
                </c:pt>
                <c:pt idx="1839">
                  <c:v>71.607566829999996</c:v>
                </c:pt>
                <c:pt idx="1840">
                  <c:v>71.354019170000001</c:v>
                </c:pt>
                <c:pt idx="1841">
                  <c:v>71.056732179999997</c:v>
                </c:pt>
                <c:pt idx="1842">
                  <c:v>70.691970830000002</c:v>
                </c:pt>
                <c:pt idx="1843">
                  <c:v>70.344528199999999</c:v>
                </c:pt>
                <c:pt idx="1844">
                  <c:v>69.925262450000005</c:v>
                </c:pt>
                <c:pt idx="1845">
                  <c:v>69.520225519999997</c:v>
                </c:pt>
                <c:pt idx="1846">
                  <c:v>69.074691770000001</c:v>
                </c:pt>
                <c:pt idx="1847">
                  <c:v>68.564346310000005</c:v>
                </c:pt>
                <c:pt idx="1848">
                  <c:v>68.143966669999998</c:v>
                </c:pt>
                <c:pt idx="1849">
                  <c:v>67.668136599999997</c:v>
                </c:pt>
                <c:pt idx="1850">
                  <c:v>67.184112549999995</c:v>
                </c:pt>
                <c:pt idx="1851">
                  <c:v>66.731506350000004</c:v>
                </c:pt>
                <c:pt idx="1852">
                  <c:v>66.336524960000006</c:v>
                </c:pt>
                <c:pt idx="1853">
                  <c:v>65.902481080000001</c:v>
                </c:pt>
                <c:pt idx="1854">
                  <c:v>65.600273130000005</c:v>
                </c:pt>
                <c:pt idx="1855">
                  <c:v>65.284233090000001</c:v>
                </c:pt>
                <c:pt idx="1856">
                  <c:v>65.026855470000001</c:v>
                </c:pt>
                <c:pt idx="1857">
                  <c:v>64.82079315</c:v>
                </c:pt>
                <c:pt idx="1858">
                  <c:v>64.69641876</c:v>
                </c:pt>
                <c:pt idx="1859">
                  <c:v>64.604156489999994</c:v>
                </c:pt>
                <c:pt idx="1860">
                  <c:v>64.556106569999997</c:v>
                </c:pt>
                <c:pt idx="1861">
                  <c:v>64.587684629999998</c:v>
                </c:pt>
                <c:pt idx="1862">
                  <c:v>64.65455627</c:v>
                </c:pt>
                <c:pt idx="1863">
                  <c:v>64.79890442</c:v>
                </c:pt>
                <c:pt idx="1864">
                  <c:v>64.968223570000006</c:v>
                </c:pt>
                <c:pt idx="1865">
                  <c:v>65.179267879999998</c:v>
                </c:pt>
                <c:pt idx="1866">
                  <c:v>65.433486939999995</c:v>
                </c:pt>
                <c:pt idx="1867">
                  <c:v>65.687156680000001</c:v>
                </c:pt>
                <c:pt idx="1868">
                  <c:v>66.019020080000004</c:v>
                </c:pt>
                <c:pt idx="1869">
                  <c:v>66.357490540000001</c:v>
                </c:pt>
                <c:pt idx="1870">
                  <c:v>66.677627560000005</c:v>
                </c:pt>
                <c:pt idx="1871">
                  <c:v>67.018218989999994</c:v>
                </c:pt>
                <c:pt idx="1872">
                  <c:v>67.360580440000007</c:v>
                </c:pt>
                <c:pt idx="1873">
                  <c:v>67.703361509999993</c:v>
                </c:pt>
                <c:pt idx="1874">
                  <c:v>68.049476619999993</c:v>
                </c:pt>
                <c:pt idx="1875">
                  <c:v>68.41329193</c:v>
                </c:pt>
                <c:pt idx="1876">
                  <c:v>68.713356020000006</c:v>
                </c:pt>
                <c:pt idx="1877">
                  <c:v>69.029357910000002</c:v>
                </c:pt>
                <c:pt idx="1878">
                  <c:v>69.344940190000003</c:v>
                </c:pt>
                <c:pt idx="1879">
                  <c:v>69.644363400000003</c:v>
                </c:pt>
                <c:pt idx="1880">
                  <c:v>69.891044620000002</c:v>
                </c:pt>
                <c:pt idx="1881">
                  <c:v>70.174583440000006</c:v>
                </c:pt>
                <c:pt idx="1882">
                  <c:v>70.418701170000006</c:v>
                </c:pt>
                <c:pt idx="1883">
                  <c:v>70.659500120000004</c:v>
                </c:pt>
                <c:pt idx="1884">
                  <c:v>70.880111690000007</c:v>
                </c:pt>
                <c:pt idx="1885">
                  <c:v>71.090995789999994</c:v>
                </c:pt>
                <c:pt idx="1886">
                  <c:v>71.276611329999994</c:v>
                </c:pt>
                <c:pt idx="1887">
                  <c:v>71.465209959999996</c:v>
                </c:pt>
                <c:pt idx="1888">
                  <c:v>71.666481020000006</c:v>
                </c:pt>
                <c:pt idx="1889">
                  <c:v>71.843757629999999</c:v>
                </c:pt>
                <c:pt idx="1890">
                  <c:v>71.987754820000006</c:v>
                </c:pt>
                <c:pt idx="1891">
                  <c:v>72.159088130000001</c:v>
                </c:pt>
                <c:pt idx="1892">
                  <c:v>72.299171450000003</c:v>
                </c:pt>
                <c:pt idx="1893">
                  <c:v>72.459152219999993</c:v>
                </c:pt>
                <c:pt idx="1894">
                  <c:v>72.627807619999999</c:v>
                </c:pt>
                <c:pt idx="1895">
                  <c:v>72.790336609999997</c:v>
                </c:pt>
                <c:pt idx="1896">
                  <c:v>72.936805730000003</c:v>
                </c:pt>
                <c:pt idx="1897">
                  <c:v>73.126258849999999</c:v>
                </c:pt>
                <c:pt idx="1898">
                  <c:v>73.286682130000003</c:v>
                </c:pt>
                <c:pt idx="1899">
                  <c:v>73.432090759999994</c:v>
                </c:pt>
                <c:pt idx="1900">
                  <c:v>73.624794010000002</c:v>
                </c:pt>
                <c:pt idx="1901">
                  <c:v>73.777702329999997</c:v>
                </c:pt>
                <c:pt idx="1902">
                  <c:v>73.951736449999999</c:v>
                </c:pt>
                <c:pt idx="1903">
                  <c:v>74.146232600000005</c:v>
                </c:pt>
                <c:pt idx="1904">
                  <c:v>74.329109189999997</c:v>
                </c:pt>
                <c:pt idx="1905">
                  <c:v>74.508651729999997</c:v>
                </c:pt>
                <c:pt idx="1906">
                  <c:v>74.711151119999997</c:v>
                </c:pt>
                <c:pt idx="1907">
                  <c:v>74.893211359999995</c:v>
                </c:pt>
                <c:pt idx="1908">
                  <c:v>75.079444890000005</c:v>
                </c:pt>
                <c:pt idx="1909">
                  <c:v>75.299636840000005</c:v>
                </c:pt>
                <c:pt idx="1910">
                  <c:v>75.479965210000003</c:v>
                </c:pt>
                <c:pt idx="1911">
                  <c:v>75.662384029999998</c:v>
                </c:pt>
                <c:pt idx="1912">
                  <c:v>75.882598880000003</c:v>
                </c:pt>
                <c:pt idx="1913">
                  <c:v>76.102401729999997</c:v>
                </c:pt>
                <c:pt idx="1914">
                  <c:v>76.295578000000006</c:v>
                </c:pt>
                <c:pt idx="1915">
                  <c:v>76.474067689999998</c:v>
                </c:pt>
                <c:pt idx="1916">
                  <c:v>76.676521300000005</c:v>
                </c:pt>
                <c:pt idx="1917">
                  <c:v>76.885154720000003</c:v>
                </c:pt>
                <c:pt idx="1918">
                  <c:v>77.070579530000003</c:v>
                </c:pt>
                <c:pt idx="1919">
                  <c:v>77.287879939999996</c:v>
                </c:pt>
                <c:pt idx="1920">
                  <c:v>77.461181640000007</c:v>
                </c:pt>
                <c:pt idx="1921">
                  <c:v>77.631721499999998</c:v>
                </c:pt>
                <c:pt idx="1922">
                  <c:v>77.828041080000006</c:v>
                </c:pt>
                <c:pt idx="1923">
                  <c:v>77.983871460000003</c:v>
                </c:pt>
                <c:pt idx="1924">
                  <c:v>78.158546450000003</c:v>
                </c:pt>
                <c:pt idx="1925">
                  <c:v>78.314796450000003</c:v>
                </c:pt>
                <c:pt idx="1926">
                  <c:v>78.471290589999995</c:v>
                </c:pt>
                <c:pt idx="1927">
                  <c:v>78.639991760000001</c:v>
                </c:pt>
                <c:pt idx="1928">
                  <c:v>78.780982969999997</c:v>
                </c:pt>
                <c:pt idx="1929">
                  <c:v>78.933471679999997</c:v>
                </c:pt>
                <c:pt idx="1930">
                  <c:v>79.051605219999999</c:v>
                </c:pt>
                <c:pt idx="1931">
                  <c:v>79.162414549999994</c:v>
                </c:pt>
                <c:pt idx="1932">
                  <c:v>79.305236820000005</c:v>
                </c:pt>
                <c:pt idx="1933">
                  <c:v>79.418586730000001</c:v>
                </c:pt>
                <c:pt idx="1934">
                  <c:v>79.557586670000006</c:v>
                </c:pt>
                <c:pt idx="1935">
                  <c:v>79.651107789999998</c:v>
                </c:pt>
                <c:pt idx="1936">
                  <c:v>79.731437679999999</c:v>
                </c:pt>
                <c:pt idx="1937">
                  <c:v>79.829284670000007</c:v>
                </c:pt>
                <c:pt idx="1938">
                  <c:v>79.943252560000005</c:v>
                </c:pt>
                <c:pt idx="1939">
                  <c:v>80.007873540000006</c:v>
                </c:pt>
                <c:pt idx="1940">
                  <c:v>80.088905330000003</c:v>
                </c:pt>
                <c:pt idx="1941">
                  <c:v>80.128356929999995</c:v>
                </c:pt>
                <c:pt idx="1942">
                  <c:v>80.211326600000007</c:v>
                </c:pt>
                <c:pt idx="1943">
                  <c:v>80.271232600000005</c:v>
                </c:pt>
                <c:pt idx="1944">
                  <c:v>80.295410160000003</c:v>
                </c:pt>
                <c:pt idx="1945">
                  <c:v>80.326057430000006</c:v>
                </c:pt>
                <c:pt idx="1946">
                  <c:v>80.369934079999993</c:v>
                </c:pt>
                <c:pt idx="1947">
                  <c:v>80.403297420000001</c:v>
                </c:pt>
                <c:pt idx="1948">
                  <c:v>80.430999760000006</c:v>
                </c:pt>
                <c:pt idx="1949">
                  <c:v>80.445831299999995</c:v>
                </c:pt>
                <c:pt idx="1950">
                  <c:v>80.427017210000002</c:v>
                </c:pt>
                <c:pt idx="1951">
                  <c:v>80.41281128</c:v>
                </c:pt>
                <c:pt idx="1952">
                  <c:v>80.466278079999995</c:v>
                </c:pt>
                <c:pt idx="1953">
                  <c:v>80.453338619999997</c:v>
                </c:pt>
                <c:pt idx="1954">
                  <c:v>80.419570919999998</c:v>
                </c:pt>
                <c:pt idx="1955">
                  <c:v>80.379776000000007</c:v>
                </c:pt>
                <c:pt idx="1956">
                  <c:v>80.376441959999994</c:v>
                </c:pt>
                <c:pt idx="1957">
                  <c:v>80.336242679999998</c:v>
                </c:pt>
                <c:pt idx="1958">
                  <c:v>80.333564760000002</c:v>
                </c:pt>
                <c:pt idx="1959">
                  <c:v>80.285797119999998</c:v>
                </c:pt>
                <c:pt idx="1960">
                  <c:v>80.235763550000001</c:v>
                </c:pt>
                <c:pt idx="1961">
                  <c:v>80.164321900000004</c:v>
                </c:pt>
                <c:pt idx="1962">
                  <c:v>80.143676760000005</c:v>
                </c:pt>
                <c:pt idx="1963">
                  <c:v>80.064079280000001</c:v>
                </c:pt>
                <c:pt idx="1964">
                  <c:v>80.009368899999998</c:v>
                </c:pt>
                <c:pt idx="1965">
                  <c:v>79.931350710000004</c:v>
                </c:pt>
                <c:pt idx="1966">
                  <c:v>79.853599549999998</c:v>
                </c:pt>
                <c:pt idx="1967">
                  <c:v>79.775192259999997</c:v>
                </c:pt>
                <c:pt idx="1968">
                  <c:v>79.670295719999999</c:v>
                </c:pt>
                <c:pt idx="1969">
                  <c:v>79.604042050000004</c:v>
                </c:pt>
                <c:pt idx="1970">
                  <c:v>79.510963439999998</c:v>
                </c:pt>
                <c:pt idx="1971">
                  <c:v>79.388824459999995</c:v>
                </c:pt>
                <c:pt idx="1972">
                  <c:v>79.292884830000006</c:v>
                </c:pt>
                <c:pt idx="1973">
                  <c:v>79.163841250000004</c:v>
                </c:pt>
                <c:pt idx="1974">
                  <c:v>79.071289059999998</c:v>
                </c:pt>
                <c:pt idx="1975">
                  <c:v>78.931579589999998</c:v>
                </c:pt>
                <c:pt idx="1976">
                  <c:v>78.854278559999997</c:v>
                </c:pt>
                <c:pt idx="1977">
                  <c:v>78.731849670000003</c:v>
                </c:pt>
                <c:pt idx="1978">
                  <c:v>78.629737849999998</c:v>
                </c:pt>
                <c:pt idx="1979">
                  <c:v>78.514724729999998</c:v>
                </c:pt>
                <c:pt idx="1980">
                  <c:v>78.419692990000001</c:v>
                </c:pt>
                <c:pt idx="1981">
                  <c:v>78.252883909999994</c:v>
                </c:pt>
                <c:pt idx="1982">
                  <c:v>78.129257199999998</c:v>
                </c:pt>
                <c:pt idx="1983">
                  <c:v>77.981605529999996</c:v>
                </c:pt>
                <c:pt idx="1984">
                  <c:v>77.852836609999997</c:v>
                </c:pt>
                <c:pt idx="1985">
                  <c:v>77.873680109999995</c:v>
                </c:pt>
                <c:pt idx="1986">
                  <c:v>77.579452509999996</c:v>
                </c:pt>
                <c:pt idx="1987">
                  <c:v>77.489654540000004</c:v>
                </c:pt>
                <c:pt idx="1988">
                  <c:v>77.324188230000004</c:v>
                </c:pt>
                <c:pt idx="1989">
                  <c:v>77.150054929999996</c:v>
                </c:pt>
                <c:pt idx="1990">
                  <c:v>77.015319820000002</c:v>
                </c:pt>
                <c:pt idx="1991">
                  <c:v>76.872764590000003</c:v>
                </c:pt>
                <c:pt idx="1992">
                  <c:v>76.704582209999998</c:v>
                </c:pt>
                <c:pt idx="1993">
                  <c:v>76.534606929999995</c:v>
                </c:pt>
                <c:pt idx="1994">
                  <c:v>76.416122439999995</c:v>
                </c:pt>
                <c:pt idx="1995">
                  <c:v>76.203079220000006</c:v>
                </c:pt>
                <c:pt idx="1996">
                  <c:v>76.057449340000005</c:v>
                </c:pt>
                <c:pt idx="1997">
                  <c:v>75.899627690000003</c:v>
                </c:pt>
                <c:pt idx="1998">
                  <c:v>75.728630069999994</c:v>
                </c:pt>
                <c:pt idx="1999">
                  <c:v>75.548408510000002</c:v>
                </c:pt>
                <c:pt idx="2000">
                  <c:v>75.387733460000007</c:v>
                </c:pt>
                <c:pt idx="2001">
                  <c:v>75.216102599999999</c:v>
                </c:pt>
                <c:pt idx="2002">
                  <c:v>75.035530089999995</c:v>
                </c:pt>
                <c:pt idx="2003">
                  <c:v>74.883880619999999</c:v>
                </c:pt>
                <c:pt idx="2004">
                  <c:v>74.729354860000001</c:v>
                </c:pt>
                <c:pt idx="2005">
                  <c:v>74.549041750000001</c:v>
                </c:pt>
                <c:pt idx="2006">
                  <c:v>74.383987430000005</c:v>
                </c:pt>
                <c:pt idx="2007">
                  <c:v>74.241264340000001</c:v>
                </c:pt>
                <c:pt idx="2008">
                  <c:v>74.055931090000001</c:v>
                </c:pt>
                <c:pt idx="2009">
                  <c:v>73.853462219999997</c:v>
                </c:pt>
                <c:pt idx="2010">
                  <c:v>73.684768680000005</c:v>
                </c:pt>
                <c:pt idx="2011">
                  <c:v>73.548683170000004</c:v>
                </c:pt>
                <c:pt idx="2012">
                  <c:v>73.36810303</c:v>
                </c:pt>
                <c:pt idx="2013">
                  <c:v>73.178642269999997</c:v>
                </c:pt>
                <c:pt idx="2014">
                  <c:v>73.014030460000001</c:v>
                </c:pt>
                <c:pt idx="2015">
                  <c:v>72.776000980000006</c:v>
                </c:pt>
                <c:pt idx="2016">
                  <c:v>72.662994380000001</c:v>
                </c:pt>
                <c:pt idx="2017">
                  <c:v>72.454467769999994</c:v>
                </c:pt>
                <c:pt idx="2018">
                  <c:v>72.2612381</c:v>
                </c:pt>
                <c:pt idx="2019">
                  <c:v>72.128768919999999</c:v>
                </c:pt>
                <c:pt idx="2020">
                  <c:v>71.913658139999995</c:v>
                </c:pt>
                <c:pt idx="2021">
                  <c:v>71.783790589999995</c:v>
                </c:pt>
                <c:pt idx="2022">
                  <c:v>71.519180300000002</c:v>
                </c:pt>
                <c:pt idx="2023">
                  <c:v>71.391113279999999</c:v>
                </c:pt>
                <c:pt idx="2024">
                  <c:v>71.195266720000006</c:v>
                </c:pt>
                <c:pt idx="2025">
                  <c:v>71.026733399999998</c:v>
                </c:pt>
                <c:pt idx="2026">
                  <c:v>70.824066160000001</c:v>
                </c:pt>
                <c:pt idx="2027">
                  <c:v>70.668502810000007</c:v>
                </c:pt>
                <c:pt idx="2028">
                  <c:v>70.405586240000005</c:v>
                </c:pt>
                <c:pt idx="2029">
                  <c:v>70.325126650000001</c:v>
                </c:pt>
                <c:pt idx="2030">
                  <c:v>70.076713560000002</c:v>
                </c:pt>
                <c:pt idx="2031">
                  <c:v>69.969009400000004</c:v>
                </c:pt>
                <c:pt idx="2032">
                  <c:v>69.773277280000002</c:v>
                </c:pt>
                <c:pt idx="2033">
                  <c:v>69.586822510000005</c:v>
                </c:pt>
                <c:pt idx="2034">
                  <c:v>69.393638609999996</c:v>
                </c:pt>
                <c:pt idx="2035">
                  <c:v>69.161659240000006</c:v>
                </c:pt>
                <c:pt idx="2036">
                  <c:v>69.029739379999995</c:v>
                </c:pt>
                <c:pt idx="2037">
                  <c:v>68.807655330000003</c:v>
                </c:pt>
                <c:pt idx="2038">
                  <c:v>68.616714479999999</c:v>
                </c:pt>
                <c:pt idx="2039">
                  <c:v>68.435333249999999</c:v>
                </c:pt>
                <c:pt idx="2040">
                  <c:v>68.281013490000007</c:v>
                </c:pt>
                <c:pt idx="2041">
                  <c:v>68.095191959999994</c:v>
                </c:pt>
                <c:pt idx="2042">
                  <c:v>67.843330379999998</c:v>
                </c:pt>
                <c:pt idx="2043">
                  <c:v>67.662025450000002</c:v>
                </c:pt>
                <c:pt idx="2044">
                  <c:v>67.477645870000003</c:v>
                </c:pt>
                <c:pt idx="2045">
                  <c:v>67.273490910000007</c:v>
                </c:pt>
                <c:pt idx="2046">
                  <c:v>67.113670350000007</c:v>
                </c:pt>
                <c:pt idx="2047">
                  <c:v>66.880073550000006</c:v>
                </c:pt>
                <c:pt idx="2048">
                  <c:v>66.684448239999995</c:v>
                </c:pt>
                <c:pt idx="2049">
                  <c:v>66.501502990000006</c:v>
                </c:pt>
                <c:pt idx="2050">
                  <c:v>66.316253660000001</c:v>
                </c:pt>
                <c:pt idx="2051">
                  <c:v>66.075828549999997</c:v>
                </c:pt>
                <c:pt idx="2052">
                  <c:v>65.895347599999994</c:v>
                </c:pt>
                <c:pt idx="2053">
                  <c:v>65.700065609999996</c:v>
                </c:pt>
                <c:pt idx="2054">
                  <c:v>65.518623349999999</c:v>
                </c:pt>
                <c:pt idx="2055">
                  <c:v>65.338973999999993</c:v>
                </c:pt>
                <c:pt idx="2056">
                  <c:v>65.159057619999999</c:v>
                </c:pt>
                <c:pt idx="2057">
                  <c:v>64.971580509999995</c:v>
                </c:pt>
                <c:pt idx="2058">
                  <c:v>64.793785099999994</c:v>
                </c:pt>
                <c:pt idx="2059">
                  <c:v>64.572479250000001</c:v>
                </c:pt>
                <c:pt idx="2060">
                  <c:v>64.409484860000006</c:v>
                </c:pt>
                <c:pt idx="2061">
                  <c:v>64.210151670000002</c:v>
                </c:pt>
                <c:pt idx="2062">
                  <c:v>64.032829280000001</c:v>
                </c:pt>
                <c:pt idx="2063">
                  <c:v>63.823463439999998</c:v>
                </c:pt>
                <c:pt idx="2064">
                  <c:v>63.654495240000003</c:v>
                </c:pt>
                <c:pt idx="2065">
                  <c:v>63.40567017</c:v>
                </c:pt>
                <c:pt idx="2066">
                  <c:v>63.208503720000003</c:v>
                </c:pt>
                <c:pt idx="2067">
                  <c:v>63.01434708</c:v>
                </c:pt>
                <c:pt idx="2068">
                  <c:v>62.829452510000003</c:v>
                </c:pt>
                <c:pt idx="2069">
                  <c:v>62.65897751</c:v>
                </c:pt>
                <c:pt idx="2070">
                  <c:v>62.465644840000003</c:v>
                </c:pt>
                <c:pt idx="2071">
                  <c:v>62.267887119999997</c:v>
                </c:pt>
                <c:pt idx="2072">
                  <c:v>62.093521119999998</c:v>
                </c:pt>
                <c:pt idx="2073">
                  <c:v>61.89723206</c:v>
                </c:pt>
                <c:pt idx="2074">
                  <c:v>61.723899840000001</c:v>
                </c:pt>
                <c:pt idx="2075">
                  <c:v>61.53672409</c:v>
                </c:pt>
                <c:pt idx="2076">
                  <c:v>61.306964870000002</c:v>
                </c:pt>
                <c:pt idx="2077">
                  <c:v>61.128879550000001</c:v>
                </c:pt>
                <c:pt idx="2078">
                  <c:v>60.946369169999997</c:v>
                </c:pt>
                <c:pt idx="2079">
                  <c:v>60.779975890000003</c:v>
                </c:pt>
                <c:pt idx="2080">
                  <c:v>60.620723720000001</c:v>
                </c:pt>
                <c:pt idx="2081">
                  <c:v>60.426807400000001</c:v>
                </c:pt>
                <c:pt idx="2082">
                  <c:v>60.281764979999998</c:v>
                </c:pt>
                <c:pt idx="2083">
                  <c:v>60.097324370000003</c:v>
                </c:pt>
                <c:pt idx="2084">
                  <c:v>59.911441799999999</c:v>
                </c:pt>
                <c:pt idx="2085">
                  <c:v>59.748363490000003</c:v>
                </c:pt>
                <c:pt idx="2086">
                  <c:v>59.554809570000003</c:v>
                </c:pt>
                <c:pt idx="2087">
                  <c:v>59.364173890000004</c:v>
                </c:pt>
                <c:pt idx="2088">
                  <c:v>59.206790920000003</c:v>
                </c:pt>
                <c:pt idx="2089">
                  <c:v>59.046733860000003</c:v>
                </c:pt>
                <c:pt idx="2090">
                  <c:v>58.860420230000003</c:v>
                </c:pt>
                <c:pt idx="2091">
                  <c:v>58.690238950000001</c:v>
                </c:pt>
                <c:pt idx="2092">
                  <c:v>58.535934449999999</c:v>
                </c:pt>
                <c:pt idx="2093">
                  <c:v>58.384674070000003</c:v>
                </c:pt>
                <c:pt idx="2094">
                  <c:v>58.183849330000001</c:v>
                </c:pt>
                <c:pt idx="2095">
                  <c:v>58.029758450000003</c:v>
                </c:pt>
                <c:pt idx="2096">
                  <c:v>57.8386116</c:v>
                </c:pt>
                <c:pt idx="2097">
                  <c:v>57.676368709999998</c:v>
                </c:pt>
                <c:pt idx="2098">
                  <c:v>57.511817929999999</c:v>
                </c:pt>
                <c:pt idx="2099">
                  <c:v>57.38153458</c:v>
                </c:pt>
                <c:pt idx="2100">
                  <c:v>57.225769040000003</c:v>
                </c:pt>
                <c:pt idx="2101">
                  <c:v>57.047641749999997</c:v>
                </c:pt>
                <c:pt idx="2102">
                  <c:v>56.920707700000001</c:v>
                </c:pt>
                <c:pt idx="2103">
                  <c:v>56.74662781</c:v>
                </c:pt>
                <c:pt idx="2104">
                  <c:v>56.589149480000003</c:v>
                </c:pt>
                <c:pt idx="2105">
                  <c:v>56.452709200000001</c:v>
                </c:pt>
                <c:pt idx="2106">
                  <c:v>56.28952408</c:v>
                </c:pt>
                <c:pt idx="2107">
                  <c:v>56.12721252</c:v>
                </c:pt>
                <c:pt idx="2108">
                  <c:v>55.997962950000002</c:v>
                </c:pt>
                <c:pt idx="2109">
                  <c:v>55.851566310000003</c:v>
                </c:pt>
                <c:pt idx="2110">
                  <c:v>55.716251370000002</c:v>
                </c:pt>
                <c:pt idx="2111">
                  <c:v>55.568874360000002</c:v>
                </c:pt>
                <c:pt idx="2112">
                  <c:v>55.408870700000001</c:v>
                </c:pt>
                <c:pt idx="2113">
                  <c:v>55.29943085</c:v>
                </c:pt>
                <c:pt idx="2114">
                  <c:v>55.148262019999997</c:v>
                </c:pt>
                <c:pt idx="2115">
                  <c:v>55.002220149999999</c:v>
                </c:pt>
                <c:pt idx="2116">
                  <c:v>54.833126069999999</c:v>
                </c:pt>
                <c:pt idx="2117">
                  <c:v>54.725891109999999</c:v>
                </c:pt>
                <c:pt idx="2118">
                  <c:v>54.567630770000001</c:v>
                </c:pt>
                <c:pt idx="2119">
                  <c:v>54.411785129999998</c:v>
                </c:pt>
                <c:pt idx="2120">
                  <c:v>54.27273941</c:v>
                </c:pt>
                <c:pt idx="2121">
                  <c:v>54.089015959999998</c:v>
                </c:pt>
                <c:pt idx="2122">
                  <c:v>53.960887909999997</c:v>
                </c:pt>
                <c:pt idx="2123">
                  <c:v>53.842693330000003</c:v>
                </c:pt>
                <c:pt idx="2124">
                  <c:v>53.696018219999999</c:v>
                </c:pt>
                <c:pt idx="2125">
                  <c:v>53.545345310000002</c:v>
                </c:pt>
                <c:pt idx="2126">
                  <c:v>53.401798249999999</c:v>
                </c:pt>
                <c:pt idx="2127">
                  <c:v>53.2530365</c:v>
                </c:pt>
                <c:pt idx="2128">
                  <c:v>53.147933960000003</c:v>
                </c:pt>
                <c:pt idx="2129">
                  <c:v>52.990932460000003</c:v>
                </c:pt>
                <c:pt idx="2130">
                  <c:v>52.839557650000003</c:v>
                </c:pt>
                <c:pt idx="2131">
                  <c:v>52.723968509999999</c:v>
                </c:pt>
                <c:pt idx="2132">
                  <c:v>52.524780270000001</c:v>
                </c:pt>
                <c:pt idx="2133">
                  <c:v>52.435348509999997</c:v>
                </c:pt>
                <c:pt idx="2134">
                  <c:v>52.286918640000003</c:v>
                </c:pt>
                <c:pt idx="2135">
                  <c:v>52.158470149999999</c:v>
                </c:pt>
                <c:pt idx="2136">
                  <c:v>51.983535770000003</c:v>
                </c:pt>
                <c:pt idx="2137">
                  <c:v>51.840663910000004</c:v>
                </c:pt>
                <c:pt idx="2138">
                  <c:v>51.740859989999997</c:v>
                </c:pt>
                <c:pt idx="2139">
                  <c:v>51.547973630000001</c:v>
                </c:pt>
                <c:pt idx="2140">
                  <c:v>51.4538765</c:v>
                </c:pt>
                <c:pt idx="2141">
                  <c:v>51.302169800000001</c:v>
                </c:pt>
                <c:pt idx="2142">
                  <c:v>51.156024930000001</c:v>
                </c:pt>
                <c:pt idx="2143">
                  <c:v>51.006404879999998</c:v>
                </c:pt>
                <c:pt idx="2144">
                  <c:v>50.860847470000003</c:v>
                </c:pt>
                <c:pt idx="2145">
                  <c:v>50.706398010000001</c:v>
                </c:pt>
                <c:pt idx="2146">
                  <c:v>50.547580719999999</c:v>
                </c:pt>
                <c:pt idx="2147">
                  <c:v>50.408958439999999</c:v>
                </c:pt>
                <c:pt idx="2148">
                  <c:v>50.304908750000003</c:v>
                </c:pt>
                <c:pt idx="2149">
                  <c:v>50.115985870000003</c:v>
                </c:pt>
                <c:pt idx="2150">
                  <c:v>50.009738919999997</c:v>
                </c:pt>
              </c:numCache>
            </c:numRef>
          </c:yVal>
          <c:smooth val="1"/>
        </c:ser>
        <c:dLbls>
          <c:showLegendKey val="0"/>
          <c:showVal val="0"/>
          <c:showCatName val="0"/>
          <c:showSerName val="0"/>
          <c:showPercent val="0"/>
          <c:showBubbleSize val="0"/>
        </c:dLbls>
        <c:axId val="320164896"/>
        <c:axId val="320165456"/>
      </c:scatterChart>
      <c:valAx>
        <c:axId val="320164896"/>
        <c:scaling>
          <c:orientation val="minMax"/>
          <c:max val="1100"/>
          <c:min val="1025"/>
        </c:scaling>
        <c:delete val="0"/>
        <c:axPos val="b"/>
        <c:title>
          <c:tx>
            <c:strRef>
              <c:f>Transmission!$C$2</c:f>
              <c:strCache>
                <c:ptCount val="1"/>
                <c:pt idx="0">
                  <c:v>Wavelength (nm)</c:v>
                </c:pt>
              </c:strCache>
            </c:strRef>
          </c:tx>
          <c:layout/>
          <c:overlay val="0"/>
        </c:title>
        <c:numFmt formatCode="General" sourceLinked="1"/>
        <c:majorTickMark val="out"/>
        <c:minorTickMark val="none"/>
        <c:tickLblPos val="nextTo"/>
        <c:crossAx val="320165456"/>
        <c:crosses val="autoZero"/>
        <c:crossBetween val="midCat"/>
      </c:valAx>
      <c:valAx>
        <c:axId val="320165456"/>
        <c:scaling>
          <c:orientation val="minMax"/>
          <c:min val="0"/>
        </c:scaling>
        <c:delete val="0"/>
        <c:axPos val="l"/>
        <c:majorGridlines/>
        <c:title>
          <c:tx>
            <c:strRef>
              <c:f>Transmission!$D$2:$F$2</c:f>
              <c:strCache>
                <c:ptCount val="3"/>
                <c:pt idx="0">
                  <c:v>% Transmission</c:v>
                </c:pt>
              </c:strCache>
            </c:strRef>
          </c:tx>
          <c:layout>
            <c:manualLayout>
              <c:xMode val="edge"/>
              <c:yMode val="edge"/>
              <c:x val="4.1666666666666664E-2"/>
              <c:y val="0.36485126859142603"/>
            </c:manualLayout>
          </c:layout>
          <c:overlay val="0"/>
          <c:txPr>
            <a:bodyPr rot="-5400000" vert="horz"/>
            <a:lstStyle/>
            <a:p>
              <a:pPr>
                <a:defRPr/>
              </a:pPr>
              <a:endParaRPr lang="en-US"/>
            </a:p>
          </c:txPr>
        </c:title>
        <c:numFmt formatCode="General" sourceLinked="1"/>
        <c:majorTickMark val="out"/>
        <c:minorTickMark val="none"/>
        <c:tickLblPos val="nextTo"/>
        <c:crossAx val="32016489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1064 nm Laser Line Beamsplitter Reflectance</c:v>
            </c:pt>
          </c:strCache>
        </c:strRef>
      </c:tx>
      <c:layout/>
      <c:overlay val="0"/>
    </c:title>
    <c:autoTitleDeleted val="0"/>
    <c:plotArea>
      <c:layout/>
      <c:scatterChart>
        <c:scatterStyle val="smoothMarker"/>
        <c:varyColors val="0"/>
        <c:ser>
          <c:idx val="0"/>
          <c:order val="0"/>
          <c:tx>
            <c:strRef>
              <c:f>Reflectance!$D$3</c:f>
              <c:strCache>
                <c:ptCount val="1"/>
                <c:pt idx="0">
                  <c:v>P-Pol.</c:v>
                </c:pt>
              </c:strCache>
            </c:strRef>
          </c:tx>
          <c:spPr>
            <a:ln>
              <a:solidFill>
                <a:srgbClr val="FF0000"/>
              </a:solidFill>
            </a:ln>
          </c:spPr>
          <c:marker>
            <c:symbol val="none"/>
          </c:marker>
          <c:xVal>
            <c:numRef>
              <c:f>Reflectance!$C$4:$C$2154</c:f>
              <c:numCache>
                <c:formatCode>General</c:formatCode>
                <c:ptCount val="215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pt idx="2051">
                  <c:v>2401</c:v>
                </c:pt>
                <c:pt idx="2052">
                  <c:v>2402</c:v>
                </c:pt>
                <c:pt idx="2053">
                  <c:v>2403</c:v>
                </c:pt>
                <c:pt idx="2054">
                  <c:v>2404</c:v>
                </c:pt>
                <c:pt idx="2055">
                  <c:v>2405</c:v>
                </c:pt>
                <c:pt idx="2056">
                  <c:v>2406</c:v>
                </c:pt>
                <c:pt idx="2057">
                  <c:v>2407</c:v>
                </c:pt>
                <c:pt idx="2058">
                  <c:v>2408</c:v>
                </c:pt>
                <c:pt idx="2059">
                  <c:v>2409</c:v>
                </c:pt>
                <c:pt idx="2060">
                  <c:v>2410</c:v>
                </c:pt>
                <c:pt idx="2061">
                  <c:v>2411</c:v>
                </c:pt>
                <c:pt idx="2062">
                  <c:v>2412</c:v>
                </c:pt>
                <c:pt idx="2063">
                  <c:v>2413</c:v>
                </c:pt>
                <c:pt idx="2064">
                  <c:v>2414</c:v>
                </c:pt>
                <c:pt idx="2065">
                  <c:v>2415</c:v>
                </c:pt>
                <c:pt idx="2066">
                  <c:v>2416</c:v>
                </c:pt>
                <c:pt idx="2067">
                  <c:v>2417</c:v>
                </c:pt>
                <c:pt idx="2068">
                  <c:v>2418</c:v>
                </c:pt>
                <c:pt idx="2069">
                  <c:v>2419</c:v>
                </c:pt>
                <c:pt idx="2070">
                  <c:v>2420</c:v>
                </c:pt>
                <c:pt idx="2071">
                  <c:v>2421</c:v>
                </c:pt>
                <c:pt idx="2072">
                  <c:v>2422</c:v>
                </c:pt>
                <c:pt idx="2073">
                  <c:v>2423</c:v>
                </c:pt>
                <c:pt idx="2074">
                  <c:v>2424</c:v>
                </c:pt>
                <c:pt idx="2075">
                  <c:v>2425</c:v>
                </c:pt>
                <c:pt idx="2076">
                  <c:v>2426</c:v>
                </c:pt>
                <c:pt idx="2077">
                  <c:v>2427</c:v>
                </c:pt>
                <c:pt idx="2078">
                  <c:v>2428</c:v>
                </c:pt>
                <c:pt idx="2079">
                  <c:v>2429</c:v>
                </c:pt>
                <c:pt idx="2080">
                  <c:v>2430</c:v>
                </c:pt>
                <c:pt idx="2081">
                  <c:v>2431</c:v>
                </c:pt>
                <c:pt idx="2082">
                  <c:v>2432</c:v>
                </c:pt>
                <c:pt idx="2083">
                  <c:v>2433</c:v>
                </c:pt>
                <c:pt idx="2084">
                  <c:v>2434</c:v>
                </c:pt>
                <c:pt idx="2085">
                  <c:v>2435</c:v>
                </c:pt>
                <c:pt idx="2086">
                  <c:v>2436</c:v>
                </c:pt>
                <c:pt idx="2087">
                  <c:v>2437</c:v>
                </c:pt>
                <c:pt idx="2088">
                  <c:v>2438</c:v>
                </c:pt>
                <c:pt idx="2089">
                  <c:v>2439</c:v>
                </c:pt>
                <c:pt idx="2090">
                  <c:v>2440</c:v>
                </c:pt>
                <c:pt idx="2091">
                  <c:v>2441</c:v>
                </c:pt>
                <c:pt idx="2092">
                  <c:v>2442</c:v>
                </c:pt>
                <c:pt idx="2093">
                  <c:v>2443</c:v>
                </c:pt>
                <c:pt idx="2094">
                  <c:v>2444</c:v>
                </c:pt>
                <c:pt idx="2095">
                  <c:v>2445</c:v>
                </c:pt>
                <c:pt idx="2096">
                  <c:v>2446</c:v>
                </c:pt>
                <c:pt idx="2097">
                  <c:v>2447</c:v>
                </c:pt>
                <c:pt idx="2098">
                  <c:v>2448</c:v>
                </c:pt>
                <c:pt idx="2099">
                  <c:v>2449</c:v>
                </c:pt>
                <c:pt idx="2100">
                  <c:v>2450</c:v>
                </c:pt>
                <c:pt idx="2101">
                  <c:v>2451</c:v>
                </c:pt>
                <c:pt idx="2102">
                  <c:v>2452</c:v>
                </c:pt>
                <c:pt idx="2103">
                  <c:v>2453</c:v>
                </c:pt>
                <c:pt idx="2104">
                  <c:v>2454</c:v>
                </c:pt>
                <c:pt idx="2105">
                  <c:v>2455</c:v>
                </c:pt>
                <c:pt idx="2106">
                  <c:v>2456</c:v>
                </c:pt>
                <c:pt idx="2107">
                  <c:v>2457</c:v>
                </c:pt>
                <c:pt idx="2108">
                  <c:v>2458</c:v>
                </c:pt>
                <c:pt idx="2109">
                  <c:v>2459</c:v>
                </c:pt>
                <c:pt idx="2110">
                  <c:v>2460</c:v>
                </c:pt>
                <c:pt idx="2111">
                  <c:v>2461</c:v>
                </c:pt>
                <c:pt idx="2112">
                  <c:v>2462</c:v>
                </c:pt>
                <c:pt idx="2113">
                  <c:v>2463</c:v>
                </c:pt>
                <c:pt idx="2114">
                  <c:v>2464</c:v>
                </c:pt>
                <c:pt idx="2115">
                  <c:v>2465</c:v>
                </c:pt>
                <c:pt idx="2116">
                  <c:v>2466</c:v>
                </c:pt>
                <c:pt idx="2117">
                  <c:v>2467</c:v>
                </c:pt>
                <c:pt idx="2118">
                  <c:v>2468</c:v>
                </c:pt>
                <c:pt idx="2119">
                  <c:v>2469</c:v>
                </c:pt>
                <c:pt idx="2120">
                  <c:v>2470</c:v>
                </c:pt>
                <c:pt idx="2121">
                  <c:v>2471</c:v>
                </c:pt>
                <c:pt idx="2122">
                  <c:v>2472</c:v>
                </c:pt>
                <c:pt idx="2123">
                  <c:v>2473</c:v>
                </c:pt>
                <c:pt idx="2124">
                  <c:v>2474</c:v>
                </c:pt>
                <c:pt idx="2125">
                  <c:v>2475</c:v>
                </c:pt>
                <c:pt idx="2126">
                  <c:v>2476</c:v>
                </c:pt>
                <c:pt idx="2127">
                  <c:v>2477</c:v>
                </c:pt>
                <c:pt idx="2128">
                  <c:v>2478</c:v>
                </c:pt>
                <c:pt idx="2129">
                  <c:v>2479</c:v>
                </c:pt>
                <c:pt idx="2130">
                  <c:v>2480</c:v>
                </c:pt>
                <c:pt idx="2131">
                  <c:v>2481</c:v>
                </c:pt>
                <c:pt idx="2132">
                  <c:v>2482</c:v>
                </c:pt>
                <c:pt idx="2133">
                  <c:v>2483</c:v>
                </c:pt>
                <c:pt idx="2134">
                  <c:v>2484</c:v>
                </c:pt>
                <c:pt idx="2135">
                  <c:v>2485</c:v>
                </c:pt>
                <c:pt idx="2136">
                  <c:v>2486</c:v>
                </c:pt>
                <c:pt idx="2137">
                  <c:v>2487</c:v>
                </c:pt>
                <c:pt idx="2138">
                  <c:v>2488</c:v>
                </c:pt>
                <c:pt idx="2139">
                  <c:v>2489</c:v>
                </c:pt>
                <c:pt idx="2140">
                  <c:v>2490</c:v>
                </c:pt>
                <c:pt idx="2141">
                  <c:v>2491</c:v>
                </c:pt>
                <c:pt idx="2142">
                  <c:v>2492</c:v>
                </c:pt>
                <c:pt idx="2143">
                  <c:v>2493</c:v>
                </c:pt>
                <c:pt idx="2144">
                  <c:v>2494</c:v>
                </c:pt>
                <c:pt idx="2145">
                  <c:v>2495</c:v>
                </c:pt>
                <c:pt idx="2146">
                  <c:v>2496</c:v>
                </c:pt>
                <c:pt idx="2147">
                  <c:v>2497</c:v>
                </c:pt>
                <c:pt idx="2148">
                  <c:v>2498</c:v>
                </c:pt>
                <c:pt idx="2149">
                  <c:v>2499</c:v>
                </c:pt>
                <c:pt idx="2150">
                  <c:v>2500</c:v>
                </c:pt>
              </c:numCache>
            </c:numRef>
          </c:xVal>
          <c:yVal>
            <c:numRef>
              <c:f>Reflectance!$D$4:$D$2154</c:f>
              <c:numCache>
                <c:formatCode>General</c:formatCode>
                <c:ptCount val="2151"/>
                <c:pt idx="0">
                  <c:v>9.5598239899999999</c:v>
                </c:pt>
                <c:pt idx="1">
                  <c:v>10.711445810000001</c:v>
                </c:pt>
                <c:pt idx="2">
                  <c:v>12.82366085</c:v>
                </c:pt>
                <c:pt idx="3">
                  <c:v>13.64899445</c:v>
                </c:pt>
                <c:pt idx="4">
                  <c:v>14.218579289999999</c:v>
                </c:pt>
                <c:pt idx="5">
                  <c:v>14.177910799999999</c:v>
                </c:pt>
                <c:pt idx="6">
                  <c:v>13.517901419999999</c:v>
                </c:pt>
                <c:pt idx="7">
                  <c:v>13.388283729999999</c:v>
                </c:pt>
                <c:pt idx="8">
                  <c:v>13.44154739</c:v>
                </c:pt>
                <c:pt idx="9">
                  <c:v>13.446118350000001</c:v>
                </c:pt>
                <c:pt idx="10">
                  <c:v>12.978689190000001</c:v>
                </c:pt>
                <c:pt idx="11">
                  <c:v>12.516860960000001</c:v>
                </c:pt>
                <c:pt idx="12">
                  <c:v>13.009168620000001</c:v>
                </c:pt>
                <c:pt idx="13">
                  <c:v>15.85794353</c:v>
                </c:pt>
                <c:pt idx="14">
                  <c:v>19.765531540000001</c:v>
                </c:pt>
                <c:pt idx="15">
                  <c:v>25.619052889999999</c:v>
                </c:pt>
                <c:pt idx="16">
                  <c:v>32.25829315</c:v>
                </c:pt>
                <c:pt idx="17">
                  <c:v>37.582252500000003</c:v>
                </c:pt>
                <c:pt idx="18">
                  <c:v>40.432155610000002</c:v>
                </c:pt>
                <c:pt idx="19">
                  <c:v>39.726917270000001</c:v>
                </c:pt>
                <c:pt idx="20">
                  <c:v>36.871696470000003</c:v>
                </c:pt>
                <c:pt idx="21">
                  <c:v>33.014881129999999</c:v>
                </c:pt>
                <c:pt idx="22">
                  <c:v>32.254482269999997</c:v>
                </c:pt>
                <c:pt idx="23">
                  <c:v>36.625991820000003</c:v>
                </c:pt>
                <c:pt idx="24">
                  <c:v>45.226234439999999</c:v>
                </c:pt>
                <c:pt idx="25">
                  <c:v>56.300567630000003</c:v>
                </c:pt>
                <c:pt idx="26">
                  <c:v>66.802444460000004</c:v>
                </c:pt>
                <c:pt idx="27">
                  <c:v>75.200721740000006</c:v>
                </c:pt>
                <c:pt idx="28">
                  <c:v>80.393775939999998</c:v>
                </c:pt>
                <c:pt idx="29">
                  <c:v>83.449821470000003</c:v>
                </c:pt>
                <c:pt idx="30">
                  <c:v>85.390899660000002</c:v>
                </c:pt>
                <c:pt idx="31">
                  <c:v>86.131660460000006</c:v>
                </c:pt>
                <c:pt idx="32">
                  <c:v>86.087379459999994</c:v>
                </c:pt>
                <c:pt idx="33">
                  <c:v>85.384834290000001</c:v>
                </c:pt>
                <c:pt idx="34">
                  <c:v>83.916664119999993</c:v>
                </c:pt>
                <c:pt idx="35">
                  <c:v>81.147529599999999</c:v>
                </c:pt>
                <c:pt idx="36">
                  <c:v>76.839767460000004</c:v>
                </c:pt>
                <c:pt idx="37">
                  <c:v>70.744865419999996</c:v>
                </c:pt>
                <c:pt idx="38">
                  <c:v>62.976013180000002</c:v>
                </c:pt>
                <c:pt idx="39">
                  <c:v>53.549171450000003</c:v>
                </c:pt>
                <c:pt idx="40">
                  <c:v>43.114059449999999</c:v>
                </c:pt>
                <c:pt idx="41">
                  <c:v>32.613925930000001</c:v>
                </c:pt>
                <c:pt idx="42">
                  <c:v>23.50793839</c:v>
                </c:pt>
                <c:pt idx="43">
                  <c:v>17.434053420000001</c:v>
                </c:pt>
                <c:pt idx="44">
                  <c:v>15.25559998</c:v>
                </c:pt>
                <c:pt idx="45">
                  <c:v>17.5151577</c:v>
                </c:pt>
                <c:pt idx="46">
                  <c:v>23.635660170000001</c:v>
                </c:pt>
                <c:pt idx="47">
                  <c:v>32.542747499999997</c:v>
                </c:pt>
                <c:pt idx="48">
                  <c:v>42.625667569999997</c:v>
                </c:pt>
                <c:pt idx="49">
                  <c:v>52.335716249999997</c:v>
                </c:pt>
                <c:pt idx="50">
                  <c:v>60.614437100000004</c:v>
                </c:pt>
                <c:pt idx="51">
                  <c:v>67.154113769999995</c:v>
                </c:pt>
                <c:pt idx="52">
                  <c:v>71.903411869999999</c:v>
                </c:pt>
                <c:pt idx="53">
                  <c:v>75.139892579999994</c:v>
                </c:pt>
                <c:pt idx="54">
                  <c:v>76.926979059999994</c:v>
                </c:pt>
                <c:pt idx="55">
                  <c:v>77.823219300000005</c:v>
                </c:pt>
                <c:pt idx="56">
                  <c:v>77.822471620000002</c:v>
                </c:pt>
                <c:pt idx="57">
                  <c:v>76.843788149999995</c:v>
                </c:pt>
                <c:pt idx="58">
                  <c:v>75.077926640000001</c:v>
                </c:pt>
                <c:pt idx="59">
                  <c:v>72.448661799999996</c:v>
                </c:pt>
                <c:pt idx="60">
                  <c:v>68.701408389999997</c:v>
                </c:pt>
                <c:pt idx="61">
                  <c:v>64.02281189</c:v>
                </c:pt>
                <c:pt idx="62">
                  <c:v>58.336303710000003</c:v>
                </c:pt>
                <c:pt idx="63">
                  <c:v>51.699264530000001</c:v>
                </c:pt>
                <c:pt idx="64">
                  <c:v>44.502525329999997</c:v>
                </c:pt>
                <c:pt idx="65">
                  <c:v>37.249340060000002</c:v>
                </c:pt>
                <c:pt idx="66">
                  <c:v>30.412832259999998</c:v>
                </c:pt>
                <c:pt idx="67">
                  <c:v>24.3972683</c:v>
                </c:pt>
                <c:pt idx="68">
                  <c:v>19.596864700000001</c:v>
                </c:pt>
                <c:pt idx="69">
                  <c:v>16.330511090000002</c:v>
                </c:pt>
                <c:pt idx="70">
                  <c:v>14.538213730000001</c:v>
                </c:pt>
                <c:pt idx="71">
                  <c:v>14.15509892</c:v>
                </c:pt>
                <c:pt idx="72">
                  <c:v>15.062991139999999</c:v>
                </c:pt>
                <c:pt idx="73">
                  <c:v>16.977882390000001</c:v>
                </c:pt>
                <c:pt idx="74">
                  <c:v>19.85233307</c:v>
                </c:pt>
                <c:pt idx="75">
                  <c:v>23.299425129999999</c:v>
                </c:pt>
                <c:pt idx="76">
                  <c:v>27.23280716</c:v>
                </c:pt>
                <c:pt idx="77">
                  <c:v>31.1522522</c:v>
                </c:pt>
                <c:pt idx="78">
                  <c:v>34.967605589999998</c:v>
                </c:pt>
                <c:pt idx="79">
                  <c:v>38.401870729999999</c:v>
                </c:pt>
                <c:pt idx="80">
                  <c:v>41.187698359999999</c:v>
                </c:pt>
                <c:pt idx="81">
                  <c:v>43.193290709999999</c:v>
                </c:pt>
                <c:pt idx="82">
                  <c:v>44.265422819999998</c:v>
                </c:pt>
                <c:pt idx="83">
                  <c:v>44.429183960000003</c:v>
                </c:pt>
                <c:pt idx="84">
                  <c:v>43.526630400000002</c:v>
                </c:pt>
                <c:pt idx="85">
                  <c:v>41.62799072</c:v>
                </c:pt>
                <c:pt idx="86">
                  <c:v>38.698680879999998</c:v>
                </c:pt>
                <c:pt idx="87">
                  <c:v>34.752376560000002</c:v>
                </c:pt>
                <c:pt idx="88">
                  <c:v>30.02547264</c:v>
                </c:pt>
                <c:pt idx="89">
                  <c:v>24.779241559999999</c:v>
                </c:pt>
                <c:pt idx="90">
                  <c:v>19.416616439999999</c:v>
                </c:pt>
                <c:pt idx="91">
                  <c:v>14.37059498</c:v>
                </c:pt>
                <c:pt idx="92">
                  <c:v>10.110982890000001</c:v>
                </c:pt>
                <c:pt idx="93">
                  <c:v>7.1327700610000004</c:v>
                </c:pt>
                <c:pt idx="94">
                  <c:v>5.5545053480000002</c:v>
                </c:pt>
                <c:pt idx="95">
                  <c:v>5.4545397759999998</c:v>
                </c:pt>
                <c:pt idx="96">
                  <c:v>6.5878777499999996</c:v>
                </c:pt>
                <c:pt idx="97">
                  <c:v>8.6071844100000003</c:v>
                </c:pt>
                <c:pt idx="98">
                  <c:v>11.06919765</c:v>
                </c:pt>
                <c:pt idx="99">
                  <c:v>13.47522545</c:v>
                </c:pt>
                <c:pt idx="100">
                  <c:v>15.5287962</c:v>
                </c:pt>
                <c:pt idx="101">
                  <c:v>16.875265120000002</c:v>
                </c:pt>
                <c:pt idx="102">
                  <c:v>17.5069561</c:v>
                </c:pt>
                <c:pt idx="103">
                  <c:v>17.317434309999999</c:v>
                </c:pt>
                <c:pt idx="104">
                  <c:v>16.377779010000001</c:v>
                </c:pt>
                <c:pt idx="105">
                  <c:v>14.84512806</c:v>
                </c:pt>
                <c:pt idx="106">
                  <c:v>12.930101390000001</c:v>
                </c:pt>
                <c:pt idx="107">
                  <c:v>10.83463478</c:v>
                </c:pt>
                <c:pt idx="108">
                  <c:v>8.8503742219999992</c:v>
                </c:pt>
                <c:pt idx="109">
                  <c:v>7.2127709390000003</c:v>
                </c:pt>
                <c:pt idx="110">
                  <c:v>6.0575623509999996</c:v>
                </c:pt>
                <c:pt idx="111">
                  <c:v>5.5766530039999997</c:v>
                </c:pt>
                <c:pt idx="112">
                  <c:v>5.7706570629999998</c:v>
                </c:pt>
                <c:pt idx="113">
                  <c:v>6.5289554599999997</c:v>
                </c:pt>
                <c:pt idx="114">
                  <c:v>7.7583932879999997</c:v>
                </c:pt>
                <c:pt idx="115">
                  <c:v>9.2189092640000005</c:v>
                </c:pt>
                <c:pt idx="116">
                  <c:v>10.706738469999999</c:v>
                </c:pt>
                <c:pt idx="117">
                  <c:v>11.96806145</c:v>
                </c:pt>
                <c:pt idx="118">
                  <c:v>12.89249229</c:v>
                </c:pt>
                <c:pt idx="119">
                  <c:v>13.36397266</c:v>
                </c:pt>
                <c:pt idx="120">
                  <c:v>13.282309529999999</c:v>
                </c:pt>
                <c:pt idx="121">
                  <c:v>12.686039920000001</c:v>
                </c:pt>
                <c:pt idx="122">
                  <c:v>11.65513515</c:v>
                </c:pt>
                <c:pt idx="123">
                  <c:v>10.286540990000001</c:v>
                </c:pt>
                <c:pt idx="124">
                  <c:v>8.8143424990000003</c:v>
                </c:pt>
                <c:pt idx="125">
                  <c:v>7.4607305530000003</c:v>
                </c:pt>
                <c:pt idx="126">
                  <c:v>6.4914360049999997</c:v>
                </c:pt>
                <c:pt idx="127">
                  <c:v>6.12952137</c:v>
                </c:pt>
                <c:pt idx="128">
                  <c:v>6.581446648</c:v>
                </c:pt>
                <c:pt idx="129">
                  <c:v>7.9796380999999998</c:v>
                </c:pt>
                <c:pt idx="130">
                  <c:v>10.30438614</c:v>
                </c:pt>
                <c:pt idx="131">
                  <c:v>13.43684769</c:v>
                </c:pt>
                <c:pt idx="132">
                  <c:v>17.202646260000002</c:v>
                </c:pt>
                <c:pt idx="133">
                  <c:v>21.408241270000001</c:v>
                </c:pt>
                <c:pt idx="134">
                  <c:v>25.74299049</c:v>
                </c:pt>
                <c:pt idx="135">
                  <c:v>29.97981644</c:v>
                </c:pt>
                <c:pt idx="136">
                  <c:v>33.966361999999997</c:v>
                </c:pt>
                <c:pt idx="137">
                  <c:v>37.528247829999998</c:v>
                </c:pt>
                <c:pt idx="138">
                  <c:v>40.612289429999997</c:v>
                </c:pt>
                <c:pt idx="139">
                  <c:v>43.176719669999997</c:v>
                </c:pt>
                <c:pt idx="140">
                  <c:v>45.190967559999997</c:v>
                </c:pt>
                <c:pt idx="141">
                  <c:v>46.673988340000001</c:v>
                </c:pt>
                <c:pt idx="142">
                  <c:v>47.703899380000003</c:v>
                </c:pt>
                <c:pt idx="143">
                  <c:v>48.2802887</c:v>
                </c:pt>
                <c:pt idx="144">
                  <c:v>48.415634160000003</c:v>
                </c:pt>
                <c:pt idx="145">
                  <c:v>48.164031979999997</c:v>
                </c:pt>
                <c:pt idx="146">
                  <c:v>47.555099490000003</c:v>
                </c:pt>
                <c:pt idx="147">
                  <c:v>46.661201480000003</c:v>
                </c:pt>
                <c:pt idx="148">
                  <c:v>45.477779390000002</c:v>
                </c:pt>
                <c:pt idx="149">
                  <c:v>44.061382289999997</c:v>
                </c:pt>
                <c:pt idx="150">
                  <c:v>42.447696690000001</c:v>
                </c:pt>
                <c:pt idx="151">
                  <c:v>40.72111511</c:v>
                </c:pt>
                <c:pt idx="152">
                  <c:v>38.903869630000003</c:v>
                </c:pt>
                <c:pt idx="153">
                  <c:v>37.040470120000002</c:v>
                </c:pt>
                <c:pt idx="154">
                  <c:v>35.217151639999997</c:v>
                </c:pt>
                <c:pt idx="155">
                  <c:v>33.464786529999998</c:v>
                </c:pt>
                <c:pt idx="156">
                  <c:v>31.761678700000001</c:v>
                </c:pt>
                <c:pt idx="157">
                  <c:v>30.171314240000001</c:v>
                </c:pt>
                <c:pt idx="158">
                  <c:v>28.705436710000001</c:v>
                </c:pt>
                <c:pt idx="159">
                  <c:v>27.305089949999999</c:v>
                </c:pt>
                <c:pt idx="160">
                  <c:v>25.976518630000001</c:v>
                </c:pt>
                <c:pt idx="161">
                  <c:v>24.67200089</c:v>
                </c:pt>
                <c:pt idx="162">
                  <c:v>23.396694180000001</c:v>
                </c:pt>
                <c:pt idx="163">
                  <c:v>22.104051590000001</c:v>
                </c:pt>
                <c:pt idx="164">
                  <c:v>20.738279339999998</c:v>
                </c:pt>
                <c:pt idx="165">
                  <c:v>19.32458115</c:v>
                </c:pt>
                <c:pt idx="166">
                  <c:v>17.861747739999998</c:v>
                </c:pt>
                <c:pt idx="167">
                  <c:v>16.330307009999999</c:v>
                </c:pt>
                <c:pt idx="168">
                  <c:v>14.79895878</c:v>
                </c:pt>
                <c:pt idx="169">
                  <c:v>13.30796337</c:v>
                </c:pt>
                <c:pt idx="170">
                  <c:v>11.953139309999999</c:v>
                </c:pt>
                <c:pt idx="171">
                  <c:v>10.783170699999999</c:v>
                </c:pt>
                <c:pt idx="172">
                  <c:v>9.8680925370000008</c:v>
                </c:pt>
                <c:pt idx="173">
                  <c:v>9.2962026600000005</c:v>
                </c:pt>
                <c:pt idx="174">
                  <c:v>9.1301202769999996</c:v>
                </c:pt>
                <c:pt idx="175">
                  <c:v>9.4303426740000003</c:v>
                </c:pt>
                <c:pt idx="176">
                  <c:v>10.16538811</c:v>
                </c:pt>
                <c:pt idx="177">
                  <c:v>11.346150400000001</c:v>
                </c:pt>
                <c:pt idx="178">
                  <c:v>12.920355799999999</c:v>
                </c:pt>
                <c:pt idx="179">
                  <c:v>14.804342269999999</c:v>
                </c:pt>
                <c:pt idx="180">
                  <c:v>16.917587279999999</c:v>
                </c:pt>
                <c:pt idx="181">
                  <c:v>19.174343109999999</c:v>
                </c:pt>
                <c:pt idx="182">
                  <c:v>21.432466510000001</c:v>
                </c:pt>
                <c:pt idx="183">
                  <c:v>23.68642616</c:v>
                </c:pt>
                <c:pt idx="184">
                  <c:v>25.78081512</c:v>
                </c:pt>
                <c:pt idx="185">
                  <c:v>27.712703699999999</c:v>
                </c:pt>
                <c:pt idx="186">
                  <c:v>29.436237340000002</c:v>
                </c:pt>
                <c:pt idx="187">
                  <c:v>30.905187609999999</c:v>
                </c:pt>
                <c:pt idx="188">
                  <c:v>32.120910639999998</c:v>
                </c:pt>
                <c:pt idx="189">
                  <c:v>33.073272709999998</c:v>
                </c:pt>
                <c:pt idx="190">
                  <c:v>33.764869689999998</c:v>
                </c:pt>
                <c:pt idx="191">
                  <c:v>34.198482509999998</c:v>
                </c:pt>
                <c:pt idx="192">
                  <c:v>34.441974639999998</c:v>
                </c:pt>
                <c:pt idx="193">
                  <c:v>34.457733150000003</c:v>
                </c:pt>
                <c:pt idx="194">
                  <c:v>34.328971860000003</c:v>
                </c:pt>
                <c:pt idx="195">
                  <c:v>34.048213959999998</c:v>
                </c:pt>
                <c:pt idx="196">
                  <c:v>33.663116459999998</c:v>
                </c:pt>
                <c:pt idx="197">
                  <c:v>33.206920619999998</c:v>
                </c:pt>
                <c:pt idx="198">
                  <c:v>32.762985229999998</c:v>
                </c:pt>
                <c:pt idx="199">
                  <c:v>32.336452479999998</c:v>
                </c:pt>
                <c:pt idx="200">
                  <c:v>31.979106900000001</c:v>
                </c:pt>
                <c:pt idx="201">
                  <c:v>31.7406826</c:v>
                </c:pt>
                <c:pt idx="202">
                  <c:v>31.619144439999999</c:v>
                </c:pt>
                <c:pt idx="203">
                  <c:v>31.645744319999999</c:v>
                </c:pt>
                <c:pt idx="204">
                  <c:v>31.846502300000001</c:v>
                </c:pt>
                <c:pt idx="205">
                  <c:v>32.198898319999998</c:v>
                </c:pt>
                <c:pt idx="206">
                  <c:v>32.687828060000001</c:v>
                </c:pt>
                <c:pt idx="207">
                  <c:v>33.262886049999999</c:v>
                </c:pt>
                <c:pt idx="208">
                  <c:v>33.94991684</c:v>
                </c:pt>
                <c:pt idx="209">
                  <c:v>34.624351500000003</c:v>
                </c:pt>
                <c:pt idx="210">
                  <c:v>35.328311919999997</c:v>
                </c:pt>
                <c:pt idx="211">
                  <c:v>35.963836669999999</c:v>
                </c:pt>
                <c:pt idx="212">
                  <c:v>36.532871249999999</c:v>
                </c:pt>
                <c:pt idx="213">
                  <c:v>36.975322720000001</c:v>
                </c:pt>
                <c:pt idx="214">
                  <c:v>37.289844510000002</c:v>
                </c:pt>
                <c:pt idx="215">
                  <c:v>37.443019870000001</c:v>
                </c:pt>
                <c:pt idx="216">
                  <c:v>37.396400450000002</c:v>
                </c:pt>
                <c:pt idx="217">
                  <c:v>37.173511509999997</c:v>
                </c:pt>
                <c:pt idx="218">
                  <c:v>36.736026760000001</c:v>
                </c:pt>
                <c:pt idx="219">
                  <c:v>36.127079010000003</c:v>
                </c:pt>
                <c:pt idx="220">
                  <c:v>35.344005580000001</c:v>
                </c:pt>
                <c:pt idx="221">
                  <c:v>34.433750150000002</c:v>
                </c:pt>
                <c:pt idx="222">
                  <c:v>33.460144040000003</c:v>
                </c:pt>
                <c:pt idx="223">
                  <c:v>32.436649320000001</c:v>
                </c:pt>
                <c:pt idx="224">
                  <c:v>31.477434160000001</c:v>
                </c:pt>
                <c:pt idx="225">
                  <c:v>30.626327509999999</c:v>
                </c:pt>
                <c:pt idx="226">
                  <c:v>30.029747010000001</c:v>
                </c:pt>
                <c:pt idx="227">
                  <c:v>29.735204700000001</c:v>
                </c:pt>
                <c:pt idx="228">
                  <c:v>29.835662840000001</c:v>
                </c:pt>
                <c:pt idx="229">
                  <c:v>30.409330369999999</c:v>
                </c:pt>
                <c:pt idx="230">
                  <c:v>31.514722819999999</c:v>
                </c:pt>
                <c:pt idx="231">
                  <c:v>33.140026089999999</c:v>
                </c:pt>
                <c:pt idx="232">
                  <c:v>35.286472320000001</c:v>
                </c:pt>
                <c:pt idx="233">
                  <c:v>37.854415889999999</c:v>
                </c:pt>
                <c:pt idx="234">
                  <c:v>40.831489560000001</c:v>
                </c:pt>
                <c:pt idx="235">
                  <c:v>44.063755039999997</c:v>
                </c:pt>
                <c:pt idx="236">
                  <c:v>47.403953549999997</c:v>
                </c:pt>
                <c:pt idx="237">
                  <c:v>50.827770229999999</c:v>
                </c:pt>
                <c:pt idx="238">
                  <c:v>54.220069889999998</c:v>
                </c:pt>
                <c:pt idx="239">
                  <c:v>57.457454679999998</c:v>
                </c:pt>
                <c:pt idx="240">
                  <c:v>60.493381499999998</c:v>
                </c:pt>
                <c:pt idx="241">
                  <c:v>63.309963230000001</c:v>
                </c:pt>
                <c:pt idx="242">
                  <c:v>65.863746640000002</c:v>
                </c:pt>
                <c:pt idx="243">
                  <c:v>68.192787170000003</c:v>
                </c:pt>
                <c:pt idx="244">
                  <c:v>70.231979370000005</c:v>
                </c:pt>
                <c:pt idx="245">
                  <c:v>72.064277649999994</c:v>
                </c:pt>
                <c:pt idx="246">
                  <c:v>73.666145319999998</c:v>
                </c:pt>
                <c:pt idx="247">
                  <c:v>75.059288019999997</c:v>
                </c:pt>
                <c:pt idx="248">
                  <c:v>76.262077329999997</c:v>
                </c:pt>
                <c:pt idx="249">
                  <c:v>77.325637819999997</c:v>
                </c:pt>
                <c:pt idx="250">
                  <c:v>78.214904790000006</c:v>
                </c:pt>
                <c:pt idx="251">
                  <c:v>78.962165830000004</c:v>
                </c:pt>
                <c:pt idx="252">
                  <c:v>79.564216610000003</c:v>
                </c:pt>
                <c:pt idx="253">
                  <c:v>80.07701874</c:v>
                </c:pt>
                <c:pt idx="254">
                  <c:v>80.458198550000006</c:v>
                </c:pt>
                <c:pt idx="255">
                  <c:v>80.737884519999994</c:v>
                </c:pt>
                <c:pt idx="256">
                  <c:v>80.936073300000004</c:v>
                </c:pt>
                <c:pt idx="257">
                  <c:v>81.004188540000001</c:v>
                </c:pt>
                <c:pt idx="258">
                  <c:v>81.00486755</c:v>
                </c:pt>
                <c:pt idx="259">
                  <c:v>80.913719180000001</c:v>
                </c:pt>
                <c:pt idx="260">
                  <c:v>80.715209959999996</c:v>
                </c:pt>
                <c:pt idx="261">
                  <c:v>80.424324040000002</c:v>
                </c:pt>
                <c:pt idx="262">
                  <c:v>80.033668520000006</c:v>
                </c:pt>
                <c:pt idx="263">
                  <c:v>79.535064700000007</c:v>
                </c:pt>
                <c:pt idx="264">
                  <c:v>78.924102779999998</c:v>
                </c:pt>
                <c:pt idx="265">
                  <c:v>78.186080930000003</c:v>
                </c:pt>
                <c:pt idx="266">
                  <c:v>77.315536499999993</c:v>
                </c:pt>
                <c:pt idx="267">
                  <c:v>76.308891299999999</c:v>
                </c:pt>
                <c:pt idx="268">
                  <c:v>75.137725829999994</c:v>
                </c:pt>
                <c:pt idx="269">
                  <c:v>73.804893489999998</c:v>
                </c:pt>
                <c:pt idx="270">
                  <c:v>72.285728449999993</c:v>
                </c:pt>
                <c:pt idx="271">
                  <c:v>70.581626889999995</c:v>
                </c:pt>
                <c:pt idx="272">
                  <c:v>68.632926940000004</c:v>
                </c:pt>
                <c:pt idx="273">
                  <c:v>66.461631769999997</c:v>
                </c:pt>
                <c:pt idx="274">
                  <c:v>64.040344239999996</c:v>
                </c:pt>
                <c:pt idx="275">
                  <c:v>61.354137420000001</c:v>
                </c:pt>
                <c:pt idx="276">
                  <c:v>58.402313229999997</c:v>
                </c:pt>
                <c:pt idx="277">
                  <c:v>55.189903260000001</c:v>
                </c:pt>
                <c:pt idx="278">
                  <c:v>51.6739769</c:v>
                </c:pt>
                <c:pt idx="279">
                  <c:v>47.990451810000003</c:v>
                </c:pt>
                <c:pt idx="280">
                  <c:v>44.093662260000002</c:v>
                </c:pt>
                <c:pt idx="281">
                  <c:v>40.081241609999999</c:v>
                </c:pt>
                <c:pt idx="282">
                  <c:v>36.059112550000002</c:v>
                </c:pt>
                <c:pt idx="283">
                  <c:v>32.146106719999999</c:v>
                </c:pt>
                <c:pt idx="284">
                  <c:v>28.429641719999999</c:v>
                </c:pt>
                <c:pt idx="285">
                  <c:v>25.066194530000001</c:v>
                </c:pt>
                <c:pt idx="286">
                  <c:v>22.197971339999999</c:v>
                </c:pt>
                <c:pt idx="287">
                  <c:v>19.96455765</c:v>
                </c:pt>
                <c:pt idx="288">
                  <c:v>18.397668840000001</c:v>
                </c:pt>
                <c:pt idx="289">
                  <c:v>17.567821500000001</c:v>
                </c:pt>
                <c:pt idx="290">
                  <c:v>17.507467269999999</c:v>
                </c:pt>
                <c:pt idx="291">
                  <c:v>18.126955030000001</c:v>
                </c:pt>
                <c:pt idx="292">
                  <c:v>19.38088226</c:v>
                </c:pt>
                <c:pt idx="293">
                  <c:v>21.165163039999999</c:v>
                </c:pt>
                <c:pt idx="294">
                  <c:v>23.33830261</c:v>
                </c:pt>
                <c:pt idx="295">
                  <c:v>25.76947212</c:v>
                </c:pt>
                <c:pt idx="296">
                  <c:v>28.37258911</c:v>
                </c:pt>
                <c:pt idx="297">
                  <c:v>31.04664421</c:v>
                </c:pt>
                <c:pt idx="298">
                  <c:v>33.66119003</c:v>
                </c:pt>
                <c:pt idx="299">
                  <c:v>36.189811710000001</c:v>
                </c:pt>
                <c:pt idx="300">
                  <c:v>38.59174728</c:v>
                </c:pt>
                <c:pt idx="301">
                  <c:v>40.815559389999997</c:v>
                </c:pt>
                <c:pt idx="302">
                  <c:v>42.847599029999998</c:v>
                </c:pt>
                <c:pt idx="303">
                  <c:v>44.6871376</c:v>
                </c:pt>
                <c:pt idx="304">
                  <c:v>46.354740139999997</c:v>
                </c:pt>
                <c:pt idx="305">
                  <c:v>47.825057979999997</c:v>
                </c:pt>
                <c:pt idx="306">
                  <c:v>49.118278500000002</c:v>
                </c:pt>
                <c:pt idx="307">
                  <c:v>50.238765720000004</c:v>
                </c:pt>
                <c:pt idx="308">
                  <c:v>51.19536591</c:v>
                </c:pt>
                <c:pt idx="309">
                  <c:v>52.000747680000003</c:v>
                </c:pt>
                <c:pt idx="310">
                  <c:v>52.658142089999998</c:v>
                </c:pt>
                <c:pt idx="311">
                  <c:v>53.189868930000003</c:v>
                </c:pt>
                <c:pt idx="312">
                  <c:v>53.597908019999998</c:v>
                </c:pt>
                <c:pt idx="313">
                  <c:v>53.87851715</c:v>
                </c:pt>
                <c:pt idx="314">
                  <c:v>54.05620193</c:v>
                </c:pt>
                <c:pt idx="315">
                  <c:v>54.115806579999997</c:v>
                </c:pt>
                <c:pt idx="316">
                  <c:v>54.090244290000001</c:v>
                </c:pt>
                <c:pt idx="317">
                  <c:v>53.971881869999997</c:v>
                </c:pt>
                <c:pt idx="318">
                  <c:v>53.76864243</c:v>
                </c:pt>
                <c:pt idx="319">
                  <c:v>53.470920560000003</c:v>
                </c:pt>
                <c:pt idx="320">
                  <c:v>53.102916720000003</c:v>
                </c:pt>
                <c:pt idx="321">
                  <c:v>52.646137240000002</c:v>
                </c:pt>
                <c:pt idx="322">
                  <c:v>52.131210330000002</c:v>
                </c:pt>
                <c:pt idx="323">
                  <c:v>51.541637420000001</c:v>
                </c:pt>
                <c:pt idx="324">
                  <c:v>50.893123629999998</c:v>
                </c:pt>
                <c:pt idx="325">
                  <c:v>50.175304410000003</c:v>
                </c:pt>
                <c:pt idx="326">
                  <c:v>49.407051090000003</c:v>
                </c:pt>
                <c:pt idx="327">
                  <c:v>48.577926640000001</c:v>
                </c:pt>
                <c:pt idx="328">
                  <c:v>47.709854129999997</c:v>
                </c:pt>
                <c:pt idx="329">
                  <c:v>46.78900909</c:v>
                </c:pt>
                <c:pt idx="330">
                  <c:v>45.842697139999999</c:v>
                </c:pt>
                <c:pt idx="331">
                  <c:v>44.84656906</c:v>
                </c:pt>
                <c:pt idx="332">
                  <c:v>43.832977290000002</c:v>
                </c:pt>
                <c:pt idx="333">
                  <c:v>42.822303769999998</c:v>
                </c:pt>
                <c:pt idx="334">
                  <c:v>41.8046875</c:v>
                </c:pt>
                <c:pt idx="335">
                  <c:v>40.781833650000003</c:v>
                </c:pt>
                <c:pt idx="336">
                  <c:v>39.77502441</c:v>
                </c:pt>
                <c:pt idx="337">
                  <c:v>38.806873320000001</c:v>
                </c:pt>
                <c:pt idx="338">
                  <c:v>37.896186829999998</c:v>
                </c:pt>
                <c:pt idx="339">
                  <c:v>37.052581789999998</c:v>
                </c:pt>
                <c:pt idx="340">
                  <c:v>36.279914859999998</c:v>
                </c:pt>
                <c:pt idx="341">
                  <c:v>35.619155880000001</c:v>
                </c:pt>
                <c:pt idx="342">
                  <c:v>35.088397980000003</c:v>
                </c:pt>
                <c:pt idx="343">
                  <c:v>34.694290160000001</c:v>
                </c:pt>
                <c:pt idx="344">
                  <c:v>34.462001800000003</c:v>
                </c:pt>
                <c:pt idx="345">
                  <c:v>34.391052250000001</c:v>
                </c:pt>
                <c:pt idx="346">
                  <c:v>34.515266420000003</c:v>
                </c:pt>
                <c:pt idx="347">
                  <c:v>34.839942929999999</c:v>
                </c:pt>
                <c:pt idx="348">
                  <c:v>35.369194030000003</c:v>
                </c:pt>
                <c:pt idx="349">
                  <c:v>36.109401699999999</c:v>
                </c:pt>
                <c:pt idx="350">
                  <c:v>37.038993840000003</c:v>
                </c:pt>
                <c:pt idx="351">
                  <c:v>38.157104490000002</c:v>
                </c:pt>
                <c:pt idx="352">
                  <c:v>39.456970210000001</c:v>
                </c:pt>
                <c:pt idx="353">
                  <c:v>40.927417759999997</c:v>
                </c:pt>
                <c:pt idx="354">
                  <c:v>42.525901789999999</c:v>
                </c:pt>
                <c:pt idx="355">
                  <c:v>44.228969569999997</c:v>
                </c:pt>
                <c:pt idx="356">
                  <c:v>46.019210819999998</c:v>
                </c:pt>
                <c:pt idx="357">
                  <c:v>47.873908999999998</c:v>
                </c:pt>
                <c:pt idx="358">
                  <c:v>49.778003689999998</c:v>
                </c:pt>
                <c:pt idx="359">
                  <c:v>51.708457950000003</c:v>
                </c:pt>
                <c:pt idx="360">
                  <c:v>53.604721069999997</c:v>
                </c:pt>
                <c:pt idx="361">
                  <c:v>55.493343350000004</c:v>
                </c:pt>
                <c:pt idx="362">
                  <c:v>57.328647609999997</c:v>
                </c:pt>
                <c:pt idx="363">
                  <c:v>59.126007080000001</c:v>
                </c:pt>
                <c:pt idx="364">
                  <c:v>60.854953770000002</c:v>
                </c:pt>
                <c:pt idx="365">
                  <c:v>62.487041470000001</c:v>
                </c:pt>
                <c:pt idx="366">
                  <c:v>64.08169556</c:v>
                </c:pt>
                <c:pt idx="367">
                  <c:v>65.595901490000003</c:v>
                </c:pt>
                <c:pt idx="368">
                  <c:v>67.002807619999999</c:v>
                </c:pt>
                <c:pt idx="369">
                  <c:v>68.343719480000004</c:v>
                </c:pt>
                <c:pt idx="370">
                  <c:v>69.421661380000003</c:v>
                </c:pt>
                <c:pt idx="371">
                  <c:v>70.599594120000006</c:v>
                </c:pt>
                <c:pt idx="372">
                  <c:v>71.678001399999999</c:v>
                </c:pt>
                <c:pt idx="373">
                  <c:v>72.611167910000006</c:v>
                </c:pt>
                <c:pt idx="374">
                  <c:v>73.580703740000004</c:v>
                </c:pt>
                <c:pt idx="375">
                  <c:v>74.538841250000004</c:v>
                </c:pt>
                <c:pt idx="376">
                  <c:v>75.223838810000004</c:v>
                </c:pt>
                <c:pt idx="377">
                  <c:v>75.994338990000003</c:v>
                </c:pt>
                <c:pt idx="378">
                  <c:v>76.684745789999994</c:v>
                </c:pt>
                <c:pt idx="379">
                  <c:v>77.260955809999999</c:v>
                </c:pt>
                <c:pt idx="380">
                  <c:v>77.855590820000003</c:v>
                </c:pt>
                <c:pt idx="381">
                  <c:v>78.301971440000003</c:v>
                </c:pt>
                <c:pt idx="382">
                  <c:v>78.706184390000004</c:v>
                </c:pt>
                <c:pt idx="383">
                  <c:v>79.171661380000003</c:v>
                </c:pt>
                <c:pt idx="384">
                  <c:v>79.473999019999994</c:v>
                </c:pt>
                <c:pt idx="385">
                  <c:v>79.796180730000003</c:v>
                </c:pt>
                <c:pt idx="386">
                  <c:v>80.044052120000003</c:v>
                </c:pt>
                <c:pt idx="387">
                  <c:v>80.272804260000001</c:v>
                </c:pt>
                <c:pt idx="388">
                  <c:v>80.524269099999998</c:v>
                </c:pt>
                <c:pt idx="389">
                  <c:v>80.645149230000001</c:v>
                </c:pt>
                <c:pt idx="390">
                  <c:v>80.737815859999998</c:v>
                </c:pt>
                <c:pt idx="391">
                  <c:v>80.75467682</c:v>
                </c:pt>
                <c:pt idx="392">
                  <c:v>80.75110626</c:v>
                </c:pt>
                <c:pt idx="393">
                  <c:v>80.740303040000001</c:v>
                </c:pt>
                <c:pt idx="394">
                  <c:v>80.668624879999996</c:v>
                </c:pt>
                <c:pt idx="395">
                  <c:v>80.569145199999994</c:v>
                </c:pt>
                <c:pt idx="396">
                  <c:v>80.464103699999995</c:v>
                </c:pt>
                <c:pt idx="397">
                  <c:v>80.232192990000001</c:v>
                </c:pt>
                <c:pt idx="398">
                  <c:v>80.046348570000006</c:v>
                </c:pt>
                <c:pt idx="399">
                  <c:v>79.745994569999993</c:v>
                </c:pt>
                <c:pt idx="400">
                  <c:v>79.474746699999997</c:v>
                </c:pt>
                <c:pt idx="401">
                  <c:v>79.102104190000006</c:v>
                </c:pt>
                <c:pt idx="402">
                  <c:v>78.749305730000003</c:v>
                </c:pt>
                <c:pt idx="403">
                  <c:v>78.281890869999998</c:v>
                </c:pt>
                <c:pt idx="404">
                  <c:v>77.784118649999996</c:v>
                </c:pt>
                <c:pt idx="405">
                  <c:v>77.225929260000001</c:v>
                </c:pt>
                <c:pt idx="406">
                  <c:v>76.649482730000003</c:v>
                </c:pt>
                <c:pt idx="407">
                  <c:v>76.065406800000005</c:v>
                </c:pt>
                <c:pt idx="408">
                  <c:v>75.409950260000002</c:v>
                </c:pt>
                <c:pt idx="409">
                  <c:v>74.667396550000007</c:v>
                </c:pt>
                <c:pt idx="410">
                  <c:v>73.862525939999998</c:v>
                </c:pt>
                <c:pt idx="411">
                  <c:v>73.029472350000006</c:v>
                </c:pt>
                <c:pt idx="412">
                  <c:v>72.204574579999999</c:v>
                </c:pt>
                <c:pt idx="413">
                  <c:v>71.309066770000001</c:v>
                </c:pt>
                <c:pt idx="414">
                  <c:v>70.349952700000003</c:v>
                </c:pt>
                <c:pt idx="415">
                  <c:v>69.416183469999993</c:v>
                </c:pt>
                <c:pt idx="416">
                  <c:v>68.356910709999994</c:v>
                </c:pt>
                <c:pt idx="417">
                  <c:v>67.439186100000001</c:v>
                </c:pt>
                <c:pt idx="418">
                  <c:v>66.455253600000006</c:v>
                </c:pt>
                <c:pt idx="419">
                  <c:v>65.49826813</c:v>
                </c:pt>
                <c:pt idx="420">
                  <c:v>64.589462280000006</c:v>
                </c:pt>
                <c:pt idx="421">
                  <c:v>63.720249180000003</c:v>
                </c:pt>
                <c:pt idx="422">
                  <c:v>62.950740809999999</c:v>
                </c:pt>
                <c:pt idx="423">
                  <c:v>62.348800660000002</c:v>
                </c:pt>
                <c:pt idx="424">
                  <c:v>61.779327389999999</c:v>
                </c:pt>
                <c:pt idx="425">
                  <c:v>61.394756319999999</c:v>
                </c:pt>
                <c:pt idx="426">
                  <c:v>61.12203598</c:v>
                </c:pt>
                <c:pt idx="427">
                  <c:v>61.052215580000002</c:v>
                </c:pt>
                <c:pt idx="428">
                  <c:v>61.153339389999999</c:v>
                </c:pt>
                <c:pt idx="429">
                  <c:v>61.432838439999998</c:v>
                </c:pt>
                <c:pt idx="430">
                  <c:v>61.844104770000001</c:v>
                </c:pt>
                <c:pt idx="431">
                  <c:v>62.443195340000003</c:v>
                </c:pt>
                <c:pt idx="432">
                  <c:v>63.161735530000001</c:v>
                </c:pt>
                <c:pt idx="433">
                  <c:v>64.024665830000004</c:v>
                </c:pt>
                <c:pt idx="434">
                  <c:v>65.022384639999999</c:v>
                </c:pt>
                <c:pt idx="435">
                  <c:v>66.05796814</c:v>
                </c:pt>
                <c:pt idx="436">
                  <c:v>67.176788329999994</c:v>
                </c:pt>
                <c:pt idx="437">
                  <c:v>68.357971190000001</c:v>
                </c:pt>
                <c:pt idx="438">
                  <c:v>69.598297119999998</c:v>
                </c:pt>
                <c:pt idx="439">
                  <c:v>70.735473630000001</c:v>
                </c:pt>
                <c:pt idx="440">
                  <c:v>72.037246699999997</c:v>
                </c:pt>
                <c:pt idx="441">
                  <c:v>73.181236269999999</c:v>
                </c:pt>
                <c:pt idx="442">
                  <c:v>74.308433530000002</c:v>
                </c:pt>
                <c:pt idx="443">
                  <c:v>75.422554020000007</c:v>
                </c:pt>
                <c:pt idx="444">
                  <c:v>76.510139469999999</c:v>
                </c:pt>
                <c:pt idx="445">
                  <c:v>77.507141110000006</c:v>
                </c:pt>
                <c:pt idx="446">
                  <c:v>78.510169980000001</c:v>
                </c:pt>
                <c:pt idx="447">
                  <c:v>79.456924439999995</c:v>
                </c:pt>
                <c:pt idx="448">
                  <c:v>80.315864559999994</c:v>
                </c:pt>
                <c:pt idx="449">
                  <c:v>81.016555789999998</c:v>
                </c:pt>
                <c:pt idx="450">
                  <c:v>81.890892030000003</c:v>
                </c:pt>
                <c:pt idx="451">
                  <c:v>82.553573610000001</c:v>
                </c:pt>
                <c:pt idx="452">
                  <c:v>83.172241209999996</c:v>
                </c:pt>
                <c:pt idx="453">
                  <c:v>83.78578186</c:v>
                </c:pt>
                <c:pt idx="454">
                  <c:v>84.340446470000003</c:v>
                </c:pt>
                <c:pt idx="455">
                  <c:v>84.883651729999997</c:v>
                </c:pt>
                <c:pt idx="456">
                  <c:v>85.34751129</c:v>
                </c:pt>
                <c:pt idx="457">
                  <c:v>85.790954589999998</c:v>
                </c:pt>
                <c:pt idx="458">
                  <c:v>86.211776729999997</c:v>
                </c:pt>
                <c:pt idx="459">
                  <c:v>86.542793270000004</c:v>
                </c:pt>
                <c:pt idx="460">
                  <c:v>86.890998839999995</c:v>
                </c:pt>
                <c:pt idx="461">
                  <c:v>87.244407649999999</c:v>
                </c:pt>
                <c:pt idx="462">
                  <c:v>87.537895199999994</c:v>
                </c:pt>
                <c:pt idx="463">
                  <c:v>87.806411740000001</c:v>
                </c:pt>
                <c:pt idx="464">
                  <c:v>88.06452942</c:v>
                </c:pt>
                <c:pt idx="465">
                  <c:v>88.254608149999996</c:v>
                </c:pt>
                <c:pt idx="466">
                  <c:v>88.445869450000004</c:v>
                </c:pt>
                <c:pt idx="467">
                  <c:v>88.628547670000003</c:v>
                </c:pt>
                <c:pt idx="468">
                  <c:v>88.819755549999996</c:v>
                </c:pt>
                <c:pt idx="469">
                  <c:v>88.946784969999996</c:v>
                </c:pt>
                <c:pt idx="470">
                  <c:v>89.069145199999994</c:v>
                </c:pt>
                <c:pt idx="471">
                  <c:v>89.216362000000004</c:v>
                </c:pt>
                <c:pt idx="472">
                  <c:v>89.221984860000006</c:v>
                </c:pt>
                <c:pt idx="473">
                  <c:v>89.339927669999994</c:v>
                </c:pt>
                <c:pt idx="474">
                  <c:v>89.426460270000007</c:v>
                </c:pt>
                <c:pt idx="475">
                  <c:v>89.430984499999994</c:v>
                </c:pt>
                <c:pt idx="476">
                  <c:v>89.472839359999995</c:v>
                </c:pt>
                <c:pt idx="477">
                  <c:v>89.520004270000001</c:v>
                </c:pt>
                <c:pt idx="478">
                  <c:v>89.526214600000003</c:v>
                </c:pt>
                <c:pt idx="479">
                  <c:v>89.508857730000003</c:v>
                </c:pt>
                <c:pt idx="480">
                  <c:v>89.482383729999995</c:v>
                </c:pt>
                <c:pt idx="481">
                  <c:v>89.469978330000004</c:v>
                </c:pt>
                <c:pt idx="482">
                  <c:v>89.421157840000006</c:v>
                </c:pt>
                <c:pt idx="483">
                  <c:v>89.349021910000005</c:v>
                </c:pt>
                <c:pt idx="484">
                  <c:v>89.295349119999997</c:v>
                </c:pt>
                <c:pt idx="485">
                  <c:v>89.152435299999993</c:v>
                </c:pt>
                <c:pt idx="486">
                  <c:v>89.123451230000001</c:v>
                </c:pt>
                <c:pt idx="487">
                  <c:v>88.981773380000007</c:v>
                </c:pt>
                <c:pt idx="488">
                  <c:v>88.872886660000006</c:v>
                </c:pt>
                <c:pt idx="489">
                  <c:v>88.728866580000002</c:v>
                </c:pt>
                <c:pt idx="490">
                  <c:v>88.578109740000002</c:v>
                </c:pt>
                <c:pt idx="491">
                  <c:v>88.412353519999996</c:v>
                </c:pt>
                <c:pt idx="492">
                  <c:v>88.262443540000007</c:v>
                </c:pt>
                <c:pt idx="493">
                  <c:v>88.022148130000005</c:v>
                </c:pt>
                <c:pt idx="494">
                  <c:v>87.851440429999997</c:v>
                </c:pt>
                <c:pt idx="495">
                  <c:v>87.626182560000004</c:v>
                </c:pt>
                <c:pt idx="496">
                  <c:v>87.329986570000003</c:v>
                </c:pt>
                <c:pt idx="497">
                  <c:v>87.104019170000001</c:v>
                </c:pt>
                <c:pt idx="498">
                  <c:v>86.856903079999995</c:v>
                </c:pt>
                <c:pt idx="499">
                  <c:v>86.584587099999993</c:v>
                </c:pt>
                <c:pt idx="500">
                  <c:v>86.263687129999994</c:v>
                </c:pt>
                <c:pt idx="501">
                  <c:v>85.965415949999993</c:v>
                </c:pt>
                <c:pt idx="502">
                  <c:v>85.640502929999997</c:v>
                </c:pt>
                <c:pt idx="503">
                  <c:v>85.269729609999999</c:v>
                </c:pt>
                <c:pt idx="504">
                  <c:v>84.879318240000003</c:v>
                </c:pt>
                <c:pt idx="505">
                  <c:v>84.533416750000001</c:v>
                </c:pt>
                <c:pt idx="506">
                  <c:v>84.126411439999998</c:v>
                </c:pt>
                <c:pt idx="507">
                  <c:v>83.717315670000005</c:v>
                </c:pt>
                <c:pt idx="508">
                  <c:v>83.300102229999993</c:v>
                </c:pt>
                <c:pt idx="509">
                  <c:v>82.845153809999999</c:v>
                </c:pt>
                <c:pt idx="510">
                  <c:v>82.38329315</c:v>
                </c:pt>
                <c:pt idx="511">
                  <c:v>81.914131159999997</c:v>
                </c:pt>
                <c:pt idx="512">
                  <c:v>81.462326050000001</c:v>
                </c:pt>
                <c:pt idx="513">
                  <c:v>80.986267089999998</c:v>
                </c:pt>
                <c:pt idx="514">
                  <c:v>80.447311400000004</c:v>
                </c:pt>
                <c:pt idx="515">
                  <c:v>79.998359679999993</c:v>
                </c:pt>
                <c:pt idx="516">
                  <c:v>79.49421692</c:v>
                </c:pt>
                <c:pt idx="517">
                  <c:v>78.973808289999994</c:v>
                </c:pt>
                <c:pt idx="518">
                  <c:v>78.491767879999998</c:v>
                </c:pt>
                <c:pt idx="519">
                  <c:v>77.991691590000002</c:v>
                </c:pt>
                <c:pt idx="520">
                  <c:v>77.533599850000002</c:v>
                </c:pt>
                <c:pt idx="521">
                  <c:v>77.081336980000003</c:v>
                </c:pt>
                <c:pt idx="522">
                  <c:v>76.625282290000001</c:v>
                </c:pt>
                <c:pt idx="523">
                  <c:v>76.212158200000005</c:v>
                </c:pt>
                <c:pt idx="524">
                  <c:v>75.811607359999996</c:v>
                </c:pt>
                <c:pt idx="525">
                  <c:v>75.439224240000001</c:v>
                </c:pt>
                <c:pt idx="526">
                  <c:v>75.080200199999993</c:v>
                </c:pt>
                <c:pt idx="527">
                  <c:v>74.787391659999997</c:v>
                </c:pt>
                <c:pt idx="528">
                  <c:v>74.519714359999995</c:v>
                </c:pt>
                <c:pt idx="529">
                  <c:v>74.27044678</c:v>
                </c:pt>
                <c:pt idx="530">
                  <c:v>74.083969120000006</c:v>
                </c:pt>
                <c:pt idx="531">
                  <c:v>73.924964900000006</c:v>
                </c:pt>
                <c:pt idx="532">
                  <c:v>73.793830869999994</c:v>
                </c:pt>
                <c:pt idx="533">
                  <c:v>73.713905330000003</c:v>
                </c:pt>
                <c:pt idx="534">
                  <c:v>73.676918029999996</c:v>
                </c:pt>
                <c:pt idx="535">
                  <c:v>73.686012270000006</c:v>
                </c:pt>
                <c:pt idx="536">
                  <c:v>73.741096499999998</c:v>
                </c:pt>
                <c:pt idx="537">
                  <c:v>73.822212219999997</c:v>
                </c:pt>
                <c:pt idx="538">
                  <c:v>73.913635249999999</c:v>
                </c:pt>
                <c:pt idx="539">
                  <c:v>74.085960389999997</c:v>
                </c:pt>
                <c:pt idx="540">
                  <c:v>74.274780269999994</c:v>
                </c:pt>
                <c:pt idx="541">
                  <c:v>74.487823489999997</c:v>
                </c:pt>
                <c:pt idx="542">
                  <c:v>74.706565859999998</c:v>
                </c:pt>
                <c:pt idx="543">
                  <c:v>74.956451419999993</c:v>
                </c:pt>
                <c:pt idx="544">
                  <c:v>75.235191349999994</c:v>
                </c:pt>
                <c:pt idx="545">
                  <c:v>75.512954710000002</c:v>
                </c:pt>
                <c:pt idx="546">
                  <c:v>75.806877139999997</c:v>
                </c:pt>
                <c:pt idx="547">
                  <c:v>76.110809329999995</c:v>
                </c:pt>
                <c:pt idx="548">
                  <c:v>76.407279970000005</c:v>
                </c:pt>
                <c:pt idx="549">
                  <c:v>76.727722170000007</c:v>
                </c:pt>
                <c:pt idx="550">
                  <c:v>77.038497919999998</c:v>
                </c:pt>
                <c:pt idx="551">
                  <c:v>77.333953859999994</c:v>
                </c:pt>
                <c:pt idx="552">
                  <c:v>77.655204769999997</c:v>
                </c:pt>
                <c:pt idx="553">
                  <c:v>77.948730470000001</c:v>
                </c:pt>
                <c:pt idx="554">
                  <c:v>78.249031070000001</c:v>
                </c:pt>
                <c:pt idx="555">
                  <c:v>78.542747500000004</c:v>
                </c:pt>
                <c:pt idx="556">
                  <c:v>78.814521790000001</c:v>
                </c:pt>
                <c:pt idx="557">
                  <c:v>79.088348389999993</c:v>
                </c:pt>
                <c:pt idx="558">
                  <c:v>79.330543520000006</c:v>
                </c:pt>
                <c:pt idx="559">
                  <c:v>79.592041019999996</c:v>
                </c:pt>
                <c:pt idx="560">
                  <c:v>79.828193659999997</c:v>
                </c:pt>
                <c:pt idx="561">
                  <c:v>80.070480349999997</c:v>
                </c:pt>
                <c:pt idx="562">
                  <c:v>80.270629880000001</c:v>
                </c:pt>
                <c:pt idx="563">
                  <c:v>80.451560970000003</c:v>
                </c:pt>
                <c:pt idx="564">
                  <c:v>80.646522520000005</c:v>
                </c:pt>
                <c:pt idx="565">
                  <c:v>80.834426879999995</c:v>
                </c:pt>
                <c:pt idx="566">
                  <c:v>80.994583129999995</c:v>
                </c:pt>
                <c:pt idx="567">
                  <c:v>81.149711609999997</c:v>
                </c:pt>
                <c:pt idx="568">
                  <c:v>81.281677250000001</c:v>
                </c:pt>
                <c:pt idx="569">
                  <c:v>81.398025509999997</c:v>
                </c:pt>
                <c:pt idx="570">
                  <c:v>81.518623349999999</c:v>
                </c:pt>
                <c:pt idx="571">
                  <c:v>81.603660579999996</c:v>
                </c:pt>
                <c:pt idx="572">
                  <c:v>81.678977970000005</c:v>
                </c:pt>
                <c:pt idx="573">
                  <c:v>81.752502440000001</c:v>
                </c:pt>
                <c:pt idx="574">
                  <c:v>81.819007869999993</c:v>
                </c:pt>
                <c:pt idx="575">
                  <c:v>81.859138490000007</c:v>
                </c:pt>
                <c:pt idx="576">
                  <c:v>81.885833739999995</c:v>
                </c:pt>
                <c:pt idx="577">
                  <c:v>81.89685059</c:v>
                </c:pt>
                <c:pt idx="578">
                  <c:v>81.908401490000003</c:v>
                </c:pt>
                <c:pt idx="579">
                  <c:v>81.892700199999993</c:v>
                </c:pt>
                <c:pt idx="580">
                  <c:v>81.886985780000003</c:v>
                </c:pt>
                <c:pt idx="581">
                  <c:v>81.821891780000001</c:v>
                </c:pt>
                <c:pt idx="582">
                  <c:v>81.781616209999996</c:v>
                </c:pt>
                <c:pt idx="583">
                  <c:v>81.744743349999993</c:v>
                </c:pt>
                <c:pt idx="584">
                  <c:v>81.63985443</c:v>
                </c:pt>
                <c:pt idx="585">
                  <c:v>81.550666809999996</c:v>
                </c:pt>
                <c:pt idx="586">
                  <c:v>81.432434079999993</c:v>
                </c:pt>
                <c:pt idx="587">
                  <c:v>81.313308719999995</c:v>
                </c:pt>
                <c:pt idx="588">
                  <c:v>81.173843379999994</c:v>
                </c:pt>
                <c:pt idx="589">
                  <c:v>81.027793880000004</c:v>
                </c:pt>
                <c:pt idx="590">
                  <c:v>80.854118349999993</c:v>
                </c:pt>
                <c:pt idx="591">
                  <c:v>80.698150630000001</c:v>
                </c:pt>
                <c:pt idx="592">
                  <c:v>80.484992980000001</c:v>
                </c:pt>
                <c:pt idx="593">
                  <c:v>80.278556820000006</c:v>
                </c:pt>
                <c:pt idx="594">
                  <c:v>80.051078799999999</c:v>
                </c:pt>
                <c:pt idx="595">
                  <c:v>79.813140869999998</c:v>
                </c:pt>
                <c:pt idx="596">
                  <c:v>79.546806340000003</c:v>
                </c:pt>
                <c:pt idx="597">
                  <c:v>79.275344849999996</c:v>
                </c:pt>
                <c:pt idx="598">
                  <c:v>78.986824040000002</c:v>
                </c:pt>
                <c:pt idx="599">
                  <c:v>78.670257570000004</c:v>
                </c:pt>
                <c:pt idx="600">
                  <c:v>78.336532590000004</c:v>
                </c:pt>
                <c:pt idx="601">
                  <c:v>77.995239260000005</c:v>
                </c:pt>
                <c:pt idx="602">
                  <c:v>77.609222410000001</c:v>
                </c:pt>
                <c:pt idx="603">
                  <c:v>77.219215390000002</c:v>
                </c:pt>
                <c:pt idx="604">
                  <c:v>76.800712590000003</c:v>
                </c:pt>
                <c:pt idx="605">
                  <c:v>76.359405519999996</c:v>
                </c:pt>
                <c:pt idx="606">
                  <c:v>75.895423890000004</c:v>
                </c:pt>
                <c:pt idx="607">
                  <c:v>75.424156190000005</c:v>
                </c:pt>
                <c:pt idx="608">
                  <c:v>74.903961179999996</c:v>
                </c:pt>
                <c:pt idx="609">
                  <c:v>74.377754210000006</c:v>
                </c:pt>
                <c:pt idx="610">
                  <c:v>73.829429630000007</c:v>
                </c:pt>
                <c:pt idx="611">
                  <c:v>73.224929810000006</c:v>
                </c:pt>
                <c:pt idx="612">
                  <c:v>72.615524289999996</c:v>
                </c:pt>
                <c:pt idx="613">
                  <c:v>72.003776549999998</c:v>
                </c:pt>
                <c:pt idx="614">
                  <c:v>71.319732669999993</c:v>
                </c:pt>
                <c:pt idx="615">
                  <c:v>70.620086670000006</c:v>
                </c:pt>
                <c:pt idx="616">
                  <c:v>69.909027100000003</c:v>
                </c:pt>
                <c:pt idx="617">
                  <c:v>69.160583500000001</c:v>
                </c:pt>
                <c:pt idx="618">
                  <c:v>68.355056759999997</c:v>
                </c:pt>
                <c:pt idx="619">
                  <c:v>67.561187739999994</c:v>
                </c:pt>
                <c:pt idx="620">
                  <c:v>66.709075929999997</c:v>
                </c:pt>
                <c:pt idx="621">
                  <c:v>65.813484189999997</c:v>
                </c:pt>
                <c:pt idx="622">
                  <c:v>64.94159698</c:v>
                </c:pt>
                <c:pt idx="623">
                  <c:v>63.985122680000003</c:v>
                </c:pt>
                <c:pt idx="624">
                  <c:v>62.985004429999996</c:v>
                </c:pt>
                <c:pt idx="625">
                  <c:v>62.002517699999999</c:v>
                </c:pt>
                <c:pt idx="626">
                  <c:v>60.989933010000001</c:v>
                </c:pt>
                <c:pt idx="627">
                  <c:v>59.927661899999997</c:v>
                </c:pt>
                <c:pt idx="628">
                  <c:v>58.829582209999998</c:v>
                </c:pt>
                <c:pt idx="629">
                  <c:v>57.728992460000001</c:v>
                </c:pt>
                <c:pt idx="630">
                  <c:v>56.557582859999997</c:v>
                </c:pt>
                <c:pt idx="631">
                  <c:v>55.403129579999998</c:v>
                </c:pt>
                <c:pt idx="632">
                  <c:v>54.247917180000002</c:v>
                </c:pt>
                <c:pt idx="633">
                  <c:v>53.040611269999999</c:v>
                </c:pt>
                <c:pt idx="634">
                  <c:v>51.81756592</c:v>
                </c:pt>
                <c:pt idx="635">
                  <c:v>50.625549319999998</c:v>
                </c:pt>
                <c:pt idx="636">
                  <c:v>49.370918269999997</c:v>
                </c:pt>
                <c:pt idx="637">
                  <c:v>48.117916110000003</c:v>
                </c:pt>
                <c:pt idx="638">
                  <c:v>46.921432500000002</c:v>
                </c:pt>
                <c:pt idx="639">
                  <c:v>45.69601059</c:v>
                </c:pt>
                <c:pt idx="640">
                  <c:v>44.471427919999996</c:v>
                </c:pt>
                <c:pt idx="641">
                  <c:v>43.318550109999997</c:v>
                </c:pt>
                <c:pt idx="642">
                  <c:v>42.124034880000004</c:v>
                </c:pt>
                <c:pt idx="643">
                  <c:v>40.96761703</c:v>
                </c:pt>
                <c:pt idx="644">
                  <c:v>39.873584749999999</c:v>
                </c:pt>
                <c:pt idx="645">
                  <c:v>38.814994810000002</c:v>
                </c:pt>
                <c:pt idx="646">
                  <c:v>37.786048890000004</c:v>
                </c:pt>
                <c:pt idx="647">
                  <c:v>36.813987730000001</c:v>
                </c:pt>
                <c:pt idx="648">
                  <c:v>35.90340424</c:v>
                </c:pt>
                <c:pt idx="649">
                  <c:v>35.015468599999998</c:v>
                </c:pt>
                <c:pt idx="650">
                  <c:v>34.20442963</c:v>
                </c:pt>
                <c:pt idx="651">
                  <c:v>33.497135159999999</c:v>
                </c:pt>
                <c:pt idx="652">
                  <c:v>32.824687959999999</c:v>
                </c:pt>
                <c:pt idx="653">
                  <c:v>32.226139070000002</c:v>
                </c:pt>
                <c:pt idx="654">
                  <c:v>31.702631</c:v>
                </c:pt>
                <c:pt idx="655">
                  <c:v>31.256359100000001</c:v>
                </c:pt>
                <c:pt idx="656">
                  <c:v>30.871236799999998</c:v>
                </c:pt>
                <c:pt idx="657">
                  <c:v>30.583831790000001</c:v>
                </c:pt>
                <c:pt idx="658">
                  <c:v>30.358100889999999</c:v>
                </c:pt>
                <c:pt idx="659">
                  <c:v>30.200376510000002</c:v>
                </c:pt>
                <c:pt idx="660">
                  <c:v>30.1259613</c:v>
                </c:pt>
                <c:pt idx="661">
                  <c:v>30.11170959</c:v>
                </c:pt>
                <c:pt idx="662">
                  <c:v>30.171781540000001</c:v>
                </c:pt>
                <c:pt idx="663">
                  <c:v>30.2843895</c:v>
                </c:pt>
                <c:pt idx="664">
                  <c:v>30.46495247</c:v>
                </c:pt>
                <c:pt idx="665">
                  <c:v>30.698785780000001</c:v>
                </c:pt>
                <c:pt idx="666">
                  <c:v>30.97836113</c:v>
                </c:pt>
                <c:pt idx="667">
                  <c:v>31.307771679999998</c:v>
                </c:pt>
                <c:pt idx="668">
                  <c:v>31.688026430000001</c:v>
                </c:pt>
                <c:pt idx="669">
                  <c:v>32.107318880000001</c:v>
                </c:pt>
                <c:pt idx="670">
                  <c:v>32.537506100000002</c:v>
                </c:pt>
                <c:pt idx="671">
                  <c:v>33.022823330000001</c:v>
                </c:pt>
                <c:pt idx="672">
                  <c:v>33.525463100000003</c:v>
                </c:pt>
                <c:pt idx="673">
                  <c:v>34.05545807</c:v>
                </c:pt>
                <c:pt idx="674">
                  <c:v>34.595638280000003</c:v>
                </c:pt>
                <c:pt idx="675">
                  <c:v>35.167457579999997</c:v>
                </c:pt>
                <c:pt idx="676">
                  <c:v>35.726902010000003</c:v>
                </c:pt>
                <c:pt idx="677">
                  <c:v>36.296432500000002</c:v>
                </c:pt>
                <c:pt idx="678">
                  <c:v>36.882347109999998</c:v>
                </c:pt>
                <c:pt idx="679">
                  <c:v>37.44365311</c:v>
                </c:pt>
                <c:pt idx="680">
                  <c:v>38.037906649999996</c:v>
                </c:pt>
                <c:pt idx="681">
                  <c:v>38.62543488</c:v>
                </c:pt>
                <c:pt idx="682">
                  <c:v>39.181365970000002</c:v>
                </c:pt>
                <c:pt idx="683">
                  <c:v>39.73733902</c:v>
                </c:pt>
                <c:pt idx="684">
                  <c:v>40.297512050000002</c:v>
                </c:pt>
                <c:pt idx="685">
                  <c:v>40.835170750000003</c:v>
                </c:pt>
                <c:pt idx="686">
                  <c:v>41.354415889999999</c:v>
                </c:pt>
                <c:pt idx="687">
                  <c:v>41.880409239999999</c:v>
                </c:pt>
                <c:pt idx="688">
                  <c:v>42.377021790000001</c:v>
                </c:pt>
                <c:pt idx="689">
                  <c:v>42.84811783</c:v>
                </c:pt>
                <c:pt idx="690">
                  <c:v>43.326457980000001</c:v>
                </c:pt>
                <c:pt idx="691">
                  <c:v>43.78556442</c:v>
                </c:pt>
                <c:pt idx="692">
                  <c:v>44.21224213</c:v>
                </c:pt>
                <c:pt idx="693">
                  <c:v>44.62405777</c:v>
                </c:pt>
                <c:pt idx="694">
                  <c:v>45.025882719999998</c:v>
                </c:pt>
                <c:pt idx="695">
                  <c:v>45.39067841</c:v>
                </c:pt>
                <c:pt idx="696">
                  <c:v>45.7598877</c:v>
                </c:pt>
                <c:pt idx="697">
                  <c:v>46.114799499999997</c:v>
                </c:pt>
                <c:pt idx="698">
                  <c:v>46.413787839999998</c:v>
                </c:pt>
                <c:pt idx="699">
                  <c:v>46.715476989999999</c:v>
                </c:pt>
                <c:pt idx="700">
                  <c:v>47.042690280000002</c:v>
                </c:pt>
                <c:pt idx="701">
                  <c:v>47.307441709999999</c:v>
                </c:pt>
                <c:pt idx="702">
                  <c:v>47.536014559999998</c:v>
                </c:pt>
                <c:pt idx="703">
                  <c:v>47.763435360000003</c:v>
                </c:pt>
                <c:pt idx="704">
                  <c:v>47.955020900000001</c:v>
                </c:pt>
                <c:pt idx="705">
                  <c:v>48.156543730000003</c:v>
                </c:pt>
                <c:pt idx="706">
                  <c:v>48.329177860000001</c:v>
                </c:pt>
                <c:pt idx="707">
                  <c:v>48.479583740000002</c:v>
                </c:pt>
                <c:pt idx="708">
                  <c:v>48.60544968</c:v>
                </c:pt>
                <c:pt idx="709">
                  <c:v>48.742935180000003</c:v>
                </c:pt>
                <c:pt idx="710">
                  <c:v>48.846096039999999</c:v>
                </c:pt>
                <c:pt idx="711">
                  <c:v>48.948333740000002</c:v>
                </c:pt>
                <c:pt idx="712">
                  <c:v>49.017906189999998</c:v>
                </c:pt>
                <c:pt idx="713">
                  <c:v>49.08229446</c:v>
                </c:pt>
                <c:pt idx="714">
                  <c:v>49.145130160000001</c:v>
                </c:pt>
                <c:pt idx="715">
                  <c:v>49.178401950000001</c:v>
                </c:pt>
                <c:pt idx="716">
                  <c:v>49.206600190000003</c:v>
                </c:pt>
                <c:pt idx="717">
                  <c:v>49.221900939999998</c:v>
                </c:pt>
                <c:pt idx="718">
                  <c:v>49.218853000000003</c:v>
                </c:pt>
                <c:pt idx="719">
                  <c:v>49.215671540000002</c:v>
                </c:pt>
                <c:pt idx="720">
                  <c:v>49.191509250000003</c:v>
                </c:pt>
                <c:pt idx="721">
                  <c:v>49.16522217</c:v>
                </c:pt>
                <c:pt idx="722">
                  <c:v>49.120224</c:v>
                </c:pt>
                <c:pt idx="723">
                  <c:v>49.074523929999998</c:v>
                </c:pt>
                <c:pt idx="724">
                  <c:v>49.03804779</c:v>
                </c:pt>
                <c:pt idx="725">
                  <c:v>48.969223020000001</c:v>
                </c:pt>
                <c:pt idx="726">
                  <c:v>48.899875639999998</c:v>
                </c:pt>
                <c:pt idx="727">
                  <c:v>48.823226929999997</c:v>
                </c:pt>
                <c:pt idx="728">
                  <c:v>48.749160770000003</c:v>
                </c:pt>
                <c:pt idx="729">
                  <c:v>48.64720535</c:v>
                </c:pt>
                <c:pt idx="730">
                  <c:v>48.539646150000003</c:v>
                </c:pt>
                <c:pt idx="731">
                  <c:v>48.478599549999998</c:v>
                </c:pt>
                <c:pt idx="732">
                  <c:v>48.375671390000001</c:v>
                </c:pt>
                <c:pt idx="733">
                  <c:v>48.283927919999996</c:v>
                </c:pt>
                <c:pt idx="734">
                  <c:v>48.164852140000001</c:v>
                </c:pt>
                <c:pt idx="735">
                  <c:v>48.094963069999999</c:v>
                </c:pt>
                <c:pt idx="736">
                  <c:v>47.960174559999999</c:v>
                </c:pt>
                <c:pt idx="737">
                  <c:v>47.905399320000001</c:v>
                </c:pt>
                <c:pt idx="738">
                  <c:v>47.79190826</c:v>
                </c:pt>
                <c:pt idx="739">
                  <c:v>47.71182632</c:v>
                </c:pt>
                <c:pt idx="740">
                  <c:v>47.641864779999999</c:v>
                </c:pt>
                <c:pt idx="741">
                  <c:v>47.578712459999998</c:v>
                </c:pt>
                <c:pt idx="742">
                  <c:v>47.500209810000001</c:v>
                </c:pt>
                <c:pt idx="743">
                  <c:v>47.448368070000001</c:v>
                </c:pt>
                <c:pt idx="744">
                  <c:v>47.374526979999999</c:v>
                </c:pt>
                <c:pt idx="745">
                  <c:v>47.339572910000001</c:v>
                </c:pt>
                <c:pt idx="746">
                  <c:v>47.319664000000003</c:v>
                </c:pt>
                <c:pt idx="747">
                  <c:v>47.309600830000001</c:v>
                </c:pt>
                <c:pt idx="748">
                  <c:v>47.26992035</c:v>
                </c:pt>
                <c:pt idx="749">
                  <c:v>47.299324040000002</c:v>
                </c:pt>
                <c:pt idx="750">
                  <c:v>47.272670750000003</c:v>
                </c:pt>
                <c:pt idx="751">
                  <c:v>47.314392089999998</c:v>
                </c:pt>
                <c:pt idx="752">
                  <c:v>47.33145142</c:v>
                </c:pt>
                <c:pt idx="753">
                  <c:v>47.37054062</c:v>
                </c:pt>
                <c:pt idx="754">
                  <c:v>47.44782257</c:v>
                </c:pt>
                <c:pt idx="755">
                  <c:v>47.527709960000003</c:v>
                </c:pt>
                <c:pt idx="756">
                  <c:v>47.628383640000003</c:v>
                </c:pt>
                <c:pt idx="757">
                  <c:v>47.735115049999997</c:v>
                </c:pt>
                <c:pt idx="758">
                  <c:v>47.866691590000002</c:v>
                </c:pt>
                <c:pt idx="759">
                  <c:v>47.994728090000002</c:v>
                </c:pt>
                <c:pt idx="760">
                  <c:v>48.182041169999998</c:v>
                </c:pt>
                <c:pt idx="761">
                  <c:v>48.3555603</c:v>
                </c:pt>
                <c:pt idx="762">
                  <c:v>48.533885959999999</c:v>
                </c:pt>
                <c:pt idx="763">
                  <c:v>48.702285770000003</c:v>
                </c:pt>
                <c:pt idx="764">
                  <c:v>49.043994900000001</c:v>
                </c:pt>
                <c:pt idx="765">
                  <c:v>49.224670410000002</c:v>
                </c:pt>
                <c:pt idx="766">
                  <c:v>49.479804989999998</c:v>
                </c:pt>
                <c:pt idx="767">
                  <c:v>49.735874180000003</c:v>
                </c:pt>
                <c:pt idx="768">
                  <c:v>50.059139250000001</c:v>
                </c:pt>
                <c:pt idx="769">
                  <c:v>50.340682979999997</c:v>
                </c:pt>
                <c:pt idx="770">
                  <c:v>50.669288639999998</c:v>
                </c:pt>
                <c:pt idx="771">
                  <c:v>50.968742370000001</c:v>
                </c:pt>
                <c:pt idx="772">
                  <c:v>51.37083054</c:v>
                </c:pt>
                <c:pt idx="773">
                  <c:v>51.69673538</c:v>
                </c:pt>
                <c:pt idx="774">
                  <c:v>52.045173650000002</c:v>
                </c:pt>
                <c:pt idx="775">
                  <c:v>52.462474819999997</c:v>
                </c:pt>
                <c:pt idx="776">
                  <c:v>52.844871519999998</c:v>
                </c:pt>
                <c:pt idx="777">
                  <c:v>53.22342682</c:v>
                </c:pt>
                <c:pt idx="778">
                  <c:v>53.663795469999997</c:v>
                </c:pt>
                <c:pt idx="779">
                  <c:v>54.027973179999996</c:v>
                </c:pt>
                <c:pt idx="780">
                  <c:v>54.454128269999998</c:v>
                </c:pt>
                <c:pt idx="781">
                  <c:v>54.916160580000003</c:v>
                </c:pt>
                <c:pt idx="782">
                  <c:v>55.329048159999999</c:v>
                </c:pt>
                <c:pt idx="783">
                  <c:v>55.719886780000003</c:v>
                </c:pt>
                <c:pt idx="784">
                  <c:v>56.196819310000002</c:v>
                </c:pt>
                <c:pt idx="785">
                  <c:v>56.661968229999999</c:v>
                </c:pt>
                <c:pt idx="786">
                  <c:v>57.093830109999999</c:v>
                </c:pt>
                <c:pt idx="787">
                  <c:v>57.557785029999998</c:v>
                </c:pt>
                <c:pt idx="788">
                  <c:v>57.967025759999999</c:v>
                </c:pt>
                <c:pt idx="789">
                  <c:v>58.530002590000002</c:v>
                </c:pt>
                <c:pt idx="790">
                  <c:v>58.923595429999999</c:v>
                </c:pt>
                <c:pt idx="791">
                  <c:v>59.321235659999999</c:v>
                </c:pt>
                <c:pt idx="792">
                  <c:v>59.847808839999999</c:v>
                </c:pt>
                <c:pt idx="793">
                  <c:v>60.273788449999998</c:v>
                </c:pt>
                <c:pt idx="794">
                  <c:v>60.72002792</c:v>
                </c:pt>
                <c:pt idx="795">
                  <c:v>61.125720979999997</c:v>
                </c:pt>
                <c:pt idx="796">
                  <c:v>61.642395020000002</c:v>
                </c:pt>
                <c:pt idx="797">
                  <c:v>62.052631380000001</c:v>
                </c:pt>
                <c:pt idx="798">
                  <c:v>62.464397429999998</c:v>
                </c:pt>
                <c:pt idx="799">
                  <c:v>62.937610630000002</c:v>
                </c:pt>
                <c:pt idx="800">
                  <c:v>63.338077550000001</c:v>
                </c:pt>
                <c:pt idx="801">
                  <c:v>63.764316559999997</c:v>
                </c:pt>
                <c:pt idx="802">
                  <c:v>64.169036869999999</c:v>
                </c:pt>
                <c:pt idx="803">
                  <c:v>64.564064029999997</c:v>
                </c:pt>
                <c:pt idx="804">
                  <c:v>64.987571720000005</c:v>
                </c:pt>
                <c:pt idx="805">
                  <c:v>65.353408810000005</c:v>
                </c:pt>
                <c:pt idx="806">
                  <c:v>65.74734497</c:v>
                </c:pt>
                <c:pt idx="807">
                  <c:v>66.122695919999998</c:v>
                </c:pt>
                <c:pt idx="808">
                  <c:v>66.522308350000003</c:v>
                </c:pt>
                <c:pt idx="809">
                  <c:v>66.870338439999998</c:v>
                </c:pt>
                <c:pt idx="810">
                  <c:v>67.223007199999998</c:v>
                </c:pt>
                <c:pt idx="811">
                  <c:v>67.537338259999999</c:v>
                </c:pt>
                <c:pt idx="812">
                  <c:v>67.984046939999999</c:v>
                </c:pt>
                <c:pt idx="813">
                  <c:v>68.278656010000006</c:v>
                </c:pt>
                <c:pt idx="814">
                  <c:v>68.611053470000002</c:v>
                </c:pt>
                <c:pt idx="815">
                  <c:v>68.867454530000003</c:v>
                </c:pt>
                <c:pt idx="816">
                  <c:v>69.271553040000001</c:v>
                </c:pt>
                <c:pt idx="817">
                  <c:v>69.537528989999998</c:v>
                </c:pt>
                <c:pt idx="818">
                  <c:v>69.833030699999995</c:v>
                </c:pt>
                <c:pt idx="819">
                  <c:v>70.087852479999995</c:v>
                </c:pt>
                <c:pt idx="820">
                  <c:v>70.408103940000004</c:v>
                </c:pt>
                <c:pt idx="821">
                  <c:v>70.769844059999997</c:v>
                </c:pt>
                <c:pt idx="822">
                  <c:v>70.968299869999996</c:v>
                </c:pt>
                <c:pt idx="823">
                  <c:v>71.193077090000003</c:v>
                </c:pt>
                <c:pt idx="824">
                  <c:v>71.481544490000005</c:v>
                </c:pt>
                <c:pt idx="825">
                  <c:v>71.764770510000005</c:v>
                </c:pt>
                <c:pt idx="826">
                  <c:v>72.00048065</c:v>
                </c:pt>
                <c:pt idx="827">
                  <c:v>72.217407230000006</c:v>
                </c:pt>
                <c:pt idx="828">
                  <c:v>72.444602970000005</c:v>
                </c:pt>
                <c:pt idx="829">
                  <c:v>72.660385129999995</c:v>
                </c:pt>
                <c:pt idx="830">
                  <c:v>72.885047909999997</c:v>
                </c:pt>
                <c:pt idx="831">
                  <c:v>73.070404049999993</c:v>
                </c:pt>
                <c:pt idx="832">
                  <c:v>73.277801510000003</c:v>
                </c:pt>
                <c:pt idx="833">
                  <c:v>73.474922179999993</c:v>
                </c:pt>
                <c:pt idx="834">
                  <c:v>73.651046750000006</c:v>
                </c:pt>
                <c:pt idx="835">
                  <c:v>73.831489559999994</c:v>
                </c:pt>
                <c:pt idx="836">
                  <c:v>73.99324799</c:v>
                </c:pt>
                <c:pt idx="837">
                  <c:v>74.172630310000002</c:v>
                </c:pt>
                <c:pt idx="838">
                  <c:v>74.318588259999999</c:v>
                </c:pt>
                <c:pt idx="839">
                  <c:v>74.482406620000006</c:v>
                </c:pt>
                <c:pt idx="840">
                  <c:v>74.650398249999995</c:v>
                </c:pt>
                <c:pt idx="841">
                  <c:v>74.778968809999995</c:v>
                </c:pt>
                <c:pt idx="842">
                  <c:v>74.914237979999996</c:v>
                </c:pt>
                <c:pt idx="843">
                  <c:v>75.048370360000007</c:v>
                </c:pt>
                <c:pt idx="844">
                  <c:v>75.155639649999998</c:v>
                </c:pt>
                <c:pt idx="845">
                  <c:v>75.26750183</c:v>
                </c:pt>
                <c:pt idx="846">
                  <c:v>75.431915279999998</c:v>
                </c:pt>
                <c:pt idx="847">
                  <c:v>75.518531800000005</c:v>
                </c:pt>
                <c:pt idx="848">
                  <c:v>75.603279110000003</c:v>
                </c:pt>
                <c:pt idx="849">
                  <c:v>75.698295590000001</c:v>
                </c:pt>
                <c:pt idx="850">
                  <c:v>75.771636959999995</c:v>
                </c:pt>
                <c:pt idx="851">
                  <c:v>75.859642030000003</c:v>
                </c:pt>
                <c:pt idx="852">
                  <c:v>75.956764219999997</c:v>
                </c:pt>
                <c:pt idx="853">
                  <c:v>76.010345459999996</c:v>
                </c:pt>
                <c:pt idx="854">
                  <c:v>76.075119020000002</c:v>
                </c:pt>
                <c:pt idx="855">
                  <c:v>76.08357239</c:v>
                </c:pt>
                <c:pt idx="856">
                  <c:v>76.279235839999998</c:v>
                </c:pt>
                <c:pt idx="857">
                  <c:v>76.250473020000001</c:v>
                </c:pt>
                <c:pt idx="858">
                  <c:v>76.299789430000004</c:v>
                </c:pt>
                <c:pt idx="859">
                  <c:v>76.34268951</c:v>
                </c:pt>
                <c:pt idx="860">
                  <c:v>76.340087890000007</c:v>
                </c:pt>
                <c:pt idx="861">
                  <c:v>76.39328003</c:v>
                </c:pt>
                <c:pt idx="862">
                  <c:v>76.492431640000007</c:v>
                </c:pt>
                <c:pt idx="863">
                  <c:v>76.453201289999996</c:v>
                </c:pt>
                <c:pt idx="864">
                  <c:v>76.471923829999994</c:v>
                </c:pt>
                <c:pt idx="865">
                  <c:v>76.455215449999997</c:v>
                </c:pt>
                <c:pt idx="866">
                  <c:v>76.461753849999994</c:v>
                </c:pt>
                <c:pt idx="867">
                  <c:v>76.506576539999998</c:v>
                </c:pt>
                <c:pt idx="868">
                  <c:v>76.536796570000007</c:v>
                </c:pt>
                <c:pt idx="869">
                  <c:v>76.471282959999996</c:v>
                </c:pt>
                <c:pt idx="870">
                  <c:v>76.472541809999996</c:v>
                </c:pt>
                <c:pt idx="871">
                  <c:v>76.455512999999996</c:v>
                </c:pt>
                <c:pt idx="872">
                  <c:v>76.432380679999994</c:v>
                </c:pt>
                <c:pt idx="873">
                  <c:v>76.393112180000003</c:v>
                </c:pt>
                <c:pt idx="874">
                  <c:v>76.271728519999996</c:v>
                </c:pt>
                <c:pt idx="875">
                  <c:v>76.344573969999999</c:v>
                </c:pt>
                <c:pt idx="876">
                  <c:v>76.284011840000005</c:v>
                </c:pt>
                <c:pt idx="877">
                  <c:v>76.22622681</c:v>
                </c:pt>
                <c:pt idx="878">
                  <c:v>76.170753480000002</c:v>
                </c:pt>
                <c:pt idx="879">
                  <c:v>76.115837099999993</c:v>
                </c:pt>
                <c:pt idx="880">
                  <c:v>76.045806880000001</c:v>
                </c:pt>
                <c:pt idx="881">
                  <c:v>75.985458370000003</c:v>
                </c:pt>
                <c:pt idx="882">
                  <c:v>75.896247860000003</c:v>
                </c:pt>
                <c:pt idx="883">
                  <c:v>75.743209840000006</c:v>
                </c:pt>
                <c:pt idx="884">
                  <c:v>75.743682860000007</c:v>
                </c:pt>
                <c:pt idx="885">
                  <c:v>75.659057619999999</c:v>
                </c:pt>
                <c:pt idx="886">
                  <c:v>75.651947019999994</c:v>
                </c:pt>
                <c:pt idx="887">
                  <c:v>75.47766876</c:v>
                </c:pt>
                <c:pt idx="888">
                  <c:v>75.376678470000002</c:v>
                </c:pt>
                <c:pt idx="889">
                  <c:v>75.247123720000005</c:v>
                </c:pt>
                <c:pt idx="890">
                  <c:v>75.158363339999994</c:v>
                </c:pt>
                <c:pt idx="891">
                  <c:v>75.031517030000003</c:v>
                </c:pt>
                <c:pt idx="892">
                  <c:v>74.909713749999995</c:v>
                </c:pt>
                <c:pt idx="893">
                  <c:v>74.772102360000005</c:v>
                </c:pt>
                <c:pt idx="894">
                  <c:v>74.645767210000002</c:v>
                </c:pt>
                <c:pt idx="895">
                  <c:v>74.444076539999998</c:v>
                </c:pt>
                <c:pt idx="896">
                  <c:v>74.341194150000007</c:v>
                </c:pt>
                <c:pt idx="897">
                  <c:v>74.180923460000002</c:v>
                </c:pt>
                <c:pt idx="898">
                  <c:v>74.036315920000007</c:v>
                </c:pt>
                <c:pt idx="899">
                  <c:v>73.892601010000007</c:v>
                </c:pt>
                <c:pt idx="900">
                  <c:v>73.697937010000004</c:v>
                </c:pt>
                <c:pt idx="901">
                  <c:v>73.539199830000001</c:v>
                </c:pt>
                <c:pt idx="902">
                  <c:v>73.303718570000001</c:v>
                </c:pt>
                <c:pt idx="903">
                  <c:v>73.141204830000007</c:v>
                </c:pt>
                <c:pt idx="904">
                  <c:v>72.962989809999996</c:v>
                </c:pt>
                <c:pt idx="905">
                  <c:v>72.771583559999996</c:v>
                </c:pt>
                <c:pt idx="906">
                  <c:v>72.580711359999995</c:v>
                </c:pt>
                <c:pt idx="907">
                  <c:v>72.418205259999993</c:v>
                </c:pt>
                <c:pt idx="908">
                  <c:v>72.136764529999994</c:v>
                </c:pt>
                <c:pt idx="909">
                  <c:v>71.909591669999998</c:v>
                </c:pt>
                <c:pt idx="910">
                  <c:v>71.696510309999994</c:v>
                </c:pt>
                <c:pt idx="911">
                  <c:v>71.466781620000006</c:v>
                </c:pt>
                <c:pt idx="912">
                  <c:v>71.219459529999995</c:v>
                </c:pt>
                <c:pt idx="913">
                  <c:v>70.964775090000003</c:v>
                </c:pt>
                <c:pt idx="914">
                  <c:v>70.693061830000005</c:v>
                </c:pt>
                <c:pt idx="915">
                  <c:v>70.411590579999995</c:v>
                </c:pt>
                <c:pt idx="916">
                  <c:v>70.169296259999996</c:v>
                </c:pt>
                <c:pt idx="917">
                  <c:v>69.903961179999996</c:v>
                </c:pt>
                <c:pt idx="918">
                  <c:v>69.624298100000004</c:v>
                </c:pt>
                <c:pt idx="919">
                  <c:v>69.329772950000006</c:v>
                </c:pt>
                <c:pt idx="920">
                  <c:v>69.032936100000001</c:v>
                </c:pt>
                <c:pt idx="921">
                  <c:v>68.748817439999996</c:v>
                </c:pt>
                <c:pt idx="922">
                  <c:v>68.435699459999995</c:v>
                </c:pt>
                <c:pt idx="923">
                  <c:v>68.111801150000005</c:v>
                </c:pt>
                <c:pt idx="924">
                  <c:v>67.780723570000006</c:v>
                </c:pt>
                <c:pt idx="925">
                  <c:v>67.454994200000002</c:v>
                </c:pt>
                <c:pt idx="926">
                  <c:v>67.11888123</c:v>
                </c:pt>
                <c:pt idx="927">
                  <c:v>66.774520870000003</c:v>
                </c:pt>
                <c:pt idx="928">
                  <c:v>66.413345340000006</c:v>
                </c:pt>
                <c:pt idx="929">
                  <c:v>66.093978879999995</c:v>
                </c:pt>
                <c:pt idx="930">
                  <c:v>65.684875489999996</c:v>
                </c:pt>
                <c:pt idx="931">
                  <c:v>65.31235504</c:v>
                </c:pt>
                <c:pt idx="932">
                  <c:v>64.906692500000005</c:v>
                </c:pt>
                <c:pt idx="933">
                  <c:v>64.430305480000001</c:v>
                </c:pt>
                <c:pt idx="934">
                  <c:v>64.110778809999999</c:v>
                </c:pt>
                <c:pt idx="935">
                  <c:v>63.728672029999998</c:v>
                </c:pt>
                <c:pt idx="936">
                  <c:v>63.31578064</c:v>
                </c:pt>
                <c:pt idx="937">
                  <c:v>62.866600040000002</c:v>
                </c:pt>
                <c:pt idx="938">
                  <c:v>62.452346800000001</c:v>
                </c:pt>
                <c:pt idx="939">
                  <c:v>62.009014129999997</c:v>
                </c:pt>
                <c:pt idx="940">
                  <c:v>61.557590480000002</c:v>
                </c:pt>
                <c:pt idx="941">
                  <c:v>61.106342320000003</c:v>
                </c:pt>
                <c:pt idx="942">
                  <c:v>60.647438049999998</c:v>
                </c:pt>
                <c:pt idx="943">
                  <c:v>60.168163300000003</c:v>
                </c:pt>
                <c:pt idx="944">
                  <c:v>59.695159910000001</c:v>
                </c:pt>
                <c:pt idx="945">
                  <c:v>59.224529269999998</c:v>
                </c:pt>
                <c:pt idx="946">
                  <c:v>58.726928710000003</c:v>
                </c:pt>
                <c:pt idx="947">
                  <c:v>58.226249690000003</c:v>
                </c:pt>
                <c:pt idx="948">
                  <c:v>57.734596250000003</c:v>
                </c:pt>
                <c:pt idx="949">
                  <c:v>57.218242650000001</c:v>
                </c:pt>
                <c:pt idx="950">
                  <c:v>56.70380402</c:v>
                </c:pt>
                <c:pt idx="951">
                  <c:v>56.206806180000001</c:v>
                </c:pt>
                <c:pt idx="952">
                  <c:v>55.656463619999997</c:v>
                </c:pt>
                <c:pt idx="953">
                  <c:v>55.107379909999999</c:v>
                </c:pt>
                <c:pt idx="954">
                  <c:v>54.575191500000003</c:v>
                </c:pt>
                <c:pt idx="955">
                  <c:v>54.034061430000001</c:v>
                </c:pt>
                <c:pt idx="956">
                  <c:v>53.478805540000003</c:v>
                </c:pt>
                <c:pt idx="957">
                  <c:v>52.910823819999997</c:v>
                </c:pt>
                <c:pt idx="958">
                  <c:v>52.34652328</c:v>
                </c:pt>
                <c:pt idx="959">
                  <c:v>51.765586849999998</c:v>
                </c:pt>
                <c:pt idx="960">
                  <c:v>51.201854709999999</c:v>
                </c:pt>
                <c:pt idx="961">
                  <c:v>50.637393950000003</c:v>
                </c:pt>
                <c:pt idx="962">
                  <c:v>50.058841710000003</c:v>
                </c:pt>
                <c:pt idx="963">
                  <c:v>49.463943479999998</c:v>
                </c:pt>
                <c:pt idx="964">
                  <c:v>48.903266909999999</c:v>
                </c:pt>
                <c:pt idx="965">
                  <c:v>48.311355589999998</c:v>
                </c:pt>
                <c:pt idx="966">
                  <c:v>47.725917819999999</c:v>
                </c:pt>
                <c:pt idx="967">
                  <c:v>47.151351929999997</c:v>
                </c:pt>
                <c:pt idx="968">
                  <c:v>46.566028590000002</c:v>
                </c:pt>
                <c:pt idx="969">
                  <c:v>45.981361390000004</c:v>
                </c:pt>
                <c:pt idx="970">
                  <c:v>45.4001503</c:v>
                </c:pt>
                <c:pt idx="971">
                  <c:v>44.811508179999997</c:v>
                </c:pt>
                <c:pt idx="972">
                  <c:v>44.225612640000001</c:v>
                </c:pt>
                <c:pt idx="973">
                  <c:v>43.660018919999999</c:v>
                </c:pt>
                <c:pt idx="974">
                  <c:v>43.088321690000001</c:v>
                </c:pt>
                <c:pt idx="975">
                  <c:v>42.513565059999998</c:v>
                </c:pt>
                <c:pt idx="976">
                  <c:v>41.963729860000001</c:v>
                </c:pt>
                <c:pt idx="977">
                  <c:v>41.387382510000002</c:v>
                </c:pt>
                <c:pt idx="978">
                  <c:v>40.835128779999998</c:v>
                </c:pt>
                <c:pt idx="979">
                  <c:v>40.303668979999998</c:v>
                </c:pt>
                <c:pt idx="980">
                  <c:v>39.759368899999998</c:v>
                </c:pt>
                <c:pt idx="981">
                  <c:v>39.229515079999999</c:v>
                </c:pt>
                <c:pt idx="982">
                  <c:v>38.7082634</c:v>
                </c:pt>
                <c:pt idx="983">
                  <c:v>38.20772934</c:v>
                </c:pt>
                <c:pt idx="984">
                  <c:v>37.694255830000003</c:v>
                </c:pt>
                <c:pt idx="985">
                  <c:v>37.204517359999997</c:v>
                </c:pt>
                <c:pt idx="986">
                  <c:v>36.743370059999997</c:v>
                </c:pt>
                <c:pt idx="987">
                  <c:v>36.271270749999999</c:v>
                </c:pt>
                <c:pt idx="988">
                  <c:v>35.817501069999999</c:v>
                </c:pt>
                <c:pt idx="989">
                  <c:v>35.382965089999999</c:v>
                </c:pt>
                <c:pt idx="990">
                  <c:v>34.9588356</c:v>
                </c:pt>
                <c:pt idx="991">
                  <c:v>34.551002500000003</c:v>
                </c:pt>
                <c:pt idx="992">
                  <c:v>34.161323549999999</c:v>
                </c:pt>
                <c:pt idx="993">
                  <c:v>33.793170930000002</c:v>
                </c:pt>
                <c:pt idx="994">
                  <c:v>33.438945769999997</c:v>
                </c:pt>
                <c:pt idx="995">
                  <c:v>33.10342026</c:v>
                </c:pt>
                <c:pt idx="996">
                  <c:v>32.777942660000001</c:v>
                </c:pt>
                <c:pt idx="997">
                  <c:v>32.459796910000001</c:v>
                </c:pt>
                <c:pt idx="998">
                  <c:v>32.188003539999997</c:v>
                </c:pt>
                <c:pt idx="999">
                  <c:v>31.906778339999999</c:v>
                </c:pt>
                <c:pt idx="1000">
                  <c:v>31.673013690000001</c:v>
                </c:pt>
                <c:pt idx="1001">
                  <c:v>31.437778470000001</c:v>
                </c:pt>
                <c:pt idx="1002">
                  <c:v>31.231010439999999</c:v>
                </c:pt>
                <c:pt idx="1003">
                  <c:v>31.035497670000002</c:v>
                </c:pt>
                <c:pt idx="1004">
                  <c:v>30.868772509999999</c:v>
                </c:pt>
                <c:pt idx="1005">
                  <c:v>30.715665820000002</c:v>
                </c:pt>
                <c:pt idx="1006">
                  <c:v>30.585216519999999</c:v>
                </c:pt>
                <c:pt idx="1007">
                  <c:v>30.47090721</c:v>
                </c:pt>
                <c:pt idx="1008">
                  <c:v>30.380445479999999</c:v>
                </c:pt>
                <c:pt idx="1009">
                  <c:v>30.307888030000001</c:v>
                </c:pt>
                <c:pt idx="1010">
                  <c:v>30.25217628</c:v>
                </c:pt>
                <c:pt idx="1011">
                  <c:v>30.21298981</c:v>
                </c:pt>
                <c:pt idx="1012">
                  <c:v>30.200389860000001</c:v>
                </c:pt>
                <c:pt idx="1013">
                  <c:v>30.202045439999999</c:v>
                </c:pt>
                <c:pt idx="1014">
                  <c:v>30.232736589999998</c:v>
                </c:pt>
                <c:pt idx="1015">
                  <c:v>30.282253269999998</c:v>
                </c:pt>
                <c:pt idx="1016">
                  <c:v>30.33620071</c:v>
                </c:pt>
                <c:pt idx="1017">
                  <c:v>30.41408157</c:v>
                </c:pt>
                <c:pt idx="1018">
                  <c:v>30.505661010000001</c:v>
                </c:pt>
                <c:pt idx="1019">
                  <c:v>30.629449839999999</c:v>
                </c:pt>
                <c:pt idx="1020">
                  <c:v>30.75701523</c:v>
                </c:pt>
                <c:pt idx="1021">
                  <c:v>30.90441513</c:v>
                </c:pt>
                <c:pt idx="1022">
                  <c:v>31.075298310000001</c:v>
                </c:pt>
                <c:pt idx="1023">
                  <c:v>31.233873370000001</c:v>
                </c:pt>
                <c:pt idx="1024">
                  <c:v>31.418748860000001</c:v>
                </c:pt>
                <c:pt idx="1025">
                  <c:v>31.618858339999999</c:v>
                </c:pt>
                <c:pt idx="1026">
                  <c:v>31.812551500000001</c:v>
                </c:pt>
                <c:pt idx="1027">
                  <c:v>32.028785710000001</c:v>
                </c:pt>
                <c:pt idx="1028">
                  <c:v>32.251968380000001</c:v>
                </c:pt>
                <c:pt idx="1029">
                  <c:v>32.5146637</c:v>
                </c:pt>
                <c:pt idx="1030">
                  <c:v>32.77599335</c:v>
                </c:pt>
                <c:pt idx="1031">
                  <c:v>33.071308139999999</c:v>
                </c:pt>
                <c:pt idx="1032">
                  <c:v>33.370544430000002</c:v>
                </c:pt>
                <c:pt idx="1033">
                  <c:v>33.672515869999998</c:v>
                </c:pt>
                <c:pt idx="1034">
                  <c:v>33.99748993</c:v>
                </c:pt>
                <c:pt idx="1035">
                  <c:v>34.326641080000002</c:v>
                </c:pt>
                <c:pt idx="1036">
                  <c:v>34.642086030000002</c:v>
                </c:pt>
                <c:pt idx="1037">
                  <c:v>34.941715240000001</c:v>
                </c:pt>
                <c:pt idx="1038">
                  <c:v>35.262157440000003</c:v>
                </c:pt>
                <c:pt idx="1039">
                  <c:v>35.581779480000002</c:v>
                </c:pt>
                <c:pt idx="1040">
                  <c:v>35.904685970000003</c:v>
                </c:pt>
                <c:pt idx="1041">
                  <c:v>36.236591339999997</c:v>
                </c:pt>
                <c:pt idx="1042">
                  <c:v>36.579109189999997</c:v>
                </c:pt>
                <c:pt idx="1043">
                  <c:v>36.91943741</c:v>
                </c:pt>
                <c:pt idx="1044">
                  <c:v>37.293170930000002</c:v>
                </c:pt>
                <c:pt idx="1045">
                  <c:v>37.647262570000002</c:v>
                </c:pt>
                <c:pt idx="1046">
                  <c:v>38.011104580000001</c:v>
                </c:pt>
                <c:pt idx="1047">
                  <c:v>38.39226532</c:v>
                </c:pt>
                <c:pt idx="1048">
                  <c:v>38.75774002</c:v>
                </c:pt>
                <c:pt idx="1049">
                  <c:v>39.112503050000001</c:v>
                </c:pt>
                <c:pt idx="1050">
                  <c:v>39.480781559999997</c:v>
                </c:pt>
                <c:pt idx="1051">
                  <c:v>39.85052872</c:v>
                </c:pt>
                <c:pt idx="1052">
                  <c:v>40.187564850000001</c:v>
                </c:pt>
                <c:pt idx="1053">
                  <c:v>40.561534880000004</c:v>
                </c:pt>
                <c:pt idx="1054">
                  <c:v>40.929519650000003</c:v>
                </c:pt>
                <c:pt idx="1055">
                  <c:v>41.25395966</c:v>
                </c:pt>
                <c:pt idx="1056">
                  <c:v>41.60614777</c:v>
                </c:pt>
                <c:pt idx="1057">
                  <c:v>41.969779969999998</c:v>
                </c:pt>
                <c:pt idx="1058">
                  <c:v>42.332183839999999</c:v>
                </c:pt>
                <c:pt idx="1059">
                  <c:v>42.688323969999999</c:v>
                </c:pt>
                <c:pt idx="1060">
                  <c:v>43.048294069999997</c:v>
                </c:pt>
                <c:pt idx="1061">
                  <c:v>43.419963840000001</c:v>
                </c:pt>
                <c:pt idx="1062">
                  <c:v>43.697364810000003</c:v>
                </c:pt>
                <c:pt idx="1063">
                  <c:v>44.077884670000003</c:v>
                </c:pt>
                <c:pt idx="1064">
                  <c:v>44.447402949999997</c:v>
                </c:pt>
                <c:pt idx="1065">
                  <c:v>44.731212620000001</c:v>
                </c:pt>
                <c:pt idx="1066">
                  <c:v>45.071666720000003</c:v>
                </c:pt>
                <c:pt idx="1067">
                  <c:v>45.418972019999998</c:v>
                </c:pt>
                <c:pt idx="1068">
                  <c:v>45.785171509999998</c:v>
                </c:pt>
                <c:pt idx="1069">
                  <c:v>46.06881714</c:v>
                </c:pt>
                <c:pt idx="1070">
                  <c:v>46.380878449999997</c:v>
                </c:pt>
                <c:pt idx="1071">
                  <c:v>46.694240569999998</c:v>
                </c:pt>
                <c:pt idx="1072">
                  <c:v>47.056312560000002</c:v>
                </c:pt>
                <c:pt idx="1073">
                  <c:v>47.30560303</c:v>
                </c:pt>
                <c:pt idx="1074">
                  <c:v>47.605644230000003</c:v>
                </c:pt>
                <c:pt idx="1075">
                  <c:v>47.895092009999999</c:v>
                </c:pt>
                <c:pt idx="1076">
                  <c:v>48.188564300000003</c:v>
                </c:pt>
                <c:pt idx="1077">
                  <c:v>48.463333130000002</c:v>
                </c:pt>
                <c:pt idx="1078">
                  <c:v>48.735748289999997</c:v>
                </c:pt>
                <c:pt idx="1079">
                  <c:v>49.020469669999997</c:v>
                </c:pt>
                <c:pt idx="1080">
                  <c:v>49.286129000000003</c:v>
                </c:pt>
                <c:pt idx="1081">
                  <c:v>49.543262480000003</c:v>
                </c:pt>
                <c:pt idx="1082">
                  <c:v>49.80844879</c:v>
                </c:pt>
                <c:pt idx="1083">
                  <c:v>50.052444459999997</c:v>
                </c:pt>
                <c:pt idx="1084">
                  <c:v>50.310153960000001</c:v>
                </c:pt>
                <c:pt idx="1085">
                  <c:v>50.560031889999998</c:v>
                </c:pt>
                <c:pt idx="1086">
                  <c:v>50.79953003</c:v>
                </c:pt>
                <c:pt idx="1087">
                  <c:v>51.018230440000004</c:v>
                </c:pt>
                <c:pt idx="1088">
                  <c:v>51.255912780000003</c:v>
                </c:pt>
                <c:pt idx="1089">
                  <c:v>51.493282319999999</c:v>
                </c:pt>
                <c:pt idx="1090">
                  <c:v>51.70191956</c:v>
                </c:pt>
                <c:pt idx="1091">
                  <c:v>51.915264129999997</c:v>
                </c:pt>
                <c:pt idx="1092">
                  <c:v>52.140895839999999</c:v>
                </c:pt>
                <c:pt idx="1093">
                  <c:v>52.331470490000001</c:v>
                </c:pt>
                <c:pt idx="1094">
                  <c:v>52.541965480000002</c:v>
                </c:pt>
                <c:pt idx="1095">
                  <c:v>52.77006531</c:v>
                </c:pt>
                <c:pt idx="1096">
                  <c:v>52.897399900000003</c:v>
                </c:pt>
                <c:pt idx="1097">
                  <c:v>53.101413729999997</c:v>
                </c:pt>
                <c:pt idx="1098">
                  <c:v>53.289367679999998</c:v>
                </c:pt>
                <c:pt idx="1099">
                  <c:v>53.463394170000001</c:v>
                </c:pt>
                <c:pt idx="1100">
                  <c:v>53.627044679999997</c:v>
                </c:pt>
                <c:pt idx="1101">
                  <c:v>53.794742579999998</c:v>
                </c:pt>
                <c:pt idx="1102">
                  <c:v>53.952346800000001</c:v>
                </c:pt>
                <c:pt idx="1103">
                  <c:v>54.104839320000004</c:v>
                </c:pt>
                <c:pt idx="1104">
                  <c:v>54.261558530000002</c:v>
                </c:pt>
                <c:pt idx="1105">
                  <c:v>54.408241269999998</c:v>
                </c:pt>
                <c:pt idx="1106">
                  <c:v>54.547397609999997</c:v>
                </c:pt>
                <c:pt idx="1107">
                  <c:v>54.679656979999997</c:v>
                </c:pt>
                <c:pt idx="1108">
                  <c:v>54.869609830000002</c:v>
                </c:pt>
                <c:pt idx="1109">
                  <c:v>54.938049319999998</c:v>
                </c:pt>
                <c:pt idx="1110">
                  <c:v>54.98502731</c:v>
                </c:pt>
                <c:pt idx="1111">
                  <c:v>55.177646639999999</c:v>
                </c:pt>
                <c:pt idx="1112">
                  <c:v>55.29521561</c:v>
                </c:pt>
                <c:pt idx="1113">
                  <c:v>55.387622829999998</c:v>
                </c:pt>
                <c:pt idx="1114">
                  <c:v>55.470664980000002</c:v>
                </c:pt>
                <c:pt idx="1115">
                  <c:v>55.58837509</c:v>
                </c:pt>
                <c:pt idx="1116">
                  <c:v>55.755722050000003</c:v>
                </c:pt>
                <c:pt idx="1117">
                  <c:v>55.8081131</c:v>
                </c:pt>
                <c:pt idx="1118">
                  <c:v>55.8963356</c:v>
                </c:pt>
                <c:pt idx="1119">
                  <c:v>55.971084589999997</c:v>
                </c:pt>
                <c:pt idx="1120">
                  <c:v>56.064079280000001</c:v>
                </c:pt>
                <c:pt idx="1121">
                  <c:v>56.123561860000002</c:v>
                </c:pt>
                <c:pt idx="1122">
                  <c:v>56.21284103</c:v>
                </c:pt>
                <c:pt idx="1123">
                  <c:v>56.242160800000001</c:v>
                </c:pt>
                <c:pt idx="1124">
                  <c:v>56.32397461</c:v>
                </c:pt>
                <c:pt idx="1125">
                  <c:v>56.377368930000003</c:v>
                </c:pt>
                <c:pt idx="1126">
                  <c:v>56.437362669999999</c:v>
                </c:pt>
                <c:pt idx="1127">
                  <c:v>56.513393399999998</c:v>
                </c:pt>
                <c:pt idx="1128">
                  <c:v>56.550556180000001</c:v>
                </c:pt>
                <c:pt idx="1129">
                  <c:v>56.579654689999998</c:v>
                </c:pt>
                <c:pt idx="1130">
                  <c:v>56.626598360000003</c:v>
                </c:pt>
                <c:pt idx="1131">
                  <c:v>56.655502319999997</c:v>
                </c:pt>
                <c:pt idx="1132">
                  <c:v>56.691093440000003</c:v>
                </c:pt>
                <c:pt idx="1133">
                  <c:v>56.72111511</c:v>
                </c:pt>
                <c:pt idx="1134">
                  <c:v>56.728034970000003</c:v>
                </c:pt>
                <c:pt idx="1135">
                  <c:v>56.742088320000001</c:v>
                </c:pt>
                <c:pt idx="1136">
                  <c:v>56.766094209999999</c:v>
                </c:pt>
                <c:pt idx="1137">
                  <c:v>56.776649480000003</c:v>
                </c:pt>
                <c:pt idx="1138">
                  <c:v>56.814807889999997</c:v>
                </c:pt>
                <c:pt idx="1139">
                  <c:v>56.790714260000001</c:v>
                </c:pt>
                <c:pt idx="1140">
                  <c:v>56.800292970000001</c:v>
                </c:pt>
                <c:pt idx="1141">
                  <c:v>56.779434199999997</c:v>
                </c:pt>
                <c:pt idx="1142">
                  <c:v>56.75911713</c:v>
                </c:pt>
                <c:pt idx="1143">
                  <c:v>56.765808110000002</c:v>
                </c:pt>
                <c:pt idx="1144">
                  <c:v>56.761001589999999</c:v>
                </c:pt>
                <c:pt idx="1145">
                  <c:v>56.730438229999997</c:v>
                </c:pt>
                <c:pt idx="1146">
                  <c:v>56.770759580000004</c:v>
                </c:pt>
                <c:pt idx="1147">
                  <c:v>56.687778469999998</c:v>
                </c:pt>
                <c:pt idx="1148">
                  <c:v>56.628196719999998</c:v>
                </c:pt>
                <c:pt idx="1149">
                  <c:v>56.609176640000001</c:v>
                </c:pt>
                <c:pt idx="1150">
                  <c:v>56.580398559999999</c:v>
                </c:pt>
                <c:pt idx="1151">
                  <c:v>56.539672850000002</c:v>
                </c:pt>
                <c:pt idx="1152">
                  <c:v>56.531738279999999</c:v>
                </c:pt>
                <c:pt idx="1153">
                  <c:v>56.471889500000003</c:v>
                </c:pt>
                <c:pt idx="1154">
                  <c:v>56.37184525</c:v>
                </c:pt>
                <c:pt idx="1155">
                  <c:v>56.328952790000002</c:v>
                </c:pt>
                <c:pt idx="1156">
                  <c:v>56.279212950000002</c:v>
                </c:pt>
                <c:pt idx="1157">
                  <c:v>56.229389189999999</c:v>
                </c:pt>
                <c:pt idx="1158">
                  <c:v>56.16767883</c:v>
                </c:pt>
                <c:pt idx="1159">
                  <c:v>56.10860443</c:v>
                </c:pt>
                <c:pt idx="1160">
                  <c:v>56.016696930000002</c:v>
                </c:pt>
                <c:pt idx="1161">
                  <c:v>55.875690460000001</c:v>
                </c:pt>
                <c:pt idx="1162">
                  <c:v>55.854255680000001</c:v>
                </c:pt>
                <c:pt idx="1163">
                  <c:v>55.76837158</c:v>
                </c:pt>
                <c:pt idx="1164">
                  <c:v>55.702526089999999</c:v>
                </c:pt>
                <c:pt idx="1165">
                  <c:v>55.646522519999998</c:v>
                </c:pt>
                <c:pt idx="1166">
                  <c:v>55.511623380000003</c:v>
                </c:pt>
                <c:pt idx="1167">
                  <c:v>55.415580749999997</c:v>
                </c:pt>
                <c:pt idx="1168">
                  <c:v>55.332130429999999</c:v>
                </c:pt>
                <c:pt idx="1169">
                  <c:v>55.152900700000004</c:v>
                </c:pt>
                <c:pt idx="1170">
                  <c:v>55.105842590000002</c:v>
                </c:pt>
                <c:pt idx="1171">
                  <c:v>54.986202239999997</c:v>
                </c:pt>
                <c:pt idx="1172">
                  <c:v>54.871898649999999</c:v>
                </c:pt>
                <c:pt idx="1173">
                  <c:v>54.750644680000001</c:v>
                </c:pt>
                <c:pt idx="1174">
                  <c:v>54.623367309999999</c:v>
                </c:pt>
                <c:pt idx="1175">
                  <c:v>54.517288209999997</c:v>
                </c:pt>
                <c:pt idx="1176">
                  <c:v>54.378128050000001</c:v>
                </c:pt>
                <c:pt idx="1177">
                  <c:v>54.241474150000002</c:v>
                </c:pt>
                <c:pt idx="1178">
                  <c:v>54.085453029999996</c:v>
                </c:pt>
                <c:pt idx="1179">
                  <c:v>53.981353759999998</c:v>
                </c:pt>
                <c:pt idx="1180">
                  <c:v>53.841388700000003</c:v>
                </c:pt>
                <c:pt idx="1181">
                  <c:v>53.67390442</c:v>
                </c:pt>
                <c:pt idx="1182">
                  <c:v>53.526634219999998</c:v>
                </c:pt>
                <c:pt idx="1183">
                  <c:v>53.395038599999999</c:v>
                </c:pt>
                <c:pt idx="1184">
                  <c:v>53.216518399999998</c:v>
                </c:pt>
                <c:pt idx="1185">
                  <c:v>53.076259610000001</c:v>
                </c:pt>
                <c:pt idx="1186">
                  <c:v>52.909175869999999</c:v>
                </c:pt>
                <c:pt idx="1187">
                  <c:v>52.752452849999997</c:v>
                </c:pt>
                <c:pt idx="1188">
                  <c:v>52.61569214</c:v>
                </c:pt>
                <c:pt idx="1189">
                  <c:v>52.41184998</c:v>
                </c:pt>
                <c:pt idx="1190">
                  <c:v>52.230270390000001</c:v>
                </c:pt>
                <c:pt idx="1191">
                  <c:v>52.025962829999997</c:v>
                </c:pt>
                <c:pt idx="1192">
                  <c:v>51.891815190000003</c:v>
                </c:pt>
                <c:pt idx="1193">
                  <c:v>51.674835209999998</c:v>
                </c:pt>
                <c:pt idx="1194">
                  <c:v>51.492809299999998</c:v>
                </c:pt>
                <c:pt idx="1195">
                  <c:v>51.323478700000003</c:v>
                </c:pt>
                <c:pt idx="1196">
                  <c:v>51.035560609999997</c:v>
                </c:pt>
                <c:pt idx="1197">
                  <c:v>50.896961210000001</c:v>
                </c:pt>
                <c:pt idx="1198">
                  <c:v>50.694328310000003</c:v>
                </c:pt>
                <c:pt idx="1199">
                  <c:v>50.477516170000001</c:v>
                </c:pt>
                <c:pt idx="1200">
                  <c:v>50.262504579999998</c:v>
                </c:pt>
                <c:pt idx="1201">
                  <c:v>50.056709290000001</c:v>
                </c:pt>
                <c:pt idx="1202">
                  <c:v>49.821235659999999</c:v>
                </c:pt>
                <c:pt idx="1203">
                  <c:v>49.639423370000003</c:v>
                </c:pt>
                <c:pt idx="1204">
                  <c:v>49.409042360000001</c:v>
                </c:pt>
                <c:pt idx="1205">
                  <c:v>49.159751890000003</c:v>
                </c:pt>
                <c:pt idx="1206">
                  <c:v>48.949222560000003</c:v>
                </c:pt>
                <c:pt idx="1207">
                  <c:v>48.728534699999997</c:v>
                </c:pt>
                <c:pt idx="1208">
                  <c:v>48.476280209999999</c:v>
                </c:pt>
                <c:pt idx="1209">
                  <c:v>48.228679659999997</c:v>
                </c:pt>
                <c:pt idx="1210">
                  <c:v>48.008499149999999</c:v>
                </c:pt>
                <c:pt idx="1211">
                  <c:v>47.756206509999998</c:v>
                </c:pt>
                <c:pt idx="1212">
                  <c:v>47.479568479999998</c:v>
                </c:pt>
                <c:pt idx="1213">
                  <c:v>47.248954769999997</c:v>
                </c:pt>
                <c:pt idx="1214">
                  <c:v>46.994873050000002</c:v>
                </c:pt>
                <c:pt idx="1215">
                  <c:v>46.73264313</c:v>
                </c:pt>
                <c:pt idx="1216">
                  <c:v>46.46880341</c:v>
                </c:pt>
                <c:pt idx="1217">
                  <c:v>46.201786040000002</c:v>
                </c:pt>
                <c:pt idx="1218">
                  <c:v>45.928981780000001</c:v>
                </c:pt>
                <c:pt idx="1219">
                  <c:v>45.665054320000003</c:v>
                </c:pt>
                <c:pt idx="1220">
                  <c:v>45.429725650000002</c:v>
                </c:pt>
                <c:pt idx="1221">
                  <c:v>45.058189390000003</c:v>
                </c:pt>
                <c:pt idx="1222">
                  <c:v>44.803092960000001</c:v>
                </c:pt>
                <c:pt idx="1223">
                  <c:v>44.566989900000003</c:v>
                </c:pt>
                <c:pt idx="1224">
                  <c:v>44.244125369999999</c:v>
                </c:pt>
                <c:pt idx="1225">
                  <c:v>43.949306489999998</c:v>
                </c:pt>
                <c:pt idx="1226">
                  <c:v>43.62451935</c:v>
                </c:pt>
                <c:pt idx="1227">
                  <c:v>43.354370119999999</c:v>
                </c:pt>
                <c:pt idx="1228">
                  <c:v>43.0455246</c:v>
                </c:pt>
                <c:pt idx="1229">
                  <c:v>42.739498140000002</c:v>
                </c:pt>
                <c:pt idx="1230">
                  <c:v>42.465015409999999</c:v>
                </c:pt>
                <c:pt idx="1231">
                  <c:v>42.133384700000001</c:v>
                </c:pt>
                <c:pt idx="1232">
                  <c:v>41.82301331</c:v>
                </c:pt>
                <c:pt idx="1233">
                  <c:v>41.523315429999997</c:v>
                </c:pt>
                <c:pt idx="1234">
                  <c:v>41.23514557</c:v>
                </c:pt>
                <c:pt idx="1235">
                  <c:v>40.898479459999997</c:v>
                </c:pt>
                <c:pt idx="1236">
                  <c:v>40.528053280000002</c:v>
                </c:pt>
                <c:pt idx="1237">
                  <c:v>40.22733307</c:v>
                </c:pt>
                <c:pt idx="1238">
                  <c:v>39.938243870000001</c:v>
                </c:pt>
                <c:pt idx="1239">
                  <c:v>39.570289610000003</c:v>
                </c:pt>
                <c:pt idx="1240">
                  <c:v>39.235954280000001</c:v>
                </c:pt>
                <c:pt idx="1241">
                  <c:v>38.93655777</c:v>
                </c:pt>
                <c:pt idx="1242">
                  <c:v>38.585815429999997</c:v>
                </c:pt>
                <c:pt idx="1243">
                  <c:v>38.2157135</c:v>
                </c:pt>
                <c:pt idx="1244">
                  <c:v>37.888675689999999</c:v>
                </c:pt>
                <c:pt idx="1245">
                  <c:v>37.58104324</c:v>
                </c:pt>
                <c:pt idx="1246">
                  <c:v>37.214256290000002</c:v>
                </c:pt>
                <c:pt idx="1247">
                  <c:v>36.856884000000001</c:v>
                </c:pt>
                <c:pt idx="1248">
                  <c:v>36.494022370000003</c:v>
                </c:pt>
                <c:pt idx="1249">
                  <c:v>36.185562130000001</c:v>
                </c:pt>
                <c:pt idx="1250">
                  <c:v>35.793418879999997</c:v>
                </c:pt>
                <c:pt idx="1251">
                  <c:v>35.45425797</c:v>
                </c:pt>
                <c:pt idx="1252">
                  <c:v>35.073123930000001</c:v>
                </c:pt>
                <c:pt idx="1253">
                  <c:v>34.75486755</c:v>
                </c:pt>
                <c:pt idx="1254">
                  <c:v>34.384582520000002</c:v>
                </c:pt>
                <c:pt idx="1255">
                  <c:v>34.022472380000004</c:v>
                </c:pt>
                <c:pt idx="1256">
                  <c:v>33.646465300000003</c:v>
                </c:pt>
                <c:pt idx="1257">
                  <c:v>33.28373337</c:v>
                </c:pt>
                <c:pt idx="1258">
                  <c:v>32.9214859</c:v>
                </c:pt>
                <c:pt idx="1259">
                  <c:v>32.525218959999997</c:v>
                </c:pt>
                <c:pt idx="1260">
                  <c:v>32.200801849999998</c:v>
                </c:pt>
                <c:pt idx="1261">
                  <c:v>31.819051739999999</c:v>
                </c:pt>
                <c:pt idx="1262">
                  <c:v>31.429300309999999</c:v>
                </c:pt>
                <c:pt idx="1263">
                  <c:v>31.060543060000001</c:v>
                </c:pt>
                <c:pt idx="1264">
                  <c:v>30.718208310000001</c:v>
                </c:pt>
                <c:pt idx="1265">
                  <c:v>30.330663680000001</c:v>
                </c:pt>
                <c:pt idx="1266">
                  <c:v>29.940071110000002</c:v>
                </c:pt>
                <c:pt idx="1267">
                  <c:v>29.601446150000001</c:v>
                </c:pt>
                <c:pt idx="1268">
                  <c:v>29.218647000000001</c:v>
                </c:pt>
                <c:pt idx="1269">
                  <c:v>28.82547379</c:v>
                </c:pt>
                <c:pt idx="1270">
                  <c:v>28.461765289999999</c:v>
                </c:pt>
                <c:pt idx="1271">
                  <c:v>28.10733604</c:v>
                </c:pt>
                <c:pt idx="1272">
                  <c:v>27.71140862</c:v>
                </c:pt>
                <c:pt idx="1273">
                  <c:v>27.32762718</c:v>
                </c:pt>
                <c:pt idx="1274">
                  <c:v>26.97088432</c:v>
                </c:pt>
                <c:pt idx="1275">
                  <c:v>26.611873630000002</c:v>
                </c:pt>
                <c:pt idx="1276">
                  <c:v>26.233688350000001</c:v>
                </c:pt>
                <c:pt idx="1277">
                  <c:v>25.83381271</c:v>
                </c:pt>
                <c:pt idx="1278">
                  <c:v>25.480756759999998</c:v>
                </c:pt>
                <c:pt idx="1279">
                  <c:v>25.13783836</c:v>
                </c:pt>
                <c:pt idx="1280">
                  <c:v>24.753969189999999</c:v>
                </c:pt>
                <c:pt idx="1281">
                  <c:v>24.354555130000001</c:v>
                </c:pt>
                <c:pt idx="1282">
                  <c:v>24.01802635</c:v>
                </c:pt>
                <c:pt idx="1283">
                  <c:v>23.659612660000001</c:v>
                </c:pt>
                <c:pt idx="1284">
                  <c:v>23.287164690000001</c:v>
                </c:pt>
                <c:pt idx="1285">
                  <c:v>22.909017559999999</c:v>
                </c:pt>
                <c:pt idx="1286">
                  <c:v>22.579471590000001</c:v>
                </c:pt>
                <c:pt idx="1287">
                  <c:v>22.212604519999999</c:v>
                </c:pt>
                <c:pt idx="1288">
                  <c:v>21.847614289999999</c:v>
                </c:pt>
                <c:pt idx="1289">
                  <c:v>21.48729706</c:v>
                </c:pt>
                <c:pt idx="1290">
                  <c:v>21.156198499999999</c:v>
                </c:pt>
                <c:pt idx="1291">
                  <c:v>20.797382349999999</c:v>
                </c:pt>
                <c:pt idx="1292">
                  <c:v>20.448406219999999</c:v>
                </c:pt>
                <c:pt idx="1293">
                  <c:v>20.11865616</c:v>
                </c:pt>
                <c:pt idx="1294">
                  <c:v>19.76081276</c:v>
                </c:pt>
                <c:pt idx="1295">
                  <c:v>19.421724319999999</c:v>
                </c:pt>
                <c:pt idx="1296">
                  <c:v>19.092502589999999</c:v>
                </c:pt>
                <c:pt idx="1297">
                  <c:v>18.77196503</c:v>
                </c:pt>
                <c:pt idx="1298">
                  <c:v>18.42695427</c:v>
                </c:pt>
                <c:pt idx="1299">
                  <c:v>18.110319140000001</c:v>
                </c:pt>
                <c:pt idx="1300">
                  <c:v>17.785221100000001</c:v>
                </c:pt>
                <c:pt idx="1301">
                  <c:v>17.47289658</c:v>
                </c:pt>
                <c:pt idx="1302">
                  <c:v>17.160680769999999</c:v>
                </c:pt>
                <c:pt idx="1303">
                  <c:v>16.823083879999999</c:v>
                </c:pt>
                <c:pt idx="1304">
                  <c:v>16.54104233</c:v>
                </c:pt>
                <c:pt idx="1305">
                  <c:v>16.234922409999999</c:v>
                </c:pt>
                <c:pt idx="1306">
                  <c:v>15.92449856</c:v>
                </c:pt>
                <c:pt idx="1307">
                  <c:v>15.625903129999999</c:v>
                </c:pt>
                <c:pt idx="1308">
                  <c:v>15.367777820000001</c:v>
                </c:pt>
                <c:pt idx="1309">
                  <c:v>15.06653309</c:v>
                </c:pt>
                <c:pt idx="1310">
                  <c:v>14.778637890000001</c:v>
                </c:pt>
                <c:pt idx="1311">
                  <c:v>14.500511169999999</c:v>
                </c:pt>
                <c:pt idx="1312">
                  <c:v>14.24010277</c:v>
                </c:pt>
                <c:pt idx="1313">
                  <c:v>13.95791912</c:v>
                </c:pt>
                <c:pt idx="1314">
                  <c:v>13.70624733</c:v>
                </c:pt>
                <c:pt idx="1315">
                  <c:v>13.455184940000001</c:v>
                </c:pt>
                <c:pt idx="1316">
                  <c:v>13.19609165</c:v>
                </c:pt>
                <c:pt idx="1317">
                  <c:v>12.948480610000001</c:v>
                </c:pt>
                <c:pt idx="1318">
                  <c:v>12.72248173</c:v>
                </c:pt>
                <c:pt idx="1319">
                  <c:v>12.47966385</c:v>
                </c:pt>
                <c:pt idx="1320">
                  <c:v>12.248637199999999</c:v>
                </c:pt>
                <c:pt idx="1321">
                  <c:v>12.036611560000001</c:v>
                </c:pt>
                <c:pt idx="1322">
                  <c:v>11.80991459</c:v>
                </c:pt>
                <c:pt idx="1323">
                  <c:v>11.59963226</c:v>
                </c:pt>
                <c:pt idx="1324">
                  <c:v>11.397351260000001</c:v>
                </c:pt>
                <c:pt idx="1325">
                  <c:v>11.198263170000001</c:v>
                </c:pt>
                <c:pt idx="1326">
                  <c:v>11.00083828</c:v>
                </c:pt>
                <c:pt idx="1327">
                  <c:v>10.81842232</c:v>
                </c:pt>
                <c:pt idx="1328">
                  <c:v>10.634050370000001</c:v>
                </c:pt>
                <c:pt idx="1329">
                  <c:v>10.45541191</c:v>
                </c:pt>
                <c:pt idx="1330">
                  <c:v>10.29128551</c:v>
                </c:pt>
                <c:pt idx="1331">
                  <c:v>10.12318325</c:v>
                </c:pt>
                <c:pt idx="1332">
                  <c:v>9.9632692340000002</c:v>
                </c:pt>
                <c:pt idx="1333">
                  <c:v>9.8198041919999994</c:v>
                </c:pt>
                <c:pt idx="1334">
                  <c:v>9.6734371190000008</c:v>
                </c:pt>
                <c:pt idx="1335">
                  <c:v>9.5303516389999992</c:v>
                </c:pt>
                <c:pt idx="1336">
                  <c:v>9.4032697679999995</c:v>
                </c:pt>
                <c:pt idx="1337">
                  <c:v>9.2782688140000005</c:v>
                </c:pt>
                <c:pt idx="1338">
                  <c:v>9.1533517839999998</c:v>
                </c:pt>
                <c:pt idx="1339">
                  <c:v>9.0429439540000001</c:v>
                </c:pt>
                <c:pt idx="1340">
                  <c:v>8.9384632110000002</c:v>
                </c:pt>
                <c:pt idx="1341">
                  <c:v>8.836130142</c:v>
                </c:pt>
                <c:pt idx="1342">
                  <c:v>8.7442293170000003</c:v>
                </c:pt>
                <c:pt idx="1343">
                  <c:v>8.6543922420000001</c:v>
                </c:pt>
                <c:pt idx="1344">
                  <c:v>8.5725688929999997</c:v>
                </c:pt>
                <c:pt idx="1345">
                  <c:v>8.5002984999999995</c:v>
                </c:pt>
                <c:pt idx="1346">
                  <c:v>8.4345531460000007</c:v>
                </c:pt>
                <c:pt idx="1347">
                  <c:v>8.3605880740000007</c:v>
                </c:pt>
                <c:pt idx="1348">
                  <c:v>8.3100452419999993</c:v>
                </c:pt>
                <c:pt idx="1349">
                  <c:v>8.2593011860000001</c:v>
                </c:pt>
                <c:pt idx="1350">
                  <c:v>8.2224349980000007</c:v>
                </c:pt>
                <c:pt idx="1351">
                  <c:v>8.1717920300000007</c:v>
                </c:pt>
                <c:pt idx="1352">
                  <c:v>8.1445541380000002</c:v>
                </c:pt>
                <c:pt idx="1353">
                  <c:v>8.1184539789999999</c:v>
                </c:pt>
                <c:pt idx="1354">
                  <c:v>8.1042346950000006</c:v>
                </c:pt>
                <c:pt idx="1355">
                  <c:v>8.0813541410000003</c:v>
                </c:pt>
                <c:pt idx="1356">
                  <c:v>8.0777206419999992</c:v>
                </c:pt>
                <c:pt idx="1357">
                  <c:v>8.0824937820000002</c:v>
                </c:pt>
                <c:pt idx="1358">
                  <c:v>8.0703678130000007</c:v>
                </c:pt>
                <c:pt idx="1359">
                  <c:v>8.0818538669999995</c:v>
                </c:pt>
                <c:pt idx="1360">
                  <c:v>8.0961246490000001</c:v>
                </c:pt>
                <c:pt idx="1361">
                  <c:v>8.1154041289999999</c:v>
                </c:pt>
                <c:pt idx="1362">
                  <c:v>8.1399526600000005</c:v>
                </c:pt>
                <c:pt idx="1363">
                  <c:v>8.1714954380000009</c:v>
                </c:pt>
                <c:pt idx="1364">
                  <c:v>8.2067222599999994</c:v>
                </c:pt>
                <c:pt idx="1365">
                  <c:v>8.2460861209999994</c:v>
                </c:pt>
                <c:pt idx="1366">
                  <c:v>8.2907085420000008</c:v>
                </c:pt>
                <c:pt idx="1367">
                  <c:v>8.3430776600000005</c:v>
                </c:pt>
                <c:pt idx="1368">
                  <c:v>8.3968305589999996</c:v>
                </c:pt>
                <c:pt idx="1369">
                  <c:v>8.4583616260000003</c:v>
                </c:pt>
                <c:pt idx="1370">
                  <c:v>8.5237960820000005</c:v>
                </c:pt>
                <c:pt idx="1371">
                  <c:v>8.5875682829999995</c:v>
                </c:pt>
                <c:pt idx="1372">
                  <c:v>8.6576642990000003</c:v>
                </c:pt>
                <c:pt idx="1373">
                  <c:v>8.7478590010000001</c:v>
                </c:pt>
                <c:pt idx="1374">
                  <c:v>8.8266859049999997</c:v>
                </c:pt>
                <c:pt idx="1375">
                  <c:v>8.9128904339999995</c:v>
                </c:pt>
                <c:pt idx="1376">
                  <c:v>9.0008640290000006</c:v>
                </c:pt>
                <c:pt idx="1377">
                  <c:v>9.1048345570000002</c:v>
                </c:pt>
                <c:pt idx="1378">
                  <c:v>9.1975431440000008</c:v>
                </c:pt>
                <c:pt idx="1379">
                  <c:v>9.3024120329999995</c:v>
                </c:pt>
                <c:pt idx="1380">
                  <c:v>9.397279739</c:v>
                </c:pt>
                <c:pt idx="1381">
                  <c:v>9.5221672060000007</c:v>
                </c:pt>
                <c:pt idx="1382">
                  <c:v>9.6371507639999994</c:v>
                </c:pt>
                <c:pt idx="1383">
                  <c:v>9.7473669049999998</c:v>
                </c:pt>
                <c:pt idx="1384">
                  <c:v>9.8648662569999992</c:v>
                </c:pt>
                <c:pt idx="1385">
                  <c:v>9.9981470110000004</c:v>
                </c:pt>
                <c:pt idx="1386">
                  <c:v>10.12401581</c:v>
                </c:pt>
                <c:pt idx="1387">
                  <c:v>10.244462970000001</c:v>
                </c:pt>
                <c:pt idx="1388">
                  <c:v>10.39112473</c:v>
                </c:pt>
                <c:pt idx="1389">
                  <c:v>10.53030014</c:v>
                </c:pt>
                <c:pt idx="1390">
                  <c:v>10.66035366</c:v>
                </c:pt>
                <c:pt idx="1391">
                  <c:v>10.794544220000001</c:v>
                </c:pt>
                <c:pt idx="1392">
                  <c:v>10.94961357</c:v>
                </c:pt>
                <c:pt idx="1393">
                  <c:v>11.099282260000001</c:v>
                </c:pt>
                <c:pt idx="1394">
                  <c:v>11.2448988</c:v>
                </c:pt>
                <c:pt idx="1395">
                  <c:v>11.38632393</c:v>
                </c:pt>
                <c:pt idx="1396">
                  <c:v>11.548024180000001</c:v>
                </c:pt>
                <c:pt idx="1397">
                  <c:v>11.69754887</c:v>
                </c:pt>
                <c:pt idx="1398">
                  <c:v>11.86948967</c:v>
                </c:pt>
                <c:pt idx="1399">
                  <c:v>12.013456339999999</c:v>
                </c:pt>
                <c:pt idx="1400">
                  <c:v>12.179790499999999</c:v>
                </c:pt>
                <c:pt idx="1401">
                  <c:v>12.345616339999999</c:v>
                </c:pt>
                <c:pt idx="1402">
                  <c:v>12.514398570000001</c:v>
                </c:pt>
                <c:pt idx="1403">
                  <c:v>12.663605690000001</c:v>
                </c:pt>
                <c:pt idx="1404">
                  <c:v>12.842425349999999</c:v>
                </c:pt>
                <c:pt idx="1405">
                  <c:v>13.024872780000001</c:v>
                </c:pt>
                <c:pt idx="1406">
                  <c:v>13.174647330000001</c:v>
                </c:pt>
                <c:pt idx="1407">
                  <c:v>13.344779969999999</c:v>
                </c:pt>
                <c:pt idx="1408">
                  <c:v>13.52724171</c:v>
                </c:pt>
                <c:pt idx="1409">
                  <c:v>13.69530964</c:v>
                </c:pt>
                <c:pt idx="1410">
                  <c:v>13.88763046</c:v>
                </c:pt>
                <c:pt idx="1411">
                  <c:v>14.030976300000001</c:v>
                </c:pt>
                <c:pt idx="1412">
                  <c:v>14.22682571</c:v>
                </c:pt>
                <c:pt idx="1413">
                  <c:v>14.40438747</c:v>
                </c:pt>
                <c:pt idx="1414">
                  <c:v>14.58577633</c:v>
                </c:pt>
                <c:pt idx="1415">
                  <c:v>14.76186085</c:v>
                </c:pt>
                <c:pt idx="1416">
                  <c:v>14.94223785</c:v>
                </c:pt>
                <c:pt idx="1417">
                  <c:v>15.122996329999999</c:v>
                </c:pt>
                <c:pt idx="1418">
                  <c:v>15.287202840000001</c:v>
                </c:pt>
                <c:pt idx="1419">
                  <c:v>15.47850704</c:v>
                </c:pt>
                <c:pt idx="1420">
                  <c:v>15.663396840000001</c:v>
                </c:pt>
                <c:pt idx="1421">
                  <c:v>15.83963776</c:v>
                </c:pt>
                <c:pt idx="1422">
                  <c:v>16.02048302</c:v>
                </c:pt>
                <c:pt idx="1423">
                  <c:v>16.20272636</c:v>
                </c:pt>
                <c:pt idx="1424">
                  <c:v>16.377752300000001</c:v>
                </c:pt>
                <c:pt idx="1425">
                  <c:v>16.554372789999999</c:v>
                </c:pt>
                <c:pt idx="1426">
                  <c:v>16.747001650000001</c:v>
                </c:pt>
                <c:pt idx="1427">
                  <c:v>16.92459869</c:v>
                </c:pt>
                <c:pt idx="1428">
                  <c:v>17.0915432</c:v>
                </c:pt>
                <c:pt idx="1429">
                  <c:v>17.27907372</c:v>
                </c:pt>
                <c:pt idx="1430">
                  <c:v>17.453626629999999</c:v>
                </c:pt>
                <c:pt idx="1431">
                  <c:v>17.618173599999999</c:v>
                </c:pt>
                <c:pt idx="1432">
                  <c:v>17.809986110000001</c:v>
                </c:pt>
                <c:pt idx="1433">
                  <c:v>18.00709724</c:v>
                </c:pt>
                <c:pt idx="1434">
                  <c:v>18.15509415</c:v>
                </c:pt>
                <c:pt idx="1435">
                  <c:v>18.34349632</c:v>
                </c:pt>
                <c:pt idx="1436">
                  <c:v>18.52285767</c:v>
                </c:pt>
                <c:pt idx="1437">
                  <c:v>18.691308979999999</c:v>
                </c:pt>
                <c:pt idx="1438">
                  <c:v>18.86670685</c:v>
                </c:pt>
                <c:pt idx="1439">
                  <c:v>19.04720116</c:v>
                </c:pt>
                <c:pt idx="1440">
                  <c:v>19.216646189999999</c:v>
                </c:pt>
                <c:pt idx="1441">
                  <c:v>19.386035920000001</c:v>
                </c:pt>
                <c:pt idx="1442">
                  <c:v>19.550363539999999</c:v>
                </c:pt>
                <c:pt idx="1443">
                  <c:v>19.724193570000001</c:v>
                </c:pt>
                <c:pt idx="1444">
                  <c:v>19.880376819999999</c:v>
                </c:pt>
                <c:pt idx="1445">
                  <c:v>20.062261580000001</c:v>
                </c:pt>
                <c:pt idx="1446">
                  <c:v>20.21203423</c:v>
                </c:pt>
                <c:pt idx="1447">
                  <c:v>20.383375170000001</c:v>
                </c:pt>
                <c:pt idx="1448">
                  <c:v>20.551208500000001</c:v>
                </c:pt>
                <c:pt idx="1449">
                  <c:v>20.71853638</c:v>
                </c:pt>
                <c:pt idx="1450">
                  <c:v>20.887981409999998</c:v>
                </c:pt>
                <c:pt idx="1451">
                  <c:v>21.038288120000001</c:v>
                </c:pt>
                <c:pt idx="1452">
                  <c:v>21.212621689999999</c:v>
                </c:pt>
                <c:pt idx="1453">
                  <c:v>21.366376880000001</c:v>
                </c:pt>
                <c:pt idx="1454">
                  <c:v>21.513380049999999</c:v>
                </c:pt>
                <c:pt idx="1455">
                  <c:v>21.67860031</c:v>
                </c:pt>
                <c:pt idx="1456">
                  <c:v>21.831085210000001</c:v>
                </c:pt>
                <c:pt idx="1457">
                  <c:v>21.983837130000001</c:v>
                </c:pt>
                <c:pt idx="1458">
                  <c:v>22.139032360000002</c:v>
                </c:pt>
                <c:pt idx="1459">
                  <c:v>22.2862072</c:v>
                </c:pt>
                <c:pt idx="1460">
                  <c:v>22.426050190000002</c:v>
                </c:pt>
                <c:pt idx="1461">
                  <c:v>22.583271029999999</c:v>
                </c:pt>
                <c:pt idx="1462">
                  <c:v>22.731376650000001</c:v>
                </c:pt>
                <c:pt idx="1463">
                  <c:v>22.86139107</c:v>
                </c:pt>
                <c:pt idx="1464">
                  <c:v>23.00909996</c:v>
                </c:pt>
                <c:pt idx="1465">
                  <c:v>23.150569919999999</c:v>
                </c:pt>
                <c:pt idx="1466">
                  <c:v>23.290859220000002</c:v>
                </c:pt>
                <c:pt idx="1467">
                  <c:v>23.433341980000002</c:v>
                </c:pt>
                <c:pt idx="1468">
                  <c:v>23.57810211</c:v>
                </c:pt>
                <c:pt idx="1469">
                  <c:v>23.705425259999998</c:v>
                </c:pt>
                <c:pt idx="1470">
                  <c:v>23.848930360000001</c:v>
                </c:pt>
                <c:pt idx="1471">
                  <c:v>23.97777176</c:v>
                </c:pt>
                <c:pt idx="1472">
                  <c:v>24.106445310000002</c:v>
                </c:pt>
                <c:pt idx="1473">
                  <c:v>24.244413380000001</c:v>
                </c:pt>
                <c:pt idx="1474">
                  <c:v>24.36747742</c:v>
                </c:pt>
                <c:pt idx="1475">
                  <c:v>24.493028639999999</c:v>
                </c:pt>
                <c:pt idx="1476">
                  <c:v>24.62114716</c:v>
                </c:pt>
                <c:pt idx="1477">
                  <c:v>24.74100876</c:v>
                </c:pt>
                <c:pt idx="1478">
                  <c:v>24.857769009999998</c:v>
                </c:pt>
                <c:pt idx="1479">
                  <c:v>24.977661130000001</c:v>
                </c:pt>
                <c:pt idx="1480">
                  <c:v>25.08957672</c:v>
                </c:pt>
                <c:pt idx="1481">
                  <c:v>25.205230709999999</c:v>
                </c:pt>
                <c:pt idx="1482">
                  <c:v>25.317043300000002</c:v>
                </c:pt>
                <c:pt idx="1483">
                  <c:v>25.440090179999999</c:v>
                </c:pt>
                <c:pt idx="1484">
                  <c:v>25.545797350000001</c:v>
                </c:pt>
                <c:pt idx="1485">
                  <c:v>25.657917019999999</c:v>
                </c:pt>
                <c:pt idx="1486">
                  <c:v>25.77845383</c:v>
                </c:pt>
                <c:pt idx="1487">
                  <c:v>25.886314389999999</c:v>
                </c:pt>
                <c:pt idx="1488">
                  <c:v>25.98981285</c:v>
                </c:pt>
                <c:pt idx="1489">
                  <c:v>26.09510422</c:v>
                </c:pt>
                <c:pt idx="1490">
                  <c:v>26.197874070000001</c:v>
                </c:pt>
                <c:pt idx="1491">
                  <c:v>26.293949130000001</c:v>
                </c:pt>
                <c:pt idx="1492">
                  <c:v>26.395517349999999</c:v>
                </c:pt>
                <c:pt idx="1493">
                  <c:v>26.500886919999999</c:v>
                </c:pt>
                <c:pt idx="1494">
                  <c:v>26.591211319999999</c:v>
                </c:pt>
                <c:pt idx="1495">
                  <c:v>26.680105210000001</c:v>
                </c:pt>
                <c:pt idx="1496">
                  <c:v>26.77338409</c:v>
                </c:pt>
                <c:pt idx="1497">
                  <c:v>26.861417769999999</c:v>
                </c:pt>
                <c:pt idx="1498">
                  <c:v>26.93075752</c:v>
                </c:pt>
                <c:pt idx="1499">
                  <c:v>27.02825356</c:v>
                </c:pt>
                <c:pt idx="1500">
                  <c:v>27.107229230000002</c:v>
                </c:pt>
                <c:pt idx="1501">
                  <c:v>27.187791820000001</c:v>
                </c:pt>
                <c:pt idx="1502">
                  <c:v>27.273580549999998</c:v>
                </c:pt>
                <c:pt idx="1503">
                  <c:v>27.352003100000001</c:v>
                </c:pt>
                <c:pt idx="1504">
                  <c:v>27.420278549999999</c:v>
                </c:pt>
                <c:pt idx="1505">
                  <c:v>27.500236510000001</c:v>
                </c:pt>
                <c:pt idx="1506">
                  <c:v>27.578285220000001</c:v>
                </c:pt>
                <c:pt idx="1507">
                  <c:v>27.644296650000001</c:v>
                </c:pt>
                <c:pt idx="1508">
                  <c:v>27.711120609999998</c:v>
                </c:pt>
                <c:pt idx="1509">
                  <c:v>27.78546906</c:v>
                </c:pt>
                <c:pt idx="1510">
                  <c:v>27.844953539999999</c:v>
                </c:pt>
                <c:pt idx="1511">
                  <c:v>27.911260599999999</c:v>
                </c:pt>
                <c:pt idx="1512">
                  <c:v>27.975770950000001</c:v>
                </c:pt>
                <c:pt idx="1513">
                  <c:v>28.02236748</c:v>
                </c:pt>
                <c:pt idx="1514">
                  <c:v>28.080951689999999</c:v>
                </c:pt>
                <c:pt idx="1515">
                  <c:v>28.141689299999999</c:v>
                </c:pt>
                <c:pt idx="1516">
                  <c:v>28.187665939999999</c:v>
                </c:pt>
                <c:pt idx="1517">
                  <c:v>28.236787799999998</c:v>
                </c:pt>
                <c:pt idx="1518">
                  <c:v>28.29826164</c:v>
                </c:pt>
                <c:pt idx="1519">
                  <c:v>28.341123580000001</c:v>
                </c:pt>
                <c:pt idx="1520">
                  <c:v>28.39550972</c:v>
                </c:pt>
                <c:pt idx="1521">
                  <c:v>28.452093120000001</c:v>
                </c:pt>
                <c:pt idx="1522">
                  <c:v>28.501398089999999</c:v>
                </c:pt>
                <c:pt idx="1523">
                  <c:v>28.547895430000001</c:v>
                </c:pt>
                <c:pt idx="1524">
                  <c:v>28.595975880000001</c:v>
                </c:pt>
                <c:pt idx="1525">
                  <c:v>28.64266014</c:v>
                </c:pt>
                <c:pt idx="1526">
                  <c:v>28.682046889999999</c:v>
                </c:pt>
                <c:pt idx="1527">
                  <c:v>28.712717059999999</c:v>
                </c:pt>
                <c:pt idx="1528">
                  <c:v>28.75087929</c:v>
                </c:pt>
                <c:pt idx="1529">
                  <c:v>28.77575684</c:v>
                </c:pt>
                <c:pt idx="1530">
                  <c:v>28.806173319999999</c:v>
                </c:pt>
                <c:pt idx="1531">
                  <c:v>28.83076286</c:v>
                </c:pt>
                <c:pt idx="1532">
                  <c:v>28.860395430000001</c:v>
                </c:pt>
                <c:pt idx="1533">
                  <c:v>28.877281190000001</c:v>
                </c:pt>
                <c:pt idx="1534">
                  <c:v>28.901815410000001</c:v>
                </c:pt>
                <c:pt idx="1535">
                  <c:v>28.915401459999998</c:v>
                </c:pt>
                <c:pt idx="1536">
                  <c:v>28.94079399</c:v>
                </c:pt>
                <c:pt idx="1537">
                  <c:v>28.950531009999999</c:v>
                </c:pt>
                <c:pt idx="1538">
                  <c:v>28.972917559999999</c:v>
                </c:pt>
                <c:pt idx="1539">
                  <c:v>28.97966766</c:v>
                </c:pt>
                <c:pt idx="1540">
                  <c:v>28.987073899999999</c:v>
                </c:pt>
                <c:pt idx="1541">
                  <c:v>29.005491259999999</c:v>
                </c:pt>
                <c:pt idx="1542">
                  <c:v>29.006858829999999</c:v>
                </c:pt>
                <c:pt idx="1543">
                  <c:v>29.011301039999999</c:v>
                </c:pt>
                <c:pt idx="1544">
                  <c:v>29.020214079999999</c:v>
                </c:pt>
                <c:pt idx="1545">
                  <c:v>29.023309709999999</c:v>
                </c:pt>
                <c:pt idx="1546">
                  <c:v>29.023916239999998</c:v>
                </c:pt>
                <c:pt idx="1547">
                  <c:v>29.015615459999999</c:v>
                </c:pt>
                <c:pt idx="1548">
                  <c:v>29.011960980000001</c:v>
                </c:pt>
                <c:pt idx="1549">
                  <c:v>29.011430740000002</c:v>
                </c:pt>
                <c:pt idx="1550">
                  <c:v>29.017145159999998</c:v>
                </c:pt>
                <c:pt idx="1551">
                  <c:v>29.00516129</c:v>
                </c:pt>
                <c:pt idx="1552">
                  <c:v>28.997537609999998</c:v>
                </c:pt>
                <c:pt idx="1553">
                  <c:v>28.98229027</c:v>
                </c:pt>
                <c:pt idx="1554">
                  <c:v>28.980318069999999</c:v>
                </c:pt>
                <c:pt idx="1555">
                  <c:v>28.96573639</c:v>
                </c:pt>
                <c:pt idx="1556">
                  <c:v>28.96153069</c:v>
                </c:pt>
                <c:pt idx="1557">
                  <c:v>28.951433179999999</c:v>
                </c:pt>
                <c:pt idx="1558">
                  <c:v>28.93480873</c:v>
                </c:pt>
                <c:pt idx="1559">
                  <c:v>28.93670273</c:v>
                </c:pt>
                <c:pt idx="1560">
                  <c:v>28.90988922</c:v>
                </c:pt>
                <c:pt idx="1561">
                  <c:v>28.899156569999999</c:v>
                </c:pt>
                <c:pt idx="1562">
                  <c:v>28.881088259999999</c:v>
                </c:pt>
                <c:pt idx="1563">
                  <c:v>28.85328865</c:v>
                </c:pt>
                <c:pt idx="1564">
                  <c:v>28.835737229999999</c:v>
                </c:pt>
                <c:pt idx="1565">
                  <c:v>28.820211409999999</c:v>
                </c:pt>
                <c:pt idx="1566">
                  <c:v>28.79349899</c:v>
                </c:pt>
                <c:pt idx="1567">
                  <c:v>28.766551969999998</c:v>
                </c:pt>
                <c:pt idx="1568">
                  <c:v>28.739458079999999</c:v>
                </c:pt>
                <c:pt idx="1569">
                  <c:v>28.71355629</c:v>
                </c:pt>
                <c:pt idx="1570">
                  <c:v>28.664333339999999</c:v>
                </c:pt>
                <c:pt idx="1571">
                  <c:v>28.650566099999999</c:v>
                </c:pt>
                <c:pt idx="1572">
                  <c:v>28.632244109999998</c:v>
                </c:pt>
                <c:pt idx="1573">
                  <c:v>28.57654381</c:v>
                </c:pt>
                <c:pt idx="1574">
                  <c:v>28.556018829999999</c:v>
                </c:pt>
                <c:pt idx="1575">
                  <c:v>28.530082700000001</c:v>
                </c:pt>
                <c:pt idx="1576">
                  <c:v>28.486991880000001</c:v>
                </c:pt>
                <c:pt idx="1577">
                  <c:v>28.446704860000001</c:v>
                </c:pt>
                <c:pt idx="1578">
                  <c:v>28.406805039999998</c:v>
                </c:pt>
                <c:pt idx="1579">
                  <c:v>28.36594582</c:v>
                </c:pt>
                <c:pt idx="1580">
                  <c:v>28.327167509999999</c:v>
                </c:pt>
                <c:pt idx="1581">
                  <c:v>28.282547000000001</c:v>
                </c:pt>
                <c:pt idx="1582">
                  <c:v>28.239662169999999</c:v>
                </c:pt>
                <c:pt idx="1583">
                  <c:v>28.194221500000001</c:v>
                </c:pt>
                <c:pt idx="1584">
                  <c:v>28.13846779</c:v>
                </c:pt>
                <c:pt idx="1585">
                  <c:v>28.0925312</c:v>
                </c:pt>
                <c:pt idx="1586">
                  <c:v>28.04594994</c:v>
                </c:pt>
                <c:pt idx="1587">
                  <c:v>28.001190189999999</c:v>
                </c:pt>
                <c:pt idx="1588">
                  <c:v>27.938455579999999</c:v>
                </c:pt>
                <c:pt idx="1589">
                  <c:v>27.888547899999999</c:v>
                </c:pt>
                <c:pt idx="1590">
                  <c:v>27.837934489999999</c:v>
                </c:pt>
                <c:pt idx="1591">
                  <c:v>27.776966089999998</c:v>
                </c:pt>
                <c:pt idx="1592">
                  <c:v>27.721178049999999</c:v>
                </c:pt>
                <c:pt idx="1593">
                  <c:v>27.660665510000001</c:v>
                </c:pt>
                <c:pt idx="1594">
                  <c:v>27.59421158</c:v>
                </c:pt>
                <c:pt idx="1595">
                  <c:v>27.537101750000001</c:v>
                </c:pt>
                <c:pt idx="1596">
                  <c:v>27.47661781</c:v>
                </c:pt>
                <c:pt idx="1597">
                  <c:v>27.411094670000001</c:v>
                </c:pt>
                <c:pt idx="1598">
                  <c:v>27.350708010000002</c:v>
                </c:pt>
                <c:pt idx="1599">
                  <c:v>27.29207611</c:v>
                </c:pt>
                <c:pt idx="1600">
                  <c:v>27.257419590000001</c:v>
                </c:pt>
                <c:pt idx="1601">
                  <c:v>27.15128326</c:v>
                </c:pt>
                <c:pt idx="1602">
                  <c:v>27.085018160000001</c:v>
                </c:pt>
                <c:pt idx="1603">
                  <c:v>27.0110569</c:v>
                </c:pt>
                <c:pt idx="1604">
                  <c:v>26.93798447</c:v>
                </c:pt>
                <c:pt idx="1605">
                  <c:v>26.880104060000001</c:v>
                </c:pt>
                <c:pt idx="1606">
                  <c:v>26.798183439999999</c:v>
                </c:pt>
                <c:pt idx="1607">
                  <c:v>26.71900368</c:v>
                </c:pt>
                <c:pt idx="1608">
                  <c:v>26.64380074</c:v>
                </c:pt>
                <c:pt idx="1609">
                  <c:v>26.562768940000002</c:v>
                </c:pt>
                <c:pt idx="1610">
                  <c:v>26.48454285</c:v>
                </c:pt>
                <c:pt idx="1611">
                  <c:v>26.414575580000001</c:v>
                </c:pt>
                <c:pt idx="1612">
                  <c:v>26.326549530000001</c:v>
                </c:pt>
                <c:pt idx="1613">
                  <c:v>26.238124849999998</c:v>
                </c:pt>
                <c:pt idx="1614">
                  <c:v>26.16936493</c:v>
                </c:pt>
                <c:pt idx="1615">
                  <c:v>26.079097749999999</c:v>
                </c:pt>
                <c:pt idx="1616">
                  <c:v>25.978834150000001</c:v>
                </c:pt>
                <c:pt idx="1617">
                  <c:v>25.891271589999999</c:v>
                </c:pt>
                <c:pt idx="1618">
                  <c:v>25.828468319999999</c:v>
                </c:pt>
                <c:pt idx="1619">
                  <c:v>25.729835510000001</c:v>
                </c:pt>
                <c:pt idx="1620">
                  <c:v>25.639299390000001</c:v>
                </c:pt>
                <c:pt idx="1621">
                  <c:v>25.526699069999999</c:v>
                </c:pt>
                <c:pt idx="1622">
                  <c:v>25.479993820000001</c:v>
                </c:pt>
                <c:pt idx="1623">
                  <c:v>25.370437620000001</c:v>
                </c:pt>
                <c:pt idx="1624">
                  <c:v>25.27379036</c:v>
                </c:pt>
                <c:pt idx="1625">
                  <c:v>25.17334747</c:v>
                </c:pt>
                <c:pt idx="1626">
                  <c:v>25.079744340000001</c:v>
                </c:pt>
                <c:pt idx="1627">
                  <c:v>24.993770600000001</c:v>
                </c:pt>
                <c:pt idx="1628">
                  <c:v>24.889764790000001</c:v>
                </c:pt>
                <c:pt idx="1629">
                  <c:v>24.781385419999999</c:v>
                </c:pt>
                <c:pt idx="1630">
                  <c:v>24.689056399999998</c:v>
                </c:pt>
                <c:pt idx="1631">
                  <c:v>24.584920879999999</c:v>
                </c:pt>
                <c:pt idx="1632">
                  <c:v>24.488615039999999</c:v>
                </c:pt>
                <c:pt idx="1633">
                  <c:v>24.389572139999999</c:v>
                </c:pt>
                <c:pt idx="1634">
                  <c:v>24.275285719999999</c:v>
                </c:pt>
                <c:pt idx="1635">
                  <c:v>24.18498993</c:v>
                </c:pt>
                <c:pt idx="1636">
                  <c:v>24.074249269999999</c:v>
                </c:pt>
                <c:pt idx="1637">
                  <c:v>23.958221439999999</c:v>
                </c:pt>
                <c:pt idx="1638">
                  <c:v>23.866212839999999</c:v>
                </c:pt>
                <c:pt idx="1639">
                  <c:v>23.760253909999999</c:v>
                </c:pt>
                <c:pt idx="1640">
                  <c:v>23.630340579999999</c:v>
                </c:pt>
                <c:pt idx="1641">
                  <c:v>23.539785389999999</c:v>
                </c:pt>
                <c:pt idx="1642">
                  <c:v>23.420536040000002</c:v>
                </c:pt>
                <c:pt idx="1643">
                  <c:v>23.311128620000002</c:v>
                </c:pt>
                <c:pt idx="1644">
                  <c:v>23.200140000000001</c:v>
                </c:pt>
                <c:pt idx="1645">
                  <c:v>23.091205599999999</c:v>
                </c:pt>
                <c:pt idx="1646">
                  <c:v>22.97880554</c:v>
                </c:pt>
                <c:pt idx="1647">
                  <c:v>22.860939030000001</c:v>
                </c:pt>
                <c:pt idx="1648">
                  <c:v>22.745473860000001</c:v>
                </c:pt>
                <c:pt idx="1649">
                  <c:v>22.636037829999999</c:v>
                </c:pt>
                <c:pt idx="1650">
                  <c:v>22.510578160000001</c:v>
                </c:pt>
                <c:pt idx="1651">
                  <c:v>22.375041960000001</c:v>
                </c:pt>
                <c:pt idx="1652">
                  <c:v>22.261766430000002</c:v>
                </c:pt>
                <c:pt idx="1653">
                  <c:v>22.155378339999999</c:v>
                </c:pt>
                <c:pt idx="1654">
                  <c:v>22.009056090000001</c:v>
                </c:pt>
                <c:pt idx="1655">
                  <c:v>21.902463910000002</c:v>
                </c:pt>
                <c:pt idx="1656">
                  <c:v>21.791975019999999</c:v>
                </c:pt>
                <c:pt idx="1657">
                  <c:v>21.65350342</c:v>
                </c:pt>
                <c:pt idx="1658">
                  <c:v>21.522876740000001</c:v>
                </c:pt>
                <c:pt idx="1659">
                  <c:v>21.41557121</c:v>
                </c:pt>
                <c:pt idx="1660">
                  <c:v>21.28347969</c:v>
                </c:pt>
                <c:pt idx="1661">
                  <c:v>21.167743680000001</c:v>
                </c:pt>
                <c:pt idx="1662">
                  <c:v>21.039108280000001</c:v>
                </c:pt>
                <c:pt idx="1663">
                  <c:v>20.917099</c:v>
                </c:pt>
                <c:pt idx="1664">
                  <c:v>20.788370130000001</c:v>
                </c:pt>
                <c:pt idx="1665">
                  <c:v>20.6592865</c:v>
                </c:pt>
                <c:pt idx="1666">
                  <c:v>20.538898469999999</c:v>
                </c:pt>
                <c:pt idx="1667">
                  <c:v>20.404594419999999</c:v>
                </c:pt>
                <c:pt idx="1668">
                  <c:v>20.272066120000002</c:v>
                </c:pt>
                <c:pt idx="1669">
                  <c:v>20.151521679999998</c:v>
                </c:pt>
                <c:pt idx="1670">
                  <c:v>20.02595711</c:v>
                </c:pt>
                <c:pt idx="1671">
                  <c:v>19.884340290000001</c:v>
                </c:pt>
                <c:pt idx="1672">
                  <c:v>19.760387420000001</c:v>
                </c:pt>
                <c:pt idx="1673">
                  <c:v>19.629177089999999</c:v>
                </c:pt>
                <c:pt idx="1674">
                  <c:v>19.481658939999999</c:v>
                </c:pt>
                <c:pt idx="1675">
                  <c:v>19.36099243</c:v>
                </c:pt>
                <c:pt idx="1676">
                  <c:v>19.24213409</c:v>
                </c:pt>
                <c:pt idx="1677">
                  <c:v>19.096729280000002</c:v>
                </c:pt>
                <c:pt idx="1678">
                  <c:v>18.950334550000001</c:v>
                </c:pt>
                <c:pt idx="1679">
                  <c:v>18.836917880000001</c:v>
                </c:pt>
                <c:pt idx="1680">
                  <c:v>18.690385819999999</c:v>
                </c:pt>
                <c:pt idx="1681">
                  <c:v>18.559616089999999</c:v>
                </c:pt>
                <c:pt idx="1682">
                  <c:v>18.407894129999999</c:v>
                </c:pt>
                <c:pt idx="1683">
                  <c:v>18.289228439999999</c:v>
                </c:pt>
                <c:pt idx="1684">
                  <c:v>18.17420959</c:v>
                </c:pt>
                <c:pt idx="1685">
                  <c:v>18.018823619999999</c:v>
                </c:pt>
                <c:pt idx="1686">
                  <c:v>17.860948560000001</c:v>
                </c:pt>
                <c:pt idx="1687">
                  <c:v>17.745651250000002</c:v>
                </c:pt>
                <c:pt idx="1688">
                  <c:v>17.621917719999999</c:v>
                </c:pt>
                <c:pt idx="1689">
                  <c:v>17.458906169999999</c:v>
                </c:pt>
                <c:pt idx="1690">
                  <c:v>17.335161209999999</c:v>
                </c:pt>
                <c:pt idx="1691">
                  <c:v>17.19426155</c:v>
                </c:pt>
                <c:pt idx="1692">
                  <c:v>17.067836759999999</c:v>
                </c:pt>
                <c:pt idx="1693">
                  <c:v>16.92173004</c:v>
                </c:pt>
                <c:pt idx="1694">
                  <c:v>16.778642649999998</c:v>
                </c:pt>
                <c:pt idx="1695">
                  <c:v>16.650012969999999</c:v>
                </c:pt>
                <c:pt idx="1696">
                  <c:v>16.513629909999999</c:v>
                </c:pt>
                <c:pt idx="1697">
                  <c:v>16.36952209</c:v>
                </c:pt>
                <c:pt idx="1698">
                  <c:v>16.240238189999999</c:v>
                </c:pt>
                <c:pt idx="1699">
                  <c:v>16.09856606</c:v>
                </c:pt>
                <c:pt idx="1700">
                  <c:v>15.952417369999999</c:v>
                </c:pt>
                <c:pt idx="1701">
                  <c:v>15.832188609999999</c:v>
                </c:pt>
                <c:pt idx="1702">
                  <c:v>15.68837738</c:v>
                </c:pt>
                <c:pt idx="1703">
                  <c:v>15.546153070000001</c:v>
                </c:pt>
                <c:pt idx="1704">
                  <c:v>15.397295</c:v>
                </c:pt>
                <c:pt idx="1705">
                  <c:v>15.27703094</c:v>
                </c:pt>
                <c:pt idx="1706">
                  <c:v>15.13358307</c:v>
                </c:pt>
                <c:pt idx="1707">
                  <c:v>14.995863910000001</c:v>
                </c:pt>
                <c:pt idx="1708">
                  <c:v>14.85131264</c:v>
                </c:pt>
                <c:pt idx="1709">
                  <c:v>14.719976429999999</c:v>
                </c:pt>
                <c:pt idx="1710">
                  <c:v>14.5803194</c:v>
                </c:pt>
                <c:pt idx="1711">
                  <c:v>14.440276150000001</c:v>
                </c:pt>
                <c:pt idx="1712">
                  <c:v>14.310276030000001</c:v>
                </c:pt>
                <c:pt idx="1713">
                  <c:v>14.17417049</c:v>
                </c:pt>
                <c:pt idx="1714">
                  <c:v>14.03338718</c:v>
                </c:pt>
                <c:pt idx="1715">
                  <c:v>13.898609159999999</c:v>
                </c:pt>
                <c:pt idx="1716">
                  <c:v>13.759586329999999</c:v>
                </c:pt>
                <c:pt idx="1717">
                  <c:v>13.62456512</c:v>
                </c:pt>
                <c:pt idx="1718">
                  <c:v>13.487398150000001</c:v>
                </c:pt>
                <c:pt idx="1719">
                  <c:v>13.351251599999999</c:v>
                </c:pt>
                <c:pt idx="1720">
                  <c:v>13.21934128</c:v>
                </c:pt>
                <c:pt idx="1721">
                  <c:v>13.08181572</c:v>
                </c:pt>
                <c:pt idx="1722">
                  <c:v>12.94877338</c:v>
                </c:pt>
                <c:pt idx="1723">
                  <c:v>12.812113760000001</c:v>
                </c:pt>
                <c:pt idx="1724">
                  <c:v>12.670065879999999</c:v>
                </c:pt>
                <c:pt idx="1725">
                  <c:v>12.538539889999999</c:v>
                </c:pt>
                <c:pt idx="1726">
                  <c:v>12.410481450000001</c:v>
                </c:pt>
                <c:pt idx="1727">
                  <c:v>12.27730656</c:v>
                </c:pt>
                <c:pt idx="1728">
                  <c:v>12.1413002</c:v>
                </c:pt>
                <c:pt idx="1729">
                  <c:v>12.004539490000001</c:v>
                </c:pt>
                <c:pt idx="1730">
                  <c:v>11.8737669</c:v>
                </c:pt>
                <c:pt idx="1731">
                  <c:v>11.741250040000001</c:v>
                </c:pt>
                <c:pt idx="1732">
                  <c:v>11.6172924</c:v>
                </c:pt>
                <c:pt idx="1733">
                  <c:v>11.49300575</c:v>
                </c:pt>
                <c:pt idx="1734">
                  <c:v>11.34612656</c:v>
                </c:pt>
                <c:pt idx="1735">
                  <c:v>11.22064114</c:v>
                </c:pt>
                <c:pt idx="1736">
                  <c:v>11.09717751</c:v>
                </c:pt>
                <c:pt idx="1737">
                  <c:v>10.96994591</c:v>
                </c:pt>
                <c:pt idx="1738">
                  <c:v>10.83555031</c:v>
                </c:pt>
                <c:pt idx="1739">
                  <c:v>10.705471989999999</c:v>
                </c:pt>
                <c:pt idx="1740">
                  <c:v>10.591988560000001</c:v>
                </c:pt>
                <c:pt idx="1741">
                  <c:v>10.45291138</c:v>
                </c:pt>
                <c:pt idx="1742">
                  <c:v>10.324172969999999</c:v>
                </c:pt>
                <c:pt idx="1743">
                  <c:v>10.20460224</c:v>
                </c:pt>
                <c:pt idx="1744">
                  <c:v>10.07936001</c:v>
                </c:pt>
                <c:pt idx="1745">
                  <c:v>9.9491968150000005</c:v>
                </c:pt>
                <c:pt idx="1746">
                  <c:v>9.8329467770000001</c:v>
                </c:pt>
                <c:pt idx="1747">
                  <c:v>9.7168779369999996</c:v>
                </c:pt>
                <c:pt idx="1748">
                  <c:v>9.5790023800000004</c:v>
                </c:pt>
                <c:pt idx="1749">
                  <c:v>9.4602775569999995</c:v>
                </c:pt>
                <c:pt idx="1750">
                  <c:v>9.3535785679999996</c:v>
                </c:pt>
                <c:pt idx="1751">
                  <c:v>9.2292537689999996</c:v>
                </c:pt>
                <c:pt idx="1752">
                  <c:v>9.1059675220000003</c:v>
                </c:pt>
                <c:pt idx="1753">
                  <c:v>8.9845085139999998</c:v>
                </c:pt>
                <c:pt idx="1754">
                  <c:v>8.8764486310000006</c:v>
                </c:pt>
                <c:pt idx="1755">
                  <c:v>8.7576551439999992</c:v>
                </c:pt>
                <c:pt idx="1756">
                  <c:v>8.6395616529999995</c:v>
                </c:pt>
                <c:pt idx="1757">
                  <c:v>8.5255069730000006</c:v>
                </c:pt>
                <c:pt idx="1758">
                  <c:v>8.4033603669999994</c:v>
                </c:pt>
                <c:pt idx="1759">
                  <c:v>8.3016967770000001</c:v>
                </c:pt>
                <c:pt idx="1760">
                  <c:v>8.1852741239999993</c:v>
                </c:pt>
                <c:pt idx="1761">
                  <c:v>8.0695304869999998</c:v>
                </c:pt>
                <c:pt idx="1762">
                  <c:v>7.9557871819999999</c:v>
                </c:pt>
                <c:pt idx="1763">
                  <c:v>7.8510074620000001</c:v>
                </c:pt>
                <c:pt idx="1764">
                  <c:v>7.741174698</c:v>
                </c:pt>
                <c:pt idx="1765">
                  <c:v>7.6308584210000001</c:v>
                </c:pt>
                <c:pt idx="1766">
                  <c:v>7.5295581819999997</c:v>
                </c:pt>
                <c:pt idx="1767">
                  <c:v>7.4218778609999996</c:v>
                </c:pt>
                <c:pt idx="1768">
                  <c:v>7.3127150539999999</c:v>
                </c:pt>
                <c:pt idx="1769">
                  <c:v>7.2133026119999997</c:v>
                </c:pt>
                <c:pt idx="1770">
                  <c:v>7.111994267</c:v>
                </c:pt>
                <c:pt idx="1771">
                  <c:v>7.0059776310000004</c:v>
                </c:pt>
                <c:pt idx="1772">
                  <c:v>6.9046549800000001</c:v>
                </c:pt>
                <c:pt idx="1773">
                  <c:v>6.8063354489999996</c:v>
                </c:pt>
                <c:pt idx="1774">
                  <c:v>6.7043581010000004</c:v>
                </c:pt>
                <c:pt idx="1775">
                  <c:v>6.6090106960000004</c:v>
                </c:pt>
                <c:pt idx="1776">
                  <c:v>6.5055861469999998</c:v>
                </c:pt>
                <c:pt idx="1777">
                  <c:v>6.4152374270000001</c:v>
                </c:pt>
                <c:pt idx="1778">
                  <c:v>6.3187584880000003</c:v>
                </c:pt>
                <c:pt idx="1779">
                  <c:v>6.2280049320000002</c:v>
                </c:pt>
                <c:pt idx="1780">
                  <c:v>6.1247572899999998</c:v>
                </c:pt>
                <c:pt idx="1781">
                  <c:v>6.0367689130000004</c:v>
                </c:pt>
                <c:pt idx="1782">
                  <c:v>5.9484729769999998</c:v>
                </c:pt>
                <c:pt idx="1783">
                  <c:v>5.8564410210000002</c:v>
                </c:pt>
                <c:pt idx="1784">
                  <c:v>5.7653880119999998</c:v>
                </c:pt>
                <c:pt idx="1785">
                  <c:v>5.6860466000000001</c:v>
                </c:pt>
                <c:pt idx="1786">
                  <c:v>5.595265865</c:v>
                </c:pt>
                <c:pt idx="1787">
                  <c:v>5.5044960979999997</c:v>
                </c:pt>
                <c:pt idx="1788">
                  <c:v>5.4283614160000004</c:v>
                </c:pt>
                <c:pt idx="1789">
                  <c:v>5.3459596630000004</c:v>
                </c:pt>
                <c:pt idx="1790">
                  <c:v>5.2570700649999997</c:v>
                </c:pt>
                <c:pt idx="1791">
                  <c:v>5.1781511309999999</c:v>
                </c:pt>
                <c:pt idx="1792">
                  <c:v>5.0992584230000002</c:v>
                </c:pt>
                <c:pt idx="1793">
                  <c:v>5.0225582119999999</c:v>
                </c:pt>
                <c:pt idx="1794">
                  <c:v>4.9361739160000004</c:v>
                </c:pt>
                <c:pt idx="1795">
                  <c:v>4.868637562</c:v>
                </c:pt>
                <c:pt idx="1796">
                  <c:v>4.7899746890000001</c:v>
                </c:pt>
                <c:pt idx="1797">
                  <c:v>4.7186203000000004</c:v>
                </c:pt>
                <c:pt idx="1798">
                  <c:v>4.6396384240000001</c:v>
                </c:pt>
                <c:pt idx="1799">
                  <c:v>4.5722103120000002</c:v>
                </c:pt>
                <c:pt idx="1800">
                  <c:v>4.5028409959999998</c:v>
                </c:pt>
                <c:pt idx="1801">
                  <c:v>4.4347910879999999</c:v>
                </c:pt>
                <c:pt idx="1802">
                  <c:v>4.3631482119999996</c:v>
                </c:pt>
                <c:pt idx="1803">
                  <c:v>4.298394203</c:v>
                </c:pt>
                <c:pt idx="1804">
                  <c:v>4.2309350969999997</c:v>
                </c:pt>
                <c:pt idx="1805">
                  <c:v>4.1686701770000001</c:v>
                </c:pt>
                <c:pt idx="1806">
                  <c:v>4.1051197049999999</c:v>
                </c:pt>
                <c:pt idx="1807">
                  <c:v>4.0441184039999998</c:v>
                </c:pt>
                <c:pt idx="1808">
                  <c:v>3.9860863690000001</c:v>
                </c:pt>
                <c:pt idx="1809">
                  <c:v>3.9248518940000001</c:v>
                </c:pt>
                <c:pt idx="1810">
                  <c:v>3.8685586449999998</c:v>
                </c:pt>
                <c:pt idx="1811">
                  <c:v>3.809404373</c:v>
                </c:pt>
                <c:pt idx="1812">
                  <c:v>3.753476858</c:v>
                </c:pt>
                <c:pt idx="1813">
                  <c:v>3.697841167</c:v>
                </c:pt>
                <c:pt idx="1814">
                  <c:v>3.6459789279999999</c:v>
                </c:pt>
                <c:pt idx="1815">
                  <c:v>3.5932595730000001</c:v>
                </c:pt>
                <c:pt idx="1816">
                  <c:v>3.541021824</c:v>
                </c:pt>
                <c:pt idx="1817">
                  <c:v>3.4916560649999999</c:v>
                </c:pt>
                <c:pt idx="1818">
                  <c:v>3.4410517220000001</c:v>
                </c:pt>
                <c:pt idx="1819">
                  <c:v>3.393401146</c:v>
                </c:pt>
                <c:pt idx="1820">
                  <c:v>3.3443965910000002</c:v>
                </c:pt>
                <c:pt idx="1821">
                  <c:v>3.3037550449999999</c:v>
                </c:pt>
                <c:pt idx="1822">
                  <c:v>3.2537982460000001</c:v>
                </c:pt>
                <c:pt idx="1823">
                  <c:v>3.211501122</c:v>
                </c:pt>
                <c:pt idx="1824">
                  <c:v>3.168625832</c:v>
                </c:pt>
                <c:pt idx="1825">
                  <c:v>3.130229473</c:v>
                </c:pt>
                <c:pt idx="1826">
                  <c:v>3.0906817910000002</c:v>
                </c:pt>
                <c:pt idx="1827">
                  <c:v>3.0488018989999999</c:v>
                </c:pt>
                <c:pt idx="1828">
                  <c:v>3.0092175010000002</c:v>
                </c:pt>
                <c:pt idx="1829">
                  <c:v>2.9696254729999998</c:v>
                </c:pt>
                <c:pt idx="1830">
                  <c:v>2.932909966</c:v>
                </c:pt>
                <c:pt idx="1831">
                  <c:v>2.8933222289999998</c:v>
                </c:pt>
                <c:pt idx="1832">
                  <c:v>2.8590462209999998</c:v>
                </c:pt>
                <c:pt idx="1833">
                  <c:v>2.8185923100000001</c:v>
                </c:pt>
                <c:pt idx="1834">
                  <c:v>2.7844007020000001</c:v>
                </c:pt>
                <c:pt idx="1835">
                  <c:v>2.7524366379999998</c:v>
                </c:pt>
                <c:pt idx="1836">
                  <c:v>2.7145109180000002</c:v>
                </c:pt>
                <c:pt idx="1837">
                  <c:v>2.6801702980000002</c:v>
                </c:pt>
                <c:pt idx="1838">
                  <c:v>2.644407749</c:v>
                </c:pt>
                <c:pt idx="1839">
                  <c:v>2.6131284240000001</c:v>
                </c:pt>
                <c:pt idx="1840">
                  <c:v>2.5738842489999998</c:v>
                </c:pt>
                <c:pt idx="1841">
                  <c:v>2.5416605470000002</c:v>
                </c:pt>
                <c:pt idx="1842">
                  <c:v>2.508008003</c:v>
                </c:pt>
                <c:pt idx="1843">
                  <c:v>2.4713459009999998</c:v>
                </c:pt>
                <c:pt idx="1844">
                  <c:v>2.4389061930000002</c:v>
                </c:pt>
                <c:pt idx="1845">
                  <c:v>2.4047522539999999</c:v>
                </c:pt>
                <c:pt idx="1846">
                  <c:v>2.3717739579999999</c:v>
                </c:pt>
                <c:pt idx="1847">
                  <c:v>2.3410120010000002</c:v>
                </c:pt>
                <c:pt idx="1848">
                  <c:v>2.309287071</c:v>
                </c:pt>
                <c:pt idx="1849">
                  <c:v>2.2789590359999998</c:v>
                </c:pt>
                <c:pt idx="1850">
                  <c:v>2.251652956</c:v>
                </c:pt>
                <c:pt idx="1851">
                  <c:v>2.2295999530000001</c:v>
                </c:pt>
                <c:pt idx="1852">
                  <c:v>2.2038362029999998</c:v>
                </c:pt>
                <c:pt idx="1853">
                  <c:v>2.1827914709999998</c:v>
                </c:pt>
                <c:pt idx="1854">
                  <c:v>2.1660962100000001</c:v>
                </c:pt>
                <c:pt idx="1855">
                  <c:v>2.1498408320000002</c:v>
                </c:pt>
                <c:pt idx="1856">
                  <c:v>2.1342589859999999</c:v>
                </c:pt>
                <c:pt idx="1857">
                  <c:v>2.1272490020000001</c:v>
                </c:pt>
                <c:pt idx="1858">
                  <c:v>2.1206459999999998</c:v>
                </c:pt>
                <c:pt idx="1859">
                  <c:v>2.1163818839999999</c:v>
                </c:pt>
                <c:pt idx="1860">
                  <c:v>2.1138341430000001</c:v>
                </c:pt>
                <c:pt idx="1861">
                  <c:v>2.1204373840000001</c:v>
                </c:pt>
                <c:pt idx="1862">
                  <c:v>2.1235256200000001</c:v>
                </c:pt>
                <c:pt idx="1863">
                  <c:v>2.1326546670000002</c:v>
                </c:pt>
                <c:pt idx="1864">
                  <c:v>2.1428508759999998</c:v>
                </c:pt>
                <c:pt idx="1865">
                  <c:v>2.159746647</c:v>
                </c:pt>
                <c:pt idx="1866">
                  <c:v>2.1752762790000002</c:v>
                </c:pt>
                <c:pt idx="1867">
                  <c:v>2.1924085619999998</c:v>
                </c:pt>
                <c:pt idx="1868">
                  <c:v>2.213525534</c:v>
                </c:pt>
                <c:pt idx="1869">
                  <c:v>2.2359302040000002</c:v>
                </c:pt>
                <c:pt idx="1870">
                  <c:v>2.2573294640000001</c:v>
                </c:pt>
                <c:pt idx="1871">
                  <c:v>2.2833998200000001</c:v>
                </c:pt>
                <c:pt idx="1872">
                  <c:v>2.3107359409999999</c:v>
                </c:pt>
                <c:pt idx="1873">
                  <c:v>2.3353536130000001</c:v>
                </c:pt>
                <c:pt idx="1874">
                  <c:v>2.3676450249999998</c:v>
                </c:pt>
                <c:pt idx="1875">
                  <c:v>2.395883322</c:v>
                </c:pt>
                <c:pt idx="1876">
                  <c:v>2.4242589470000002</c:v>
                </c:pt>
                <c:pt idx="1877">
                  <c:v>2.4542002680000001</c:v>
                </c:pt>
                <c:pt idx="1878">
                  <c:v>2.4855785369999999</c:v>
                </c:pt>
                <c:pt idx="1879">
                  <c:v>2.5190863609999998</c:v>
                </c:pt>
                <c:pt idx="1880">
                  <c:v>2.5511076450000001</c:v>
                </c:pt>
                <c:pt idx="1881">
                  <c:v>2.587954044</c:v>
                </c:pt>
                <c:pt idx="1882">
                  <c:v>2.6200051310000001</c:v>
                </c:pt>
                <c:pt idx="1883">
                  <c:v>2.6515855789999998</c:v>
                </c:pt>
                <c:pt idx="1884">
                  <c:v>2.6883747580000001</c:v>
                </c:pt>
                <c:pt idx="1885">
                  <c:v>2.7237703799999999</c:v>
                </c:pt>
                <c:pt idx="1886">
                  <c:v>2.7567842009999999</c:v>
                </c:pt>
                <c:pt idx="1887">
                  <c:v>2.7945799830000002</c:v>
                </c:pt>
                <c:pt idx="1888">
                  <c:v>2.8310644630000001</c:v>
                </c:pt>
                <c:pt idx="1889">
                  <c:v>2.8685557840000002</c:v>
                </c:pt>
                <c:pt idx="1890">
                  <c:v>2.9093308449999999</c:v>
                </c:pt>
                <c:pt idx="1891">
                  <c:v>2.947168112</c:v>
                </c:pt>
                <c:pt idx="1892">
                  <c:v>2.985092163</c:v>
                </c:pt>
                <c:pt idx="1893">
                  <c:v>3.027270079</c:v>
                </c:pt>
                <c:pt idx="1894">
                  <c:v>3.070301771</c:v>
                </c:pt>
                <c:pt idx="1895">
                  <c:v>3.1115679740000002</c:v>
                </c:pt>
                <c:pt idx="1896">
                  <c:v>3.1541652679999999</c:v>
                </c:pt>
                <c:pt idx="1897">
                  <c:v>3.1999320980000001</c:v>
                </c:pt>
                <c:pt idx="1898">
                  <c:v>3.2426025869999999</c:v>
                </c:pt>
                <c:pt idx="1899">
                  <c:v>3.289826632</c:v>
                </c:pt>
                <c:pt idx="1900">
                  <c:v>3.3385527129999999</c:v>
                </c:pt>
                <c:pt idx="1901">
                  <c:v>3.3894941809999999</c:v>
                </c:pt>
                <c:pt idx="1902">
                  <c:v>3.4354929919999999</c:v>
                </c:pt>
                <c:pt idx="1903">
                  <c:v>3.490306854</c:v>
                </c:pt>
                <c:pt idx="1904">
                  <c:v>3.5427279469999999</c:v>
                </c:pt>
                <c:pt idx="1905">
                  <c:v>3.5945625309999998</c:v>
                </c:pt>
                <c:pt idx="1906">
                  <c:v>3.6496493820000002</c:v>
                </c:pt>
                <c:pt idx="1907">
                  <c:v>3.7063703540000001</c:v>
                </c:pt>
                <c:pt idx="1908">
                  <c:v>3.7588882450000001</c:v>
                </c:pt>
                <c:pt idx="1909">
                  <c:v>3.8204641339999998</c:v>
                </c:pt>
                <c:pt idx="1910">
                  <c:v>3.8757960800000002</c:v>
                </c:pt>
                <c:pt idx="1911">
                  <c:v>3.9376895429999998</c:v>
                </c:pt>
                <c:pt idx="1912">
                  <c:v>3.9978854660000001</c:v>
                </c:pt>
                <c:pt idx="1913">
                  <c:v>4.0643429759999998</c:v>
                </c:pt>
                <c:pt idx="1914">
                  <c:v>4.1276135439999999</c:v>
                </c:pt>
                <c:pt idx="1915">
                  <c:v>4.1938686369999996</c:v>
                </c:pt>
                <c:pt idx="1916">
                  <c:v>4.263545036</c:v>
                </c:pt>
                <c:pt idx="1917">
                  <c:v>4.329954624</c:v>
                </c:pt>
                <c:pt idx="1918">
                  <c:v>4.3990449910000002</c:v>
                </c:pt>
                <c:pt idx="1919">
                  <c:v>4.4733872410000002</c:v>
                </c:pt>
                <c:pt idx="1920">
                  <c:v>4.5439829830000003</c:v>
                </c:pt>
                <c:pt idx="1921">
                  <c:v>4.6136379239999998</c:v>
                </c:pt>
                <c:pt idx="1922">
                  <c:v>4.6873388289999998</c:v>
                </c:pt>
                <c:pt idx="1923">
                  <c:v>4.7556095120000004</c:v>
                </c:pt>
                <c:pt idx="1924">
                  <c:v>4.8310766220000003</c:v>
                </c:pt>
                <c:pt idx="1925">
                  <c:v>4.904465675</c:v>
                </c:pt>
                <c:pt idx="1926">
                  <c:v>4.9774222369999999</c:v>
                </c:pt>
                <c:pt idx="1927">
                  <c:v>5.0464124679999998</c:v>
                </c:pt>
                <c:pt idx="1928">
                  <c:v>5.1166052820000001</c:v>
                </c:pt>
                <c:pt idx="1929">
                  <c:v>5.1904315949999997</c:v>
                </c:pt>
                <c:pt idx="1930">
                  <c:v>5.2571544650000002</c:v>
                </c:pt>
                <c:pt idx="1931">
                  <c:v>5.3257303240000002</c:v>
                </c:pt>
                <c:pt idx="1932">
                  <c:v>5.3929734229999999</c:v>
                </c:pt>
                <c:pt idx="1933">
                  <c:v>5.4584002490000003</c:v>
                </c:pt>
                <c:pt idx="1934">
                  <c:v>5.5256333350000002</c:v>
                </c:pt>
                <c:pt idx="1935">
                  <c:v>5.5930852890000002</c:v>
                </c:pt>
                <c:pt idx="1936">
                  <c:v>5.66388464</c:v>
                </c:pt>
                <c:pt idx="1937">
                  <c:v>5.7305717469999999</c:v>
                </c:pt>
                <c:pt idx="1938">
                  <c:v>5.7987904549999998</c:v>
                </c:pt>
                <c:pt idx="1939">
                  <c:v>5.867681503</c:v>
                </c:pt>
                <c:pt idx="1940">
                  <c:v>5.932867527</c:v>
                </c:pt>
                <c:pt idx="1941">
                  <c:v>6.0033321380000002</c:v>
                </c:pt>
                <c:pt idx="1942">
                  <c:v>6.0751328469999999</c:v>
                </c:pt>
                <c:pt idx="1943">
                  <c:v>6.1395630839999997</c:v>
                </c:pt>
                <c:pt idx="1944">
                  <c:v>6.2099456789999996</c:v>
                </c:pt>
                <c:pt idx="1945">
                  <c:v>6.2793850899999999</c:v>
                </c:pt>
                <c:pt idx="1946">
                  <c:v>6.3461103440000004</c:v>
                </c:pt>
                <c:pt idx="1947">
                  <c:v>6.420359135</c:v>
                </c:pt>
                <c:pt idx="1948">
                  <c:v>6.4905242919999999</c:v>
                </c:pt>
                <c:pt idx="1949">
                  <c:v>6.5545463560000004</c:v>
                </c:pt>
                <c:pt idx="1950">
                  <c:v>6.6253480910000002</c:v>
                </c:pt>
                <c:pt idx="1951">
                  <c:v>6.6972136500000001</c:v>
                </c:pt>
                <c:pt idx="1952">
                  <c:v>6.7661890979999999</c:v>
                </c:pt>
                <c:pt idx="1953">
                  <c:v>6.838387966</c:v>
                </c:pt>
                <c:pt idx="1954">
                  <c:v>6.9070591930000003</c:v>
                </c:pt>
                <c:pt idx="1955">
                  <c:v>6.9728741650000003</c:v>
                </c:pt>
                <c:pt idx="1956">
                  <c:v>7.0467724799999996</c:v>
                </c:pt>
                <c:pt idx="1957">
                  <c:v>7.1216716770000001</c:v>
                </c:pt>
                <c:pt idx="1958">
                  <c:v>7.1891231539999998</c:v>
                </c:pt>
                <c:pt idx="1959">
                  <c:v>7.2595996859999996</c:v>
                </c:pt>
                <c:pt idx="1960">
                  <c:v>7.3294997220000004</c:v>
                </c:pt>
                <c:pt idx="1961">
                  <c:v>7.403895855</c:v>
                </c:pt>
                <c:pt idx="1962">
                  <c:v>7.4670681950000004</c:v>
                </c:pt>
                <c:pt idx="1963">
                  <c:v>7.5422487260000004</c:v>
                </c:pt>
                <c:pt idx="1964">
                  <c:v>7.6124100690000001</c:v>
                </c:pt>
                <c:pt idx="1965">
                  <c:v>7.6788730620000001</c:v>
                </c:pt>
                <c:pt idx="1966">
                  <c:v>7.7502698900000002</c:v>
                </c:pt>
                <c:pt idx="1967">
                  <c:v>7.822639465</c:v>
                </c:pt>
                <c:pt idx="1968">
                  <c:v>7.8869605060000003</c:v>
                </c:pt>
                <c:pt idx="1969">
                  <c:v>7.9644308089999996</c:v>
                </c:pt>
                <c:pt idx="1970">
                  <c:v>8.0336589810000003</c:v>
                </c:pt>
                <c:pt idx="1971">
                  <c:v>8.1000242230000001</c:v>
                </c:pt>
                <c:pt idx="1972">
                  <c:v>8.1686658859999994</c:v>
                </c:pt>
                <c:pt idx="1973">
                  <c:v>8.2441072460000004</c:v>
                </c:pt>
                <c:pt idx="1974">
                  <c:v>8.3080434800000003</c:v>
                </c:pt>
                <c:pt idx="1975">
                  <c:v>8.3800363539999996</c:v>
                </c:pt>
                <c:pt idx="1976">
                  <c:v>8.4507637019999997</c:v>
                </c:pt>
                <c:pt idx="1977">
                  <c:v>8.5132026669999998</c:v>
                </c:pt>
                <c:pt idx="1978">
                  <c:v>8.5880365370000007</c:v>
                </c:pt>
                <c:pt idx="1979">
                  <c:v>8.6553792949999995</c:v>
                </c:pt>
                <c:pt idx="1980">
                  <c:v>8.7230701449999994</c:v>
                </c:pt>
                <c:pt idx="1981">
                  <c:v>8.7923126220000007</c:v>
                </c:pt>
                <c:pt idx="1982">
                  <c:v>8.8710050579999997</c:v>
                </c:pt>
                <c:pt idx="1983">
                  <c:v>8.9331607819999999</c:v>
                </c:pt>
                <c:pt idx="1984">
                  <c:v>9.0039777759999993</c:v>
                </c:pt>
                <c:pt idx="1985">
                  <c:v>9.0682334900000008</c:v>
                </c:pt>
                <c:pt idx="1986">
                  <c:v>9.1350212099999997</c:v>
                </c:pt>
                <c:pt idx="1987">
                  <c:v>9.2037019729999994</c:v>
                </c:pt>
                <c:pt idx="1988">
                  <c:v>9.2710094450000007</c:v>
                </c:pt>
                <c:pt idx="1989">
                  <c:v>9.3403387070000008</c:v>
                </c:pt>
                <c:pt idx="1990">
                  <c:v>9.4031667710000004</c:v>
                </c:pt>
                <c:pt idx="1991">
                  <c:v>9.4696655270000001</c:v>
                </c:pt>
                <c:pt idx="1992">
                  <c:v>9.5374937059999993</c:v>
                </c:pt>
                <c:pt idx="1993">
                  <c:v>9.6012954710000002</c:v>
                </c:pt>
                <c:pt idx="1994">
                  <c:v>9.6685581210000002</c:v>
                </c:pt>
                <c:pt idx="1995">
                  <c:v>9.7346248630000005</c:v>
                </c:pt>
                <c:pt idx="1996">
                  <c:v>9.800287247</c:v>
                </c:pt>
                <c:pt idx="1997">
                  <c:v>9.8628540040000008</c:v>
                </c:pt>
                <c:pt idx="1998">
                  <c:v>9.9259729389999993</c:v>
                </c:pt>
                <c:pt idx="1999">
                  <c:v>9.9948253630000004</c:v>
                </c:pt>
                <c:pt idx="2000">
                  <c:v>10.055139540000001</c:v>
                </c:pt>
                <c:pt idx="2001">
                  <c:v>10.123515129999999</c:v>
                </c:pt>
                <c:pt idx="2002">
                  <c:v>10.19277859</c:v>
                </c:pt>
                <c:pt idx="2003">
                  <c:v>10.25375462</c:v>
                </c:pt>
                <c:pt idx="2004">
                  <c:v>10.314632420000001</c:v>
                </c:pt>
                <c:pt idx="2005">
                  <c:v>10.377833369999999</c:v>
                </c:pt>
                <c:pt idx="2006">
                  <c:v>10.443110470000001</c:v>
                </c:pt>
                <c:pt idx="2007">
                  <c:v>10.50909805</c:v>
                </c:pt>
                <c:pt idx="2008">
                  <c:v>10.568571090000001</c:v>
                </c:pt>
                <c:pt idx="2009">
                  <c:v>10.62777996</c:v>
                </c:pt>
                <c:pt idx="2010">
                  <c:v>10.696229929999999</c:v>
                </c:pt>
                <c:pt idx="2011">
                  <c:v>10.7562952</c:v>
                </c:pt>
                <c:pt idx="2012">
                  <c:v>10.807890889999999</c:v>
                </c:pt>
                <c:pt idx="2013">
                  <c:v>10.87787056</c:v>
                </c:pt>
                <c:pt idx="2014">
                  <c:v>10.9374609</c:v>
                </c:pt>
                <c:pt idx="2015">
                  <c:v>10.98820591</c:v>
                </c:pt>
                <c:pt idx="2016">
                  <c:v>11.060878750000001</c:v>
                </c:pt>
                <c:pt idx="2017">
                  <c:v>11.110932350000001</c:v>
                </c:pt>
                <c:pt idx="2018">
                  <c:v>11.172704700000001</c:v>
                </c:pt>
                <c:pt idx="2019">
                  <c:v>11.22768688</c:v>
                </c:pt>
                <c:pt idx="2020">
                  <c:v>11.28838539</c:v>
                </c:pt>
                <c:pt idx="2021">
                  <c:v>11.343993190000001</c:v>
                </c:pt>
                <c:pt idx="2022">
                  <c:v>11.40272236</c:v>
                </c:pt>
                <c:pt idx="2023">
                  <c:v>11.45935154</c:v>
                </c:pt>
                <c:pt idx="2024">
                  <c:v>11.5170908</c:v>
                </c:pt>
                <c:pt idx="2025">
                  <c:v>11.571804050000001</c:v>
                </c:pt>
                <c:pt idx="2026">
                  <c:v>11.635652540000001</c:v>
                </c:pt>
                <c:pt idx="2027">
                  <c:v>11.682637209999999</c:v>
                </c:pt>
                <c:pt idx="2028">
                  <c:v>11.748368259999999</c:v>
                </c:pt>
                <c:pt idx="2029">
                  <c:v>11.79323196</c:v>
                </c:pt>
                <c:pt idx="2030">
                  <c:v>11.86007118</c:v>
                </c:pt>
                <c:pt idx="2031">
                  <c:v>11.90020275</c:v>
                </c:pt>
                <c:pt idx="2032">
                  <c:v>11.962960239999999</c:v>
                </c:pt>
                <c:pt idx="2033">
                  <c:v>12.01669598</c:v>
                </c:pt>
                <c:pt idx="2034">
                  <c:v>12.07191467</c:v>
                </c:pt>
                <c:pt idx="2035">
                  <c:v>12.120173449999999</c:v>
                </c:pt>
                <c:pt idx="2036">
                  <c:v>12.173489569999999</c:v>
                </c:pt>
                <c:pt idx="2037">
                  <c:v>12.220232960000001</c:v>
                </c:pt>
                <c:pt idx="2038">
                  <c:v>12.273520469999999</c:v>
                </c:pt>
                <c:pt idx="2039">
                  <c:v>12.32207966</c:v>
                </c:pt>
                <c:pt idx="2040">
                  <c:v>12.3711462</c:v>
                </c:pt>
                <c:pt idx="2041">
                  <c:v>12.42136097</c:v>
                </c:pt>
                <c:pt idx="2042">
                  <c:v>12.467637059999999</c:v>
                </c:pt>
                <c:pt idx="2043">
                  <c:v>12.521043779999999</c:v>
                </c:pt>
                <c:pt idx="2044">
                  <c:v>12.56576347</c:v>
                </c:pt>
                <c:pt idx="2045">
                  <c:v>12.61903667</c:v>
                </c:pt>
                <c:pt idx="2046">
                  <c:v>12.65733051</c:v>
                </c:pt>
                <c:pt idx="2047">
                  <c:v>12.708820340000001</c:v>
                </c:pt>
                <c:pt idx="2048">
                  <c:v>12.753811839999999</c:v>
                </c:pt>
                <c:pt idx="2049">
                  <c:v>12.80387211</c:v>
                </c:pt>
                <c:pt idx="2050">
                  <c:v>12.846209529999999</c:v>
                </c:pt>
                <c:pt idx="2051">
                  <c:v>12.892807960000001</c:v>
                </c:pt>
                <c:pt idx="2052">
                  <c:v>12.937005040000001</c:v>
                </c:pt>
                <c:pt idx="2053">
                  <c:v>12.98508644</c:v>
                </c:pt>
                <c:pt idx="2054">
                  <c:v>13.028828620000001</c:v>
                </c:pt>
                <c:pt idx="2055">
                  <c:v>13.071271899999999</c:v>
                </c:pt>
                <c:pt idx="2056">
                  <c:v>13.113384249999999</c:v>
                </c:pt>
                <c:pt idx="2057">
                  <c:v>13.15666008</c:v>
                </c:pt>
                <c:pt idx="2058">
                  <c:v>13.19927025</c:v>
                </c:pt>
                <c:pt idx="2059">
                  <c:v>13.23773289</c:v>
                </c:pt>
                <c:pt idx="2060">
                  <c:v>13.279173849999999</c:v>
                </c:pt>
                <c:pt idx="2061">
                  <c:v>13.310013769999999</c:v>
                </c:pt>
                <c:pt idx="2062">
                  <c:v>13.35529232</c:v>
                </c:pt>
                <c:pt idx="2063">
                  <c:v>13.40405941</c:v>
                </c:pt>
                <c:pt idx="2064">
                  <c:v>13.43213654</c:v>
                </c:pt>
                <c:pt idx="2065">
                  <c:v>13.470790859999999</c:v>
                </c:pt>
                <c:pt idx="2066">
                  <c:v>13.5022316</c:v>
                </c:pt>
                <c:pt idx="2067">
                  <c:v>13.54288483</c:v>
                </c:pt>
                <c:pt idx="2068">
                  <c:v>13.579757689999999</c:v>
                </c:pt>
                <c:pt idx="2069">
                  <c:v>13.61222267</c:v>
                </c:pt>
                <c:pt idx="2070">
                  <c:v>13.649283410000001</c:v>
                </c:pt>
                <c:pt idx="2071">
                  <c:v>13.68412685</c:v>
                </c:pt>
                <c:pt idx="2072">
                  <c:v>13.722890850000001</c:v>
                </c:pt>
                <c:pt idx="2073">
                  <c:v>13.755944250000001</c:v>
                </c:pt>
                <c:pt idx="2074">
                  <c:v>13.791852</c:v>
                </c:pt>
                <c:pt idx="2075">
                  <c:v>13.82753372</c:v>
                </c:pt>
                <c:pt idx="2076">
                  <c:v>13.861648560000001</c:v>
                </c:pt>
                <c:pt idx="2077">
                  <c:v>13.89563942</c:v>
                </c:pt>
                <c:pt idx="2078">
                  <c:v>13.92738342</c:v>
                </c:pt>
                <c:pt idx="2079">
                  <c:v>13.9574976</c:v>
                </c:pt>
                <c:pt idx="2080">
                  <c:v>13.99160767</c:v>
                </c:pt>
                <c:pt idx="2081">
                  <c:v>14.02366638</c:v>
                </c:pt>
                <c:pt idx="2082">
                  <c:v>14.054231639999999</c:v>
                </c:pt>
                <c:pt idx="2083">
                  <c:v>14.084640500000001</c:v>
                </c:pt>
                <c:pt idx="2084">
                  <c:v>14.117691990000001</c:v>
                </c:pt>
                <c:pt idx="2085">
                  <c:v>14.14069843</c:v>
                </c:pt>
                <c:pt idx="2086">
                  <c:v>14.167301180000001</c:v>
                </c:pt>
                <c:pt idx="2087">
                  <c:v>14.196263310000001</c:v>
                </c:pt>
                <c:pt idx="2088">
                  <c:v>14.21832848</c:v>
                </c:pt>
                <c:pt idx="2089">
                  <c:v>14.245893479999999</c:v>
                </c:pt>
                <c:pt idx="2090">
                  <c:v>14.27536583</c:v>
                </c:pt>
                <c:pt idx="2091">
                  <c:v>14.29649448</c:v>
                </c:pt>
                <c:pt idx="2092">
                  <c:v>14.3182621</c:v>
                </c:pt>
                <c:pt idx="2093">
                  <c:v>14.349182130000001</c:v>
                </c:pt>
                <c:pt idx="2094">
                  <c:v>14.373065950000001</c:v>
                </c:pt>
                <c:pt idx="2095">
                  <c:v>14.396555899999999</c:v>
                </c:pt>
                <c:pt idx="2096">
                  <c:v>14.42473412</c:v>
                </c:pt>
                <c:pt idx="2097">
                  <c:v>14.447442049999999</c:v>
                </c:pt>
                <c:pt idx="2098">
                  <c:v>14.472723009999999</c:v>
                </c:pt>
                <c:pt idx="2099">
                  <c:v>14.49562931</c:v>
                </c:pt>
                <c:pt idx="2100">
                  <c:v>14.516716000000001</c:v>
                </c:pt>
                <c:pt idx="2101">
                  <c:v>14.54227543</c:v>
                </c:pt>
                <c:pt idx="2102">
                  <c:v>14.554606440000001</c:v>
                </c:pt>
                <c:pt idx="2103">
                  <c:v>14.581624980000001</c:v>
                </c:pt>
                <c:pt idx="2104">
                  <c:v>14.60056496</c:v>
                </c:pt>
                <c:pt idx="2105">
                  <c:v>14.618566510000001</c:v>
                </c:pt>
                <c:pt idx="2106">
                  <c:v>14.641809459999999</c:v>
                </c:pt>
                <c:pt idx="2107">
                  <c:v>14.65947819</c:v>
                </c:pt>
                <c:pt idx="2108">
                  <c:v>14.68141937</c:v>
                </c:pt>
                <c:pt idx="2109">
                  <c:v>14.69511509</c:v>
                </c:pt>
                <c:pt idx="2110">
                  <c:v>14.7119894</c:v>
                </c:pt>
                <c:pt idx="2111">
                  <c:v>14.73003578</c:v>
                </c:pt>
                <c:pt idx="2112">
                  <c:v>14.741656300000001</c:v>
                </c:pt>
                <c:pt idx="2113">
                  <c:v>14.75903797</c:v>
                </c:pt>
                <c:pt idx="2114">
                  <c:v>14.77485847</c:v>
                </c:pt>
                <c:pt idx="2115">
                  <c:v>14.785470009999999</c:v>
                </c:pt>
                <c:pt idx="2116">
                  <c:v>14.80342484</c:v>
                </c:pt>
                <c:pt idx="2117">
                  <c:v>14.811504360000001</c:v>
                </c:pt>
                <c:pt idx="2118">
                  <c:v>14.822801589999999</c:v>
                </c:pt>
                <c:pt idx="2119">
                  <c:v>14.840044020000001</c:v>
                </c:pt>
                <c:pt idx="2120">
                  <c:v>14.848078729999999</c:v>
                </c:pt>
                <c:pt idx="2121">
                  <c:v>14.86228275</c:v>
                </c:pt>
                <c:pt idx="2122">
                  <c:v>14.873558040000001</c:v>
                </c:pt>
                <c:pt idx="2123">
                  <c:v>14.88275528</c:v>
                </c:pt>
                <c:pt idx="2124">
                  <c:v>14.894516940000001</c:v>
                </c:pt>
                <c:pt idx="2125">
                  <c:v>14.90988445</c:v>
                </c:pt>
                <c:pt idx="2126">
                  <c:v>14.915512079999999</c:v>
                </c:pt>
                <c:pt idx="2127">
                  <c:v>14.92676735</c:v>
                </c:pt>
                <c:pt idx="2128">
                  <c:v>14.934529299999999</c:v>
                </c:pt>
                <c:pt idx="2129">
                  <c:v>14.94850922</c:v>
                </c:pt>
                <c:pt idx="2130">
                  <c:v>14.952208519999999</c:v>
                </c:pt>
                <c:pt idx="2131">
                  <c:v>14.96121597</c:v>
                </c:pt>
                <c:pt idx="2132">
                  <c:v>14.974231720000001</c:v>
                </c:pt>
                <c:pt idx="2133">
                  <c:v>14.973427770000001</c:v>
                </c:pt>
                <c:pt idx="2134">
                  <c:v>14.98268223</c:v>
                </c:pt>
                <c:pt idx="2135">
                  <c:v>14.985935209999999</c:v>
                </c:pt>
                <c:pt idx="2136">
                  <c:v>14.987715720000001</c:v>
                </c:pt>
                <c:pt idx="2137">
                  <c:v>14.99832535</c:v>
                </c:pt>
                <c:pt idx="2138">
                  <c:v>14.99492931</c:v>
                </c:pt>
                <c:pt idx="2139">
                  <c:v>15.00374031</c:v>
                </c:pt>
                <c:pt idx="2140">
                  <c:v>14.99951935</c:v>
                </c:pt>
                <c:pt idx="2141">
                  <c:v>14.99846458</c:v>
                </c:pt>
                <c:pt idx="2142">
                  <c:v>14.99884415</c:v>
                </c:pt>
                <c:pt idx="2143">
                  <c:v>14.999616619999999</c:v>
                </c:pt>
                <c:pt idx="2144">
                  <c:v>15.001091000000001</c:v>
                </c:pt>
                <c:pt idx="2145">
                  <c:v>14.99898434</c:v>
                </c:pt>
                <c:pt idx="2146">
                  <c:v>14.99745369</c:v>
                </c:pt>
                <c:pt idx="2147">
                  <c:v>14.994959830000001</c:v>
                </c:pt>
                <c:pt idx="2148">
                  <c:v>14.990933419999999</c:v>
                </c:pt>
                <c:pt idx="2149">
                  <c:v>14.98569393</c:v>
                </c:pt>
                <c:pt idx="2150">
                  <c:v>14.986777310000001</c:v>
                </c:pt>
              </c:numCache>
            </c:numRef>
          </c:yVal>
          <c:smooth val="1"/>
        </c:ser>
        <c:ser>
          <c:idx val="1"/>
          <c:order val="1"/>
          <c:tx>
            <c:strRef>
              <c:f>Reflectance!$E$3</c:f>
              <c:strCache>
                <c:ptCount val="1"/>
                <c:pt idx="0">
                  <c:v>Unpol.</c:v>
                </c:pt>
              </c:strCache>
            </c:strRef>
          </c:tx>
          <c:spPr>
            <a:ln>
              <a:solidFill>
                <a:srgbClr val="92D050"/>
              </a:solidFill>
            </a:ln>
          </c:spPr>
          <c:marker>
            <c:symbol val="none"/>
          </c:marker>
          <c:xVal>
            <c:numRef>
              <c:f>Reflectance!$C$4:$C$2154</c:f>
              <c:numCache>
                <c:formatCode>General</c:formatCode>
                <c:ptCount val="215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pt idx="2051">
                  <c:v>2401</c:v>
                </c:pt>
                <c:pt idx="2052">
                  <c:v>2402</c:v>
                </c:pt>
                <c:pt idx="2053">
                  <c:v>2403</c:v>
                </c:pt>
                <c:pt idx="2054">
                  <c:v>2404</c:v>
                </c:pt>
                <c:pt idx="2055">
                  <c:v>2405</c:v>
                </c:pt>
                <c:pt idx="2056">
                  <c:v>2406</c:v>
                </c:pt>
                <c:pt idx="2057">
                  <c:v>2407</c:v>
                </c:pt>
                <c:pt idx="2058">
                  <c:v>2408</c:v>
                </c:pt>
                <c:pt idx="2059">
                  <c:v>2409</c:v>
                </c:pt>
                <c:pt idx="2060">
                  <c:v>2410</c:v>
                </c:pt>
                <c:pt idx="2061">
                  <c:v>2411</c:v>
                </c:pt>
                <c:pt idx="2062">
                  <c:v>2412</c:v>
                </c:pt>
                <c:pt idx="2063">
                  <c:v>2413</c:v>
                </c:pt>
                <c:pt idx="2064">
                  <c:v>2414</c:v>
                </c:pt>
                <c:pt idx="2065">
                  <c:v>2415</c:v>
                </c:pt>
                <c:pt idx="2066">
                  <c:v>2416</c:v>
                </c:pt>
                <c:pt idx="2067">
                  <c:v>2417</c:v>
                </c:pt>
                <c:pt idx="2068">
                  <c:v>2418</c:v>
                </c:pt>
                <c:pt idx="2069">
                  <c:v>2419</c:v>
                </c:pt>
                <c:pt idx="2070">
                  <c:v>2420</c:v>
                </c:pt>
                <c:pt idx="2071">
                  <c:v>2421</c:v>
                </c:pt>
                <c:pt idx="2072">
                  <c:v>2422</c:v>
                </c:pt>
                <c:pt idx="2073">
                  <c:v>2423</c:v>
                </c:pt>
                <c:pt idx="2074">
                  <c:v>2424</c:v>
                </c:pt>
                <c:pt idx="2075">
                  <c:v>2425</c:v>
                </c:pt>
                <c:pt idx="2076">
                  <c:v>2426</c:v>
                </c:pt>
                <c:pt idx="2077">
                  <c:v>2427</c:v>
                </c:pt>
                <c:pt idx="2078">
                  <c:v>2428</c:v>
                </c:pt>
                <c:pt idx="2079">
                  <c:v>2429</c:v>
                </c:pt>
                <c:pt idx="2080">
                  <c:v>2430</c:v>
                </c:pt>
                <c:pt idx="2081">
                  <c:v>2431</c:v>
                </c:pt>
                <c:pt idx="2082">
                  <c:v>2432</c:v>
                </c:pt>
                <c:pt idx="2083">
                  <c:v>2433</c:v>
                </c:pt>
                <c:pt idx="2084">
                  <c:v>2434</c:v>
                </c:pt>
                <c:pt idx="2085">
                  <c:v>2435</c:v>
                </c:pt>
                <c:pt idx="2086">
                  <c:v>2436</c:v>
                </c:pt>
                <c:pt idx="2087">
                  <c:v>2437</c:v>
                </c:pt>
                <c:pt idx="2088">
                  <c:v>2438</c:v>
                </c:pt>
                <c:pt idx="2089">
                  <c:v>2439</c:v>
                </c:pt>
                <c:pt idx="2090">
                  <c:v>2440</c:v>
                </c:pt>
                <c:pt idx="2091">
                  <c:v>2441</c:v>
                </c:pt>
                <c:pt idx="2092">
                  <c:v>2442</c:v>
                </c:pt>
                <c:pt idx="2093">
                  <c:v>2443</c:v>
                </c:pt>
                <c:pt idx="2094">
                  <c:v>2444</c:v>
                </c:pt>
                <c:pt idx="2095">
                  <c:v>2445</c:v>
                </c:pt>
                <c:pt idx="2096">
                  <c:v>2446</c:v>
                </c:pt>
                <c:pt idx="2097">
                  <c:v>2447</c:v>
                </c:pt>
                <c:pt idx="2098">
                  <c:v>2448</c:v>
                </c:pt>
                <c:pt idx="2099">
                  <c:v>2449</c:v>
                </c:pt>
                <c:pt idx="2100">
                  <c:v>2450</c:v>
                </c:pt>
                <c:pt idx="2101">
                  <c:v>2451</c:v>
                </c:pt>
                <c:pt idx="2102">
                  <c:v>2452</c:v>
                </c:pt>
                <c:pt idx="2103">
                  <c:v>2453</c:v>
                </c:pt>
                <c:pt idx="2104">
                  <c:v>2454</c:v>
                </c:pt>
                <c:pt idx="2105">
                  <c:v>2455</c:v>
                </c:pt>
                <c:pt idx="2106">
                  <c:v>2456</c:v>
                </c:pt>
                <c:pt idx="2107">
                  <c:v>2457</c:v>
                </c:pt>
                <c:pt idx="2108">
                  <c:v>2458</c:v>
                </c:pt>
                <c:pt idx="2109">
                  <c:v>2459</c:v>
                </c:pt>
                <c:pt idx="2110">
                  <c:v>2460</c:v>
                </c:pt>
                <c:pt idx="2111">
                  <c:v>2461</c:v>
                </c:pt>
                <c:pt idx="2112">
                  <c:v>2462</c:v>
                </c:pt>
                <c:pt idx="2113">
                  <c:v>2463</c:v>
                </c:pt>
                <c:pt idx="2114">
                  <c:v>2464</c:v>
                </c:pt>
                <c:pt idx="2115">
                  <c:v>2465</c:v>
                </c:pt>
                <c:pt idx="2116">
                  <c:v>2466</c:v>
                </c:pt>
                <c:pt idx="2117">
                  <c:v>2467</c:v>
                </c:pt>
                <c:pt idx="2118">
                  <c:v>2468</c:v>
                </c:pt>
                <c:pt idx="2119">
                  <c:v>2469</c:v>
                </c:pt>
                <c:pt idx="2120">
                  <c:v>2470</c:v>
                </c:pt>
                <c:pt idx="2121">
                  <c:v>2471</c:v>
                </c:pt>
                <c:pt idx="2122">
                  <c:v>2472</c:v>
                </c:pt>
                <c:pt idx="2123">
                  <c:v>2473</c:v>
                </c:pt>
                <c:pt idx="2124">
                  <c:v>2474</c:v>
                </c:pt>
                <c:pt idx="2125">
                  <c:v>2475</c:v>
                </c:pt>
                <c:pt idx="2126">
                  <c:v>2476</c:v>
                </c:pt>
                <c:pt idx="2127">
                  <c:v>2477</c:v>
                </c:pt>
                <c:pt idx="2128">
                  <c:v>2478</c:v>
                </c:pt>
                <c:pt idx="2129">
                  <c:v>2479</c:v>
                </c:pt>
                <c:pt idx="2130">
                  <c:v>2480</c:v>
                </c:pt>
                <c:pt idx="2131">
                  <c:v>2481</c:v>
                </c:pt>
                <c:pt idx="2132">
                  <c:v>2482</c:v>
                </c:pt>
                <c:pt idx="2133">
                  <c:v>2483</c:v>
                </c:pt>
                <c:pt idx="2134">
                  <c:v>2484</c:v>
                </c:pt>
                <c:pt idx="2135">
                  <c:v>2485</c:v>
                </c:pt>
                <c:pt idx="2136">
                  <c:v>2486</c:v>
                </c:pt>
                <c:pt idx="2137">
                  <c:v>2487</c:v>
                </c:pt>
                <c:pt idx="2138">
                  <c:v>2488</c:v>
                </c:pt>
                <c:pt idx="2139">
                  <c:v>2489</c:v>
                </c:pt>
                <c:pt idx="2140">
                  <c:v>2490</c:v>
                </c:pt>
                <c:pt idx="2141">
                  <c:v>2491</c:v>
                </c:pt>
                <c:pt idx="2142">
                  <c:v>2492</c:v>
                </c:pt>
                <c:pt idx="2143">
                  <c:v>2493</c:v>
                </c:pt>
                <c:pt idx="2144">
                  <c:v>2494</c:v>
                </c:pt>
                <c:pt idx="2145">
                  <c:v>2495</c:v>
                </c:pt>
                <c:pt idx="2146">
                  <c:v>2496</c:v>
                </c:pt>
                <c:pt idx="2147">
                  <c:v>2497</c:v>
                </c:pt>
                <c:pt idx="2148">
                  <c:v>2498</c:v>
                </c:pt>
                <c:pt idx="2149">
                  <c:v>2499</c:v>
                </c:pt>
                <c:pt idx="2150">
                  <c:v>2500</c:v>
                </c:pt>
              </c:numCache>
            </c:numRef>
          </c:xVal>
          <c:yVal>
            <c:numRef>
              <c:f>Reflectance!$E$4:$E$2154</c:f>
              <c:numCache>
                <c:formatCode>General</c:formatCode>
                <c:ptCount val="2151"/>
                <c:pt idx="0">
                  <c:v>15.973140715</c:v>
                </c:pt>
                <c:pt idx="1">
                  <c:v>17.682724475000001</c:v>
                </c:pt>
                <c:pt idx="2">
                  <c:v>19.959613324999999</c:v>
                </c:pt>
                <c:pt idx="3">
                  <c:v>20.832512860000001</c:v>
                </c:pt>
                <c:pt idx="4">
                  <c:v>21.15443754</c:v>
                </c:pt>
                <c:pt idx="5">
                  <c:v>20.270345210000002</c:v>
                </c:pt>
                <c:pt idx="6">
                  <c:v>18.811501024999998</c:v>
                </c:pt>
                <c:pt idx="7">
                  <c:v>16.859562395000001</c:v>
                </c:pt>
                <c:pt idx="8">
                  <c:v>15.057541844999999</c:v>
                </c:pt>
                <c:pt idx="9">
                  <c:v>13.78819513</c:v>
                </c:pt>
                <c:pt idx="10">
                  <c:v>12.800948139999999</c:v>
                </c:pt>
                <c:pt idx="11">
                  <c:v>13.078389645000001</c:v>
                </c:pt>
                <c:pt idx="12">
                  <c:v>15.780567165000001</c:v>
                </c:pt>
                <c:pt idx="13">
                  <c:v>20.683194635</c:v>
                </c:pt>
                <c:pt idx="14">
                  <c:v>27.666998865000004</c:v>
                </c:pt>
                <c:pt idx="15">
                  <c:v>34.892976759999996</c:v>
                </c:pt>
                <c:pt idx="16">
                  <c:v>41.980167389999998</c:v>
                </c:pt>
                <c:pt idx="17">
                  <c:v>46.483486175000003</c:v>
                </c:pt>
                <c:pt idx="18">
                  <c:v>48.234725955000002</c:v>
                </c:pt>
                <c:pt idx="19">
                  <c:v>46.623310090000004</c:v>
                </c:pt>
                <c:pt idx="20">
                  <c:v>43.626741410000001</c:v>
                </c:pt>
                <c:pt idx="21">
                  <c:v>41.170488355000003</c:v>
                </c:pt>
                <c:pt idx="22">
                  <c:v>42.409057619999999</c:v>
                </c:pt>
                <c:pt idx="23">
                  <c:v>47.780664444999999</c:v>
                </c:pt>
                <c:pt idx="24">
                  <c:v>56.801979064999998</c:v>
                </c:pt>
                <c:pt idx="25">
                  <c:v>66.237735749999999</c:v>
                </c:pt>
                <c:pt idx="26">
                  <c:v>74.400386810000001</c:v>
                </c:pt>
                <c:pt idx="27">
                  <c:v>80.202404020000003</c:v>
                </c:pt>
                <c:pt idx="28">
                  <c:v>83.874401094999996</c:v>
                </c:pt>
                <c:pt idx="29">
                  <c:v>86.218349455000009</c:v>
                </c:pt>
                <c:pt idx="30">
                  <c:v>87.55966186500001</c:v>
                </c:pt>
                <c:pt idx="31">
                  <c:v>88.404067990000001</c:v>
                </c:pt>
                <c:pt idx="32">
                  <c:v>88.783184054999992</c:v>
                </c:pt>
                <c:pt idx="33">
                  <c:v>88.70307922500001</c:v>
                </c:pt>
                <c:pt idx="34">
                  <c:v>87.900367735000003</c:v>
                </c:pt>
                <c:pt idx="35">
                  <c:v>86.261581419999999</c:v>
                </c:pt>
                <c:pt idx="36">
                  <c:v>83.644310000000004</c:v>
                </c:pt>
                <c:pt idx="37">
                  <c:v>79.834793090000005</c:v>
                </c:pt>
                <c:pt idx="38">
                  <c:v>74.439178464999998</c:v>
                </c:pt>
                <c:pt idx="39">
                  <c:v>67.613616945000004</c:v>
                </c:pt>
                <c:pt idx="40">
                  <c:v>58.984275820000001</c:v>
                </c:pt>
                <c:pt idx="41">
                  <c:v>49.399206160000006</c:v>
                </c:pt>
                <c:pt idx="42">
                  <c:v>39.472486500000002</c:v>
                </c:pt>
                <c:pt idx="43">
                  <c:v>31.278489110000002</c:v>
                </c:pt>
                <c:pt idx="44">
                  <c:v>26.105216979999998</c:v>
                </c:pt>
                <c:pt idx="45">
                  <c:v>25.424204824999997</c:v>
                </c:pt>
                <c:pt idx="46">
                  <c:v>29.598242760000002</c:v>
                </c:pt>
                <c:pt idx="47">
                  <c:v>37.790079120000001</c:v>
                </c:pt>
                <c:pt idx="48">
                  <c:v>48.119054794999997</c:v>
                </c:pt>
                <c:pt idx="49">
                  <c:v>58.733184815000001</c:v>
                </c:pt>
                <c:pt idx="50">
                  <c:v>67.585332870000002</c:v>
                </c:pt>
                <c:pt idx="51">
                  <c:v>74.468902589999999</c:v>
                </c:pt>
                <c:pt idx="52">
                  <c:v>79.223583224999999</c:v>
                </c:pt>
                <c:pt idx="53">
                  <c:v>82.236705779999994</c:v>
                </c:pt>
                <c:pt idx="54">
                  <c:v>84.162815089999995</c:v>
                </c:pt>
                <c:pt idx="55">
                  <c:v>85.300628660000001</c:v>
                </c:pt>
                <c:pt idx="56">
                  <c:v>85.414340975000002</c:v>
                </c:pt>
                <c:pt idx="57">
                  <c:v>84.889610290000007</c:v>
                </c:pt>
                <c:pt idx="58">
                  <c:v>84.028148654999995</c:v>
                </c:pt>
                <c:pt idx="59">
                  <c:v>82.548934935000005</c:v>
                </c:pt>
                <c:pt idx="60">
                  <c:v>80.197395325000002</c:v>
                </c:pt>
                <c:pt idx="61">
                  <c:v>77.088626860000005</c:v>
                </c:pt>
                <c:pt idx="62">
                  <c:v>73.091457364999997</c:v>
                </c:pt>
                <c:pt idx="63">
                  <c:v>68.197345734999999</c:v>
                </c:pt>
                <c:pt idx="64">
                  <c:v>62.320571899999997</c:v>
                </c:pt>
                <c:pt idx="65">
                  <c:v>55.704813005000005</c:v>
                </c:pt>
                <c:pt idx="66">
                  <c:v>48.548182484999998</c:v>
                </c:pt>
                <c:pt idx="67">
                  <c:v>41.141596794999998</c:v>
                </c:pt>
                <c:pt idx="68">
                  <c:v>33.982111930000002</c:v>
                </c:pt>
                <c:pt idx="69">
                  <c:v>27.836937904999999</c:v>
                </c:pt>
                <c:pt idx="70">
                  <c:v>23.084921834999999</c:v>
                </c:pt>
                <c:pt idx="71">
                  <c:v>20.24550486</c:v>
                </c:pt>
                <c:pt idx="72">
                  <c:v>19.442995544999999</c:v>
                </c:pt>
                <c:pt idx="73">
                  <c:v>20.557181360000001</c:v>
                </c:pt>
                <c:pt idx="74">
                  <c:v>23.531586650000001</c:v>
                </c:pt>
                <c:pt idx="75">
                  <c:v>27.7960043</c:v>
                </c:pt>
                <c:pt idx="76">
                  <c:v>32.908792495</c:v>
                </c:pt>
                <c:pt idx="77">
                  <c:v>38.273153305000001</c:v>
                </c:pt>
                <c:pt idx="78">
                  <c:v>43.548114775000002</c:v>
                </c:pt>
                <c:pt idx="79">
                  <c:v>48.29157257</c:v>
                </c:pt>
                <c:pt idx="80">
                  <c:v>52.324420924999998</c:v>
                </c:pt>
                <c:pt idx="81">
                  <c:v>55.329010009999998</c:v>
                </c:pt>
                <c:pt idx="82">
                  <c:v>57.327947614999999</c:v>
                </c:pt>
                <c:pt idx="83">
                  <c:v>58.323673249999999</c:v>
                </c:pt>
                <c:pt idx="84">
                  <c:v>58.29271507</c:v>
                </c:pt>
                <c:pt idx="85">
                  <c:v>57.173625944999998</c:v>
                </c:pt>
                <c:pt idx="86">
                  <c:v>54.99361992</c:v>
                </c:pt>
                <c:pt idx="87">
                  <c:v>51.737852099999998</c:v>
                </c:pt>
                <c:pt idx="88">
                  <c:v>47.390208245000004</c:v>
                </c:pt>
                <c:pt idx="89">
                  <c:v>41.893383980000003</c:v>
                </c:pt>
                <c:pt idx="90">
                  <c:v>35.549506190000002</c:v>
                </c:pt>
                <c:pt idx="91">
                  <c:v>28.666998384999999</c:v>
                </c:pt>
                <c:pt idx="92">
                  <c:v>21.951115605000002</c:v>
                </c:pt>
                <c:pt idx="93">
                  <c:v>16.2804296005</c:v>
                </c:pt>
                <c:pt idx="94">
                  <c:v>12.285203459</c:v>
                </c:pt>
                <c:pt idx="95">
                  <c:v>10.395898582999999</c:v>
                </c:pt>
                <c:pt idx="96">
                  <c:v>10.81907296</c:v>
                </c:pt>
                <c:pt idx="97">
                  <c:v>13.111423015</c:v>
                </c:pt>
                <c:pt idx="98">
                  <c:v>16.641066070000001</c:v>
                </c:pt>
                <c:pt idx="99">
                  <c:v>20.534702299999999</c:v>
                </c:pt>
                <c:pt idx="100">
                  <c:v>24.075971130000003</c:v>
                </c:pt>
                <c:pt idx="101">
                  <c:v>26.759936330000002</c:v>
                </c:pt>
                <c:pt idx="102">
                  <c:v>28.326735495000001</c:v>
                </c:pt>
                <c:pt idx="103">
                  <c:v>28.709164620000003</c:v>
                </c:pt>
                <c:pt idx="104">
                  <c:v>27.899821285000002</c:v>
                </c:pt>
                <c:pt idx="105">
                  <c:v>26.107325074999999</c:v>
                </c:pt>
                <c:pt idx="106">
                  <c:v>23.633004184999997</c:v>
                </c:pt>
                <c:pt idx="107">
                  <c:v>20.737141609999998</c:v>
                </c:pt>
                <c:pt idx="108">
                  <c:v>17.946631431</c:v>
                </c:pt>
                <c:pt idx="109">
                  <c:v>15.551965949500001</c:v>
                </c:pt>
                <c:pt idx="110">
                  <c:v>13.897851230499999</c:v>
                </c:pt>
                <c:pt idx="111">
                  <c:v>13.300668002</c:v>
                </c:pt>
                <c:pt idx="112">
                  <c:v>13.8144752965</c:v>
                </c:pt>
                <c:pt idx="113">
                  <c:v>15.216072084999999</c:v>
                </c:pt>
                <c:pt idx="114">
                  <c:v>17.363710878999999</c:v>
                </c:pt>
                <c:pt idx="115">
                  <c:v>19.777599811999998</c:v>
                </c:pt>
                <c:pt idx="116">
                  <c:v>22.179819585000001</c:v>
                </c:pt>
                <c:pt idx="117">
                  <c:v>24.229586605000001</c:v>
                </c:pt>
                <c:pt idx="118">
                  <c:v>25.676117895000001</c:v>
                </c:pt>
                <c:pt idx="119">
                  <c:v>26.384598255</c:v>
                </c:pt>
                <c:pt idx="120">
                  <c:v>26.291024685</c:v>
                </c:pt>
                <c:pt idx="121">
                  <c:v>25.37613344</c:v>
                </c:pt>
                <c:pt idx="122">
                  <c:v>23.797658439999999</c:v>
                </c:pt>
                <c:pt idx="123">
                  <c:v>21.691087724999999</c:v>
                </c:pt>
                <c:pt idx="124">
                  <c:v>19.475932119500001</c:v>
                </c:pt>
                <c:pt idx="125">
                  <c:v>17.530139446499998</c:v>
                </c:pt>
                <c:pt idx="126">
                  <c:v>16.3366279625</c:v>
                </c:pt>
                <c:pt idx="127">
                  <c:v>16.28243208</c:v>
                </c:pt>
                <c:pt idx="128">
                  <c:v>17.564913273999998</c:v>
                </c:pt>
                <c:pt idx="129">
                  <c:v>20.252497195</c:v>
                </c:pt>
                <c:pt idx="130">
                  <c:v>24.122760775</c:v>
                </c:pt>
                <c:pt idx="131">
                  <c:v>28.805625915</c:v>
                </c:pt>
                <c:pt idx="132">
                  <c:v>33.913899424999997</c:v>
                </c:pt>
                <c:pt idx="133">
                  <c:v>39.135923384999998</c:v>
                </c:pt>
                <c:pt idx="134">
                  <c:v>44.050812720000003</c:v>
                </c:pt>
                <c:pt idx="135">
                  <c:v>48.520067214999997</c:v>
                </c:pt>
                <c:pt idx="136">
                  <c:v>52.367961885</c:v>
                </c:pt>
                <c:pt idx="137">
                  <c:v>55.651433945000001</c:v>
                </c:pt>
                <c:pt idx="138">
                  <c:v>58.346096039999992</c:v>
                </c:pt>
                <c:pt idx="139">
                  <c:v>60.468811035000002</c:v>
                </c:pt>
                <c:pt idx="140">
                  <c:v>62.063867569999999</c:v>
                </c:pt>
                <c:pt idx="141">
                  <c:v>63.198436735000001</c:v>
                </c:pt>
                <c:pt idx="142">
                  <c:v>63.954591750000006</c:v>
                </c:pt>
                <c:pt idx="143">
                  <c:v>64.335208894999994</c:v>
                </c:pt>
                <c:pt idx="144">
                  <c:v>64.347198489999997</c:v>
                </c:pt>
                <c:pt idx="145">
                  <c:v>64.015758515000002</c:v>
                </c:pt>
                <c:pt idx="146">
                  <c:v>63.380443575000001</c:v>
                </c:pt>
                <c:pt idx="147">
                  <c:v>62.516063690000003</c:v>
                </c:pt>
                <c:pt idx="148">
                  <c:v>61.398672105000003</c:v>
                </c:pt>
                <c:pt idx="149">
                  <c:v>60.049184795000002</c:v>
                </c:pt>
                <c:pt idx="150">
                  <c:v>58.537839890000001</c:v>
                </c:pt>
                <c:pt idx="151">
                  <c:v>56.890464780000002</c:v>
                </c:pt>
                <c:pt idx="152">
                  <c:v>55.114662170000003</c:v>
                </c:pt>
                <c:pt idx="153">
                  <c:v>53.309492110000008</c:v>
                </c:pt>
                <c:pt idx="154">
                  <c:v>51.517171859999998</c:v>
                </c:pt>
                <c:pt idx="155">
                  <c:v>49.715753554999999</c:v>
                </c:pt>
                <c:pt idx="156">
                  <c:v>47.959395409999999</c:v>
                </c:pt>
                <c:pt idx="157">
                  <c:v>46.286294935000001</c:v>
                </c:pt>
                <c:pt idx="158">
                  <c:v>44.689468384999998</c:v>
                </c:pt>
                <c:pt idx="159">
                  <c:v>43.148171425000001</c:v>
                </c:pt>
                <c:pt idx="160">
                  <c:v>41.625134469999999</c:v>
                </c:pt>
                <c:pt idx="161">
                  <c:v>40.100315094999999</c:v>
                </c:pt>
                <c:pt idx="162">
                  <c:v>38.503721235</c:v>
                </c:pt>
                <c:pt idx="163">
                  <c:v>36.831507684999998</c:v>
                </c:pt>
                <c:pt idx="164">
                  <c:v>35.014384270000001</c:v>
                </c:pt>
                <c:pt idx="165">
                  <c:v>33.032896045000001</c:v>
                </c:pt>
                <c:pt idx="166">
                  <c:v>30.965766904999999</c:v>
                </c:pt>
                <c:pt idx="167">
                  <c:v>28.741199495</c:v>
                </c:pt>
                <c:pt idx="168">
                  <c:v>26.518513205000001</c:v>
                </c:pt>
                <c:pt idx="169">
                  <c:v>24.416352750000001</c:v>
                </c:pt>
                <c:pt idx="170">
                  <c:v>22.587535384999999</c:v>
                </c:pt>
                <c:pt idx="171">
                  <c:v>21.232504845000001</c:v>
                </c:pt>
                <c:pt idx="172">
                  <c:v>20.4502139085</c:v>
                </c:pt>
                <c:pt idx="173">
                  <c:v>20.367364405</c:v>
                </c:pt>
                <c:pt idx="174">
                  <c:v>21.004366398499997</c:v>
                </c:pt>
                <c:pt idx="175">
                  <c:v>22.321435451999999</c:v>
                </c:pt>
                <c:pt idx="176">
                  <c:v>24.209786415</c:v>
                </c:pt>
                <c:pt idx="177">
                  <c:v>26.541929724999999</c:v>
                </c:pt>
                <c:pt idx="178">
                  <c:v>29.14075613</c:v>
                </c:pt>
                <c:pt idx="179">
                  <c:v>31.867445945</c:v>
                </c:pt>
                <c:pt idx="180">
                  <c:v>34.575647355000001</c:v>
                </c:pt>
                <c:pt idx="181">
                  <c:v>37.176450729999999</c:v>
                </c:pt>
                <c:pt idx="182">
                  <c:v>39.535885810000003</c:v>
                </c:pt>
                <c:pt idx="183">
                  <c:v>41.655489920000001</c:v>
                </c:pt>
                <c:pt idx="184">
                  <c:v>43.467187879999997</c:v>
                </c:pt>
                <c:pt idx="185">
                  <c:v>44.934572215000003</c:v>
                </c:pt>
                <c:pt idx="186">
                  <c:v>46.111873629999998</c:v>
                </c:pt>
                <c:pt idx="187">
                  <c:v>46.894488334999998</c:v>
                </c:pt>
                <c:pt idx="188">
                  <c:v>47.356666564999998</c:v>
                </c:pt>
                <c:pt idx="189">
                  <c:v>47.464576725000001</c:v>
                </c:pt>
                <c:pt idx="190">
                  <c:v>47.243196484999999</c:v>
                </c:pt>
                <c:pt idx="191">
                  <c:v>46.706626889999995</c:v>
                </c:pt>
                <c:pt idx="192">
                  <c:v>45.881374359999995</c:v>
                </c:pt>
                <c:pt idx="193">
                  <c:v>44.785730360000002</c:v>
                </c:pt>
                <c:pt idx="194">
                  <c:v>43.557830809999999</c:v>
                </c:pt>
                <c:pt idx="195">
                  <c:v>42.218954085</c:v>
                </c:pt>
                <c:pt idx="196">
                  <c:v>40.903232575000004</c:v>
                </c:pt>
                <c:pt idx="197">
                  <c:v>39.678602214999998</c:v>
                </c:pt>
                <c:pt idx="198">
                  <c:v>38.754007340000001</c:v>
                </c:pt>
                <c:pt idx="199">
                  <c:v>38.164295194999994</c:v>
                </c:pt>
                <c:pt idx="200">
                  <c:v>38.002168654999998</c:v>
                </c:pt>
                <c:pt idx="201">
                  <c:v>38.257906915</c:v>
                </c:pt>
                <c:pt idx="202">
                  <c:v>38.916919710000002</c:v>
                </c:pt>
                <c:pt idx="203">
                  <c:v>39.933956144999996</c:v>
                </c:pt>
                <c:pt idx="204">
                  <c:v>41.201899525000002</c:v>
                </c:pt>
                <c:pt idx="205">
                  <c:v>42.645692830000002</c:v>
                </c:pt>
                <c:pt idx="206">
                  <c:v>44.134979244999997</c:v>
                </c:pt>
                <c:pt idx="207">
                  <c:v>45.615205764999999</c:v>
                </c:pt>
                <c:pt idx="208">
                  <c:v>46.984033584999999</c:v>
                </c:pt>
                <c:pt idx="209">
                  <c:v>48.185155870000003</c:v>
                </c:pt>
                <c:pt idx="210">
                  <c:v>49.210744859999998</c:v>
                </c:pt>
                <c:pt idx="211">
                  <c:v>49.987846375000004</c:v>
                </c:pt>
                <c:pt idx="212">
                  <c:v>50.493822100000003</c:v>
                </c:pt>
                <c:pt idx="213">
                  <c:v>50.686220164999995</c:v>
                </c:pt>
                <c:pt idx="214">
                  <c:v>50.575345990000002</c:v>
                </c:pt>
                <c:pt idx="215">
                  <c:v>50.104850769999999</c:v>
                </c:pt>
                <c:pt idx="216">
                  <c:v>49.237028120000005</c:v>
                </c:pt>
                <c:pt idx="217">
                  <c:v>47.996719364999997</c:v>
                </c:pt>
                <c:pt idx="218">
                  <c:v>46.313711165000001</c:v>
                </c:pt>
                <c:pt idx="219">
                  <c:v>44.333139420000002</c:v>
                </c:pt>
                <c:pt idx="220">
                  <c:v>42.179128645000006</c:v>
                </c:pt>
                <c:pt idx="221">
                  <c:v>40.045564650000003</c:v>
                </c:pt>
                <c:pt idx="222">
                  <c:v>38.136833190000004</c:v>
                </c:pt>
                <c:pt idx="223">
                  <c:v>36.727020260000003</c:v>
                </c:pt>
                <c:pt idx="224">
                  <c:v>35.99012089</c:v>
                </c:pt>
                <c:pt idx="225">
                  <c:v>36.055337905000002</c:v>
                </c:pt>
                <c:pt idx="226">
                  <c:v>37.00128746</c:v>
                </c:pt>
                <c:pt idx="227">
                  <c:v>38.788729670000002</c:v>
                </c:pt>
                <c:pt idx="228">
                  <c:v>41.254179000000001</c:v>
                </c:pt>
                <c:pt idx="229">
                  <c:v>44.275107384999998</c:v>
                </c:pt>
                <c:pt idx="230">
                  <c:v>47.654894825</c:v>
                </c:pt>
                <c:pt idx="231">
                  <c:v>51.210371014999993</c:v>
                </c:pt>
                <c:pt idx="232">
                  <c:v>54.769216534999998</c:v>
                </c:pt>
                <c:pt idx="233">
                  <c:v>58.17257309</c:v>
                </c:pt>
                <c:pt idx="234">
                  <c:v>61.448772430000005</c:v>
                </c:pt>
                <c:pt idx="235">
                  <c:v>64.512926105000005</c:v>
                </c:pt>
                <c:pt idx="236">
                  <c:v>67.322540279999998</c:v>
                </c:pt>
                <c:pt idx="237">
                  <c:v>69.970891950000009</c:v>
                </c:pt>
                <c:pt idx="238">
                  <c:v>72.407592774999998</c:v>
                </c:pt>
                <c:pt idx="239">
                  <c:v>74.603353499999997</c:v>
                </c:pt>
                <c:pt idx="240">
                  <c:v>76.629045485000006</c:v>
                </c:pt>
                <c:pt idx="241">
                  <c:v>78.396894454999995</c:v>
                </c:pt>
                <c:pt idx="242">
                  <c:v>79.975708005000001</c:v>
                </c:pt>
                <c:pt idx="243">
                  <c:v>81.41984558</c:v>
                </c:pt>
                <c:pt idx="244">
                  <c:v>82.63686371</c:v>
                </c:pt>
                <c:pt idx="245">
                  <c:v>83.737400054999995</c:v>
                </c:pt>
                <c:pt idx="246">
                  <c:v>84.677639005000003</c:v>
                </c:pt>
                <c:pt idx="247">
                  <c:v>85.499858854999999</c:v>
                </c:pt>
                <c:pt idx="248">
                  <c:v>86.206382749999989</c:v>
                </c:pt>
                <c:pt idx="249">
                  <c:v>86.804698944999998</c:v>
                </c:pt>
                <c:pt idx="250">
                  <c:v>87.317131044999996</c:v>
                </c:pt>
                <c:pt idx="251">
                  <c:v>87.750488279999999</c:v>
                </c:pt>
                <c:pt idx="252">
                  <c:v>88.058998105000001</c:v>
                </c:pt>
                <c:pt idx="253">
                  <c:v>88.361335754999999</c:v>
                </c:pt>
                <c:pt idx="254">
                  <c:v>88.560447694999993</c:v>
                </c:pt>
                <c:pt idx="255">
                  <c:v>88.694030760000004</c:v>
                </c:pt>
                <c:pt idx="256">
                  <c:v>88.790142059999994</c:v>
                </c:pt>
                <c:pt idx="257">
                  <c:v>88.802272799999997</c:v>
                </c:pt>
                <c:pt idx="258">
                  <c:v>88.76799011</c:v>
                </c:pt>
                <c:pt idx="259">
                  <c:v>88.686050415000011</c:v>
                </c:pt>
                <c:pt idx="260">
                  <c:v>88.527069089999998</c:v>
                </c:pt>
                <c:pt idx="261">
                  <c:v>88.297752384999995</c:v>
                </c:pt>
                <c:pt idx="262">
                  <c:v>88.028621675000011</c:v>
                </c:pt>
                <c:pt idx="263">
                  <c:v>87.657806399999998</c:v>
                </c:pt>
                <c:pt idx="264">
                  <c:v>87.232830045</c:v>
                </c:pt>
                <c:pt idx="265">
                  <c:v>86.684272765000003</c:v>
                </c:pt>
                <c:pt idx="266">
                  <c:v>86.069988249999994</c:v>
                </c:pt>
                <c:pt idx="267">
                  <c:v>85.344081880000005</c:v>
                </c:pt>
                <c:pt idx="268">
                  <c:v>84.494747160000003</c:v>
                </c:pt>
                <c:pt idx="269">
                  <c:v>83.530670165000004</c:v>
                </c:pt>
                <c:pt idx="270">
                  <c:v>82.394073485000007</c:v>
                </c:pt>
                <c:pt idx="271">
                  <c:v>81.066009519999994</c:v>
                </c:pt>
                <c:pt idx="272">
                  <c:v>79.544818880000008</c:v>
                </c:pt>
                <c:pt idx="273">
                  <c:v>77.811817165000008</c:v>
                </c:pt>
                <c:pt idx="274">
                  <c:v>75.837680820000003</c:v>
                </c:pt>
                <c:pt idx="275">
                  <c:v>73.58096122500001</c:v>
                </c:pt>
                <c:pt idx="276">
                  <c:v>70.996044159999997</c:v>
                </c:pt>
                <c:pt idx="277">
                  <c:v>68.072330475000001</c:v>
                </c:pt>
                <c:pt idx="278">
                  <c:v>64.730604174999996</c:v>
                </c:pt>
                <c:pt idx="279">
                  <c:v>60.985158920000003</c:v>
                </c:pt>
                <c:pt idx="280">
                  <c:v>56.729135509999999</c:v>
                </c:pt>
                <c:pt idx="281">
                  <c:v>52.077878955000003</c:v>
                </c:pt>
                <c:pt idx="282">
                  <c:v>47.188117980000001</c:v>
                </c:pt>
                <c:pt idx="283">
                  <c:v>42.282289504999994</c:v>
                </c:pt>
                <c:pt idx="284">
                  <c:v>37.658666609999997</c:v>
                </c:pt>
                <c:pt idx="285">
                  <c:v>33.582287784999998</c:v>
                </c:pt>
                <c:pt idx="286">
                  <c:v>30.375965115</c:v>
                </c:pt>
                <c:pt idx="287">
                  <c:v>28.260709765000001</c:v>
                </c:pt>
                <c:pt idx="288">
                  <c:v>27.27368641</c:v>
                </c:pt>
                <c:pt idx="289">
                  <c:v>27.444118500000002</c:v>
                </c:pt>
                <c:pt idx="290">
                  <c:v>28.643933295</c:v>
                </c:pt>
                <c:pt idx="291">
                  <c:v>30.702067374999999</c:v>
                </c:pt>
                <c:pt idx="292">
                  <c:v>33.357524869999999</c:v>
                </c:pt>
                <c:pt idx="293">
                  <c:v>36.376536369999997</c:v>
                </c:pt>
                <c:pt idx="294">
                  <c:v>39.512456895</c:v>
                </c:pt>
                <c:pt idx="295">
                  <c:v>42.584452630000001</c:v>
                </c:pt>
                <c:pt idx="296">
                  <c:v>45.505712509999995</c:v>
                </c:pt>
                <c:pt idx="297">
                  <c:v>48.265845299999995</c:v>
                </c:pt>
                <c:pt idx="298">
                  <c:v>50.725645065000002</c:v>
                </c:pt>
                <c:pt idx="299">
                  <c:v>52.959339145000001</c:v>
                </c:pt>
                <c:pt idx="300">
                  <c:v>54.965539930000006</c:v>
                </c:pt>
                <c:pt idx="301">
                  <c:v>56.718772889999997</c:v>
                </c:pt>
                <c:pt idx="302">
                  <c:v>58.262105939999998</c:v>
                </c:pt>
                <c:pt idx="303">
                  <c:v>59.547506329999997</c:v>
                </c:pt>
                <c:pt idx="304">
                  <c:v>60.705205914999993</c:v>
                </c:pt>
                <c:pt idx="305">
                  <c:v>61.697383879999997</c:v>
                </c:pt>
                <c:pt idx="306">
                  <c:v>62.513690945</c:v>
                </c:pt>
                <c:pt idx="307">
                  <c:v>63.203058245000001</c:v>
                </c:pt>
                <c:pt idx="308">
                  <c:v>63.718505859999993</c:v>
                </c:pt>
                <c:pt idx="309">
                  <c:v>64.130172729999998</c:v>
                </c:pt>
                <c:pt idx="310">
                  <c:v>64.435073854999999</c:v>
                </c:pt>
                <c:pt idx="311">
                  <c:v>64.636896135000001</c:v>
                </c:pt>
                <c:pt idx="312">
                  <c:v>64.756801604999993</c:v>
                </c:pt>
                <c:pt idx="313">
                  <c:v>64.788478850000004</c:v>
                </c:pt>
                <c:pt idx="314">
                  <c:v>64.742166515000008</c:v>
                </c:pt>
                <c:pt idx="315">
                  <c:v>64.645019529999999</c:v>
                </c:pt>
                <c:pt idx="316">
                  <c:v>64.451566694999997</c:v>
                </c:pt>
                <c:pt idx="317">
                  <c:v>64.215719225000001</c:v>
                </c:pt>
                <c:pt idx="318">
                  <c:v>63.95221901</c:v>
                </c:pt>
                <c:pt idx="319">
                  <c:v>63.599340435000002</c:v>
                </c:pt>
                <c:pt idx="320">
                  <c:v>63.234998704999995</c:v>
                </c:pt>
                <c:pt idx="321">
                  <c:v>62.823957444999998</c:v>
                </c:pt>
                <c:pt idx="322">
                  <c:v>62.360675815</c:v>
                </c:pt>
                <c:pt idx="323">
                  <c:v>61.854688645000003</c:v>
                </c:pt>
                <c:pt idx="324">
                  <c:v>61.329790114999994</c:v>
                </c:pt>
                <c:pt idx="325">
                  <c:v>60.750066755000006</c:v>
                </c:pt>
                <c:pt idx="326">
                  <c:v>60.184200290000007</c:v>
                </c:pt>
                <c:pt idx="327">
                  <c:v>59.546253204999999</c:v>
                </c:pt>
                <c:pt idx="328">
                  <c:v>58.881114959999998</c:v>
                </c:pt>
                <c:pt idx="329">
                  <c:v>58.15212631</c:v>
                </c:pt>
                <c:pt idx="330">
                  <c:v>57.426940914999996</c:v>
                </c:pt>
                <c:pt idx="331">
                  <c:v>56.639951705000001</c:v>
                </c:pt>
                <c:pt idx="332">
                  <c:v>55.855510710000004</c:v>
                </c:pt>
                <c:pt idx="333">
                  <c:v>54.988773344999998</c:v>
                </c:pt>
                <c:pt idx="334">
                  <c:v>54.120681765</c:v>
                </c:pt>
                <c:pt idx="335">
                  <c:v>53.245584489999999</c:v>
                </c:pt>
                <c:pt idx="336">
                  <c:v>52.330413815</c:v>
                </c:pt>
                <c:pt idx="337">
                  <c:v>51.440626144999996</c:v>
                </c:pt>
                <c:pt idx="338">
                  <c:v>50.594476700000001</c:v>
                </c:pt>
                <c:pt idx="339">
                  <c:v>49.790632250000002</c:v>
                </c:pt>
                <c:pt idx="340">
                  <c:v>49.13229561</c:v>
                </c:pt>
                <c:pt idx="341">
                  <c:v>48.592744824999997</c:v>
                </c:pt>
                <c:pt idx="342">
                  <c:v>48.211297990000006</c:v>
                </c:pt>
                <c:pt idx="343">
                  <c:v>48.038963315000004</c:v>
                </c:pt>
                <c:pt idx="344">
                  <c:v>48.127450945000007</c:v>
                </c:pt>
                <c:pt idx="345">
                  <c:v>48.403907779999997</c:v>
                </c:pt>
                <c:pt idx="346">
                  <c:v>48.982505799999998</c:v>
                </c:pt>
                <c:pt idx="347">
                  <c:v>49.767665859999994</c:v>
                </c:pt>
                <c:pt idx="348">
                  <c:v>50.858787535000005</c:v>
                </c:pt>
                <c:pt idx="349">
                  <c:v>52.072217940000002</c:v>
                </c:pt>
                <c:pt idx="350">
                  <c:v>53.49942017</c:v>
                </c:pt>
                <c:pt idx="351">
                  <c:v>55.091026305</c:v>
                </c:pt>
                <c:pt idx="352">
                  <c:v>56.781650540000001</c:v>
                </c:pt>
                <c:pt idx="353">
                  <c:v>58.534955979999999</c:v>
                </c:pt>
                <c:pt idx="354">
                  <c:v>60.312759395</c:v>
                </c:pt>
                <c:pt idx="355">
                  <c:v>62.123933789999995</c:v>
                </c:pt>
                <c:pt idx="356">
                  <c:v>63.904109954999996</c:v>
                </c:pt>
                <c:pt idx="357">
                  <c:v>65.630283354999989</c:v>
                </c:pt>
                <c:pt idx="358">
                  <c:v>67.317754745000002</c:v>
                </c:pt>
                <c:pt idx="359">
                  <c:v>68.967334750000006</c:v>
                </c:pt>
                <c:pt idx="360">
                  <c:v>70.523040769999994</c:v>
                </c:pt>
                <c:pt idx="361">
                  <c:v>71.996702195000012</c:v>
                </c:pt>
                <c:pt idx="362">
                  <c:v>73.419324875000001</c:v>
                </c:pt>
                <c:pt idx="363">
                  <c:v>74.730689999999996</c:v>
                </c:pt>
                <c:pt idx="364">
                  <c:v>75.959070210000007</c:v>
                </c:pt>
                <c:pt idx="365">
                  <c:v>77.150152204999998</c:v>
                </c:pt>
                <c:pt idx="366">
                  <c:v>78.225368500000002</c:v>
                </c:pt>
                <c:pt idx="367">
                  <c:v>79.238483430000002</c:v>
                </c:pt>
                <c:pt idx="368">
                  <c:v>80.171535495000001</c:v>
                </c:pt>
                <c:pt idx="369">
                  <c:v>81.026290890000013</c:v>
                </c:pt>
                <c:pt idx="370">
                  <c:v>81.726654055000012</c:v>
                </c:pt>
                <c:pt idx="371">
                  <c:v>82.506145480000001</c:v>
                </c:pt>
                <c:pt idx="372">
                  <c:v>83.179359435000009</c:v>
                </c:pt>
                <c:pt idx="373">
                  <c:v>83.791839600000003</c:v>
                </c:pt>
                <c:pt idx="374">
                  <c:v>84.383842470000005</c:v>
                </c:pt>
                <c:pt idx="375">
                  <c:v>84.957054139999997</c:v>
                </c:pt>
                <c:pt idx="376">
                  <c:v>85.403671265</c:v>
                </c:pt>
                <c:pt idx="377">
                  <c:v>85.8685112</c:v>
                </c:pt>
                <c:pt idx="378">
                  <c:v>86.280311584999993</c:v>
                </c:pt>
                <c:pt idx="379">
                  <c:v>86.640148164999999</c:v>
                </c:pt>
                <c:pt idx="380">
                  <c:v>86.977687835000012</c:v>
                </c:pt>
                <c:pt idx="381">
                  <c:v>87.26285934500001</c:v>
                </c:pt>
                <c:pt idx="382">
                  <c:v>87.495140074999995</c:v>
                </c:pt>
                <c:pt idx="383">
                  <c:v>87.767120365000011</c:v>
                </c:pt>
                <c:pt idx="384">
                  <c:v>87.944534299999987</c:v>
                </c:pt>
                <c:pt idx="385">
                  <c:v>88.130290989999992</c:v>
                </c:pt>
                <c:pt idx="386">
                  <c:v>88.271953580000002</c:v>
                </c:pt>
                <c:pt idx="387">
                  <c:v>88.385715484999992</c:v>
                </c:pt>
                <c:pt idx="388">
                  <c:v>88.532249449999995</c:v>
                </c:pt>
                <c:pt idx="389">
                  <c:v>88.574672700000008</c:v>
                </c:pt>
                <c:pt idx="390">
                  <c:v>88.630073549999992</c:v>
                </c:pt>
                <c:pt idx="391">
                  <c:v>88.625305174999994</c:v>
                </c:pt>
                <c:pt idx="392">
                  <c:v>88.605770110000009</c:v>
                </c:pt>
                <c:pt idx="393">
                  <c:v>88.574649809999997</c:v>
                </c:pt>
                <c:pt idx="394">
                  <c:v>88.507606504999998</c:v>
                </c:pt>
                <c:pt idx="395">
                  <c:v>88.41307449</c:v>
                </c:pt>
                <c:pt idx="396">
                  <c:v>88.321758270000004</c:v>
                </c:pt>
                <c:pt idx="397">
                  <c:v>88.152336120000001</c:v>
                </c:pt>
                <c:pt idx="398">
                  <c:v>88.007724760000002</c:v>
                </c:pt>
                <c:pt idx="399">
                  <c:v>87.791503904999999</c:v>
                </c:pt>
                <c:pt idx="400">
                  <c:v>87.566860195000004</c:v>
                </c:pt>
                <c:pt idx="401">
                  <c:v>87.29635239000001</c:v>
                </c:pt>
                <c:pt idx="402">
                  <c:v>87.013725284999992</c:v>
                </c:pt>
                <c:pt idx="403">
                  <c:v>86.679363249999994</c:v>
                </c:pt>
                <c:pt idx="404">
                  <c:v>86.292728425000007</c:v>
                </c:pt>
                <c:pt idx="405">
                  <c:v>85.874687195000007</c:v>
                </c:pt>
                <c:pt idx="406">
                  <c:v>85.420352935000011</c:v>
                </c:pt>
                <c:pt idx="407">
                  <c:v>84.954605105000013</c:v>
                </c:pt>
                <c:pt idx="408">
                  <c:v>84.435581210000009</c:v>
                </c:pt>
                <c:pt idx="409">
                  <c:v>83.826988225000008</c:v>
                </c:pt>
                <c:pt idx="410">
                  <c:v>83.176689150000001</c:v>
                </c:pt>
                <c:pt idx="411">
                  <c:v>82.500274660000002</c:v>
                </c:pt>
                <c:pt idx="412">
                  <c:v>81.805263515000007</c:v>
                </c:pt>
                <c:pt idx="413">
                  <c:v>81.06437683</c:v>
                </c:pt>
                <c:pt idx="414">
                  <c:v>80.290134429999995</c:v>
                </c:pt>
                <c:pt idx="415">
                  <c:v>79.520263669999991</c:v>
                </c:pt>
                <c:pt idx="416">
                  <c:v>78.681625370000006</c:v>
                </c:pt>
                <c:pt idx="417">
                  <c:v>77.97026443499999</c:v>
                </c:pt>
                <c:pt idx="418">
                  <c:v>77.238891600000002</c:v>
                </c:pt>
                <c:pt idx="419">
                  <c:v>76.569385530000005</c:v>
                </c:pt>
                <c:pt idx="420">
                  <c:v>75.977077484999995</c:v>
                </c:pt>
                <c:pt idx="421">
                  <c:v>75.478506089999996</c:v>
                </c:pt>
                <c:pt idx="422">
                  <c:v>75.098157880000002</c:v>
                </c:pt>
                <c:pt idx="423">
                  <c:v>74.864669800000001</c:v>
                </c:pt>
                <c:pt idx="424">
                  <c:v>74.722091675000001</c:v>
                </c:pt>
                <c:pt idx="425">
                  <c:v>74.720846179999995</c:v>
                </c:pt>
                <c:pt idx="426">
                  <c:v>74.824804305000001</c:v>
                </c:pt>
                <c:pt idx="427">
                  <c:v>75.072174075000007</c:v>
                </c:pt>
                <c:pt idx="428">
                  <c:v>75.450174335</c:v>
                </c:pt>
                <c:pt idx="429">
                  <c:v>75.922725679999999</c:v>
                </c:pt>
                <c:pt idx="430">
                  <c:v>76.448575974999997</c:v>
                </c:pt>
                <c:pt idx="431">
                  <c:v>77.087060925000003</c:v>
                </c:pt>
                <c:pt idx="432">
                  <c:v>77.770210265000003</c:v>
                </c:pt>
                <c:pt idx="433">
                  <c:v>78.495258329999999</c:v>
                </c:pt>
                <c:pt idx="434">
                  <c:v>79.276885985000007</c:v>
                </c:pt>
                <c:pt idx="435">
                  <c:v>80.06194687</c:v>
                </c:pt>
                <c:pt idx="436">
                  <c:v>80.85400009</c:v>
                </c:pt>
                <c:pt idx="437">
                  <c:v>81.650718689999991</c:v>
                </c:pt>
                <c:pt idx="438">
                  <c:v>82.470230104999999</c:v>
                </c:pt>
                <c:pt idx="439">
                  <c:v>83.188217159999994</c:v>
                </c:pt>
                <c:pt idx="440">
                  <c:v>84.002441404999999</c:v>
                </c:pt>
                <c:pt idx="441">
                  <c:v>84.716018679999991</c:v>
                </c:pt>
                <c:pt idx="442">
                  <c:v>85.401996609999998</c:v>
                </c:pt>
                <c:pt idx="443">
                  <c:v>86.070491795000009</c:v>
                </c:pt>
                <c:pt idx="444">
                  <c:v>86.712501529999997</c:v>
                </c:pt>
                <c:pt idx="445">
                  <c:v>87.306835175000003</c:v>
                </c:pt>
                <c:pt idx="446">
                  <c:v>87.871879575000008</c:v>
                </c:pt>
                <c:pt idx="447">
                  <c:v>88.43289566</c:v>
                </c:pt>
                <c:pt idx="448">
                  <c:v>88.917850494999996</c:v>
                </c:pt>
                <c:pt idx="449">
                  <c:v>89.32720184499999</c:v>
                </c:pt>
                <c:pt idx="450">
                  <c:v>89.824535370000007</c:v>
                </c:pt>
                <c:pt idx="451">
                  <c:v>90.210231780000001</c:v>
                </c:pt>
                <c:pt idx="452">
                  <c:v>90.556282044999989</c:v>
                </c:pt>
                <c:pt idx="453">
                  <c:v>90.890727994999992</c:v>
                </c:pt>
                <c:pt idx="454">
                  <c:v>91.222545625000009</c:v>
                </c:pt>
                <c:pt idx="455">
                  <c:v>91.51296997</c:v>
                </c:pt>
                <c:pt idx="456">
                  <c:v>91.77399063</c:v>
                </c:pt>
                <c:pt idx="457">
                  <c:v>92.028293609999992</c:v>
                </c:pt>
                <c:pt idx="458">
                  <c:v>92.25283813499999</c:v>
                </c:pt>
                <c:pt idx="459">
                  <c:v>92.436378474999998</c:v>
                </c:pt>
                <c:pt idx="460">
                  <c:v>92.636817930000007</c:v>
                </c:pt>
                <c:pt idx="461">
                  <c:v>92.82920455499999</c:v>
                </c:pt>
                <c:pt idx="462">
                  <c:v>92.983707425000006</c:v>
                </c:pt>
                <c:pt idx="463">
                  <c:v>93.123462674999999</c:v>
                </c:pt>
                <c:pt idx="464">
                  <c:v>93.271865845000008</c:v>
                </c:pt>
                <c:pt idx="465">
                  <c:v>93.38447189</c:v>
                </c:pt>
                <c:pt idx="466">
                  <c:v>93.479381565000011</c:v>
                </c:pt>
                <c:pt idx="467">
                  <c:v>93.570564270000006</c:v>
                </c:pt>
                <c:pt idx="468">
                  <c:v>93.688686369999999</c:v>
                </c:pt>
                <c:pt idx="469">
                  <c:v>93.752498625000001</c:v>
                </c:pt>
                <c:pt idx="470">
                  <c:v>93.813861844999991</c:v>
                </c:pt>
                <c:pt idx="471">
                  <c:v>93.879631044999996</c:v>
                </c:pt>
                <c:pt idx="472">
                  <c:v>93.885143279999994</c:v>
                </c:pt>
                <c:pt idx="473">
                  <c:v>93.954864499999999</c:v>
                </c:pt>
                <c:pt idx="474">
                  <c:v>93.988170625000009</c:v>
                </c:pt>
                <c:pt idx="475">
                  <c:v>93.990535739999999</c:v>
                </c:pt>
                <c:pt idx="476">
                  <c:v>94.020454409999999</c:v>
                </c:pt>
                <c:pt idx="477">
                  <c:v>94.020824430000005</c:v>
                </c:pt>
                <c:pt idx="478">
                  <c:v>94.024166105000006</c:v>
                </c:pt>
                <c:pt idx="479">
                  <c:v>94.014987945000001</c:v>
                </c:pt>
                <c:pt idx="480">
                  <c:v>93.986286164999996</c:v>
                </c:pt>
                <c:pt idx="481">
                  <c:v>93.966442104999999</c:v>
                </c:pt>
                <c:pt idx="482">
                  <c:v>93.928943634999996</c:v>
                </c:pt>
                <c:pt idx="483">
                  <c:v>93.892883299999994</c:v>
                </c:pt>
                <c:pt idx="484">
                  <c:v>93.851745604999991</c:v>
                </c:pt>
                <c:pt idx="485">
                  <c:v>93.751979825000006</c:v>
                </c:pt>
                <c:pt idx="486">
                  <c:v>93.719993590000001</c:v>
                </c:pt>
                <c:pt idx="487">
                  <c:v>93.637393954999993</c:v>
                </c:pt>
                <c:pt idx="488">
                  <c:v>93.568279270000005</c:v>
                </c:pt>
                <c:pt idx="489">
                  <c:v>93.464153289999999</c:v>
                </c:pt>
                <c:pt idx="490">
                  <c:v>93.367389680000002</c:v>
                </c:pt>
                <c:pt idx="491">
                  <c:v>93.257888795</c:v>
                </c:pt>
                <c:pt idx="492">
                  <c:v>93.154205320000003</c:v>
                </c:pt>
                <c:pt idx="493">
                  <c:v>93.001724240000001</c:v>
                </c:pt>
                <c:pt idx="494">
                  <c:v>92.884685515000001</c:v>
                </c:pt>
                <c:pt idx="495">
                  <c:v>92.739795685000004</c:v>
                </c:pt>
                <c:pt idx="496">
                  <c:v>92.546768185000005</c:v>
                </c:pt>
                <c:pt idx="497">
                  <c:v>92.397197724999998</c:v>
                </c:pt>
                <c:pt idx="498">
                  <c:v>92.238040925000007</c:v>
                </c:pt>
                <c:pt idx="499">
                  <c:v>92.050594329999996</c:v>
                </c:pt>
                <c:pt idx="500">
                  <c:v>91.835372925000001</c:v>
                </c:pt>
                <c:pt idx="501">
                  <c:v>91.631549834999987</c:v>
                </c:pt>
                <c:pt idx="502">
                  <c:v>91.414337160000002</c:v>
                </c:pt>
                <c:pt idx="503">
                  <c:v>91.164821625000002</c:v>
                </c:pt>
                <c:pt idx="504">
                  <c:v>90.91276550500001</c:v>
                </c:pt>
                <c:pt idx="505">
                  <c:v>90.678745270000007</c:v>
                </c:pt>
                <c:pt idx="506">
                  <c:v>90.400989535000008</c:v>
                </c:pt>
                <c:pt idx="507">
                  <c:v>90.116947170000003</c:v>
                </c:pt>
                <c:pt idx="508">
                  <c:v>89.834251399999999</c:v>
                </c:pt>
                <c:pt idx="509">
                  <c:v>89.51721191499999</c:v>
                </c:pt>
                <c:pt idx="510">
                  <c:v>89.201084135000002</c:v>
                </c:pt>
                <c:pt idx="511">
                  <c:v>88.879291529999989</c:v>
                </c:pt>
                <c:pt idx="512">
                  <c:v>88.568481445000003</c:v>
                </c:pt>
                <c:pt idx="513">
                  <c:v>88.229518890000008</c:v>
                </c:pt>
                <c:pt idx="514">
                  <c:v>87.861576079999992</c:v>
                </c:pt>
                <c:pt idx="515">
                  <c:v>87.539752959999987</c:v>
                </c:pt>
                <c:pt idx="516">
                  <c:v>87.197540285000002</c:v>
                </c:pt>
                <c:pt idx="517">
                  <c:v>86.834976194999996</c:v>
                </c:pt>
                <c:pt idx="518">
                  <c:v>86.521507259999993</c:v>
                </c:pt>
                <c:pt idx="519">
                  <c:v>86.175121310000009</c:v>
                </c:pt>
                <c:pt idx="520">
                  <c:v>85.861301420000004</c:v>
                </c:pt>
                <c:pt idx="521">
                  <c:v>85.555549624999998</c:v>
                </c:pt>
                <c:pt idx="522">
                  <c:v>85.256549835000001</c:v>
                </c:pt>
                <c:pt idx="523">
                  <c:v>84.997009275000011</c:v>
                </c:pt>
                <c:pt idx="524">
                  <c:v>84.741832735000003</c:v>
                </c:pt>
                <c:pt idx="525">
                  <c:v>84.512252805000003</c:v>
                </c:pt>
                <c:pt idx="526">
                  <c:v>84.300460819999998</c:v>
                </c:pt>
                <c:pt idx="527">
                  <c:v>84.140899654999998</c:v>
                </c:pt>
                <c:pt idx="528">
                  <c:v>83.995956425000003</c:v>
                </c:pt>
                <c:pt idx="529">
                  <c:v>83.880973815000004</c:v>
                </c:pt>
                <c:pt idx="530">
                  <c:v>83.792606355000004</c:v>
                </c:pt>
                <c:pt idx="531">
                  <c:v>83.739490505000006</c:v>
                </c:pt>
                <c:pt idx="532">
                  <c:v>83.717102049999994</c:v>
                </c:pt>
                <c:pt idx="533">
                  <c:v>83.718891140000011</c:v>
                </c:pt>
                <c:pt idx="534">
                  <c:v>83.75074004999999</c:v>
                </c:pt>
                <c:pt idx="535">
                  <c:v>83.79731369000001</c:v>
                </c:pt>
                <c:pt idx="536">
                  <c:v>83.904232024999999</c:v>
                </c:pt>
                <c:pt idx="537">
                  <c:v>84.001056669999997</c:v>
                </c:pt>
                <c:pt idx="538">
                  <c:v>84.121849060000002</c:v>
                </c:pt>
                <c:pt idx="539">
                  <c:v>84.280204775000001</c:v>
                </c:pt>
                <c:pt idx="540">
                  <c:v>84.444221494999994</c:v>
                </c:pt>
                <c:pt idx="541">
                  <c:v>84.622657779999997</c:v>
                </c:pt>
                <c:pt idx="542">
                  <c:v>84.80871200499999</c:v>
                </c:pt>
                <c:pt idx="543">
                  <c:v>85.001426699999996</c:v>
                </c:pt>
                <c:pt idx="544">
                  <c:v>85.206390384999992</c:v>
                </c:pt>
                <c:pt idx="545">
                  <c:v>85.409492489999991</c:v>
                </c:pt>
                <c:pt idx="546">
                  <c:v>85.625881195000005</c:v>
                </c:pt>
                <c:pt idx="547">
                  <c:v>85.853416444999993</c:v>
                </c:pt>
                <c:pt idx="548">
                  <c:v>86.059902190000003</c:v>
                </c:pt>
                <c:pt idx="549">
                  <c:v>86.280612945000001</c:v>
                </c:pt>
                <c:pt idx="550">
                  <c:v>86.489910124999994</c:v>
                </c:pt>
                <c:pt idx="551">
                  <c:v>86.689102174999988</c:v>
                </c:pt>
                <c:pt idx="552">
                  <c:v>86.902709959999996</c:v>
                </c:pt>
                <c:pt idx="553">
                  <c:v>87.096450805000003</c:v>
                </c:pt>
                <c:pt idx="554">
                  <c:v>87.28684616000001</c:v>
                </c:pt>
                <c:pt idx="555">
                  <c:v>87.471511840000005</c:v>
                </c:pt>
                <c:pt idx="556">
                  <c:v>87.65605926500001</c:v>
                </c:pt>
                <c:pt idx="557">
                  <c:v>87.836093904999998</c:v>
                </c:pt>
                <c:pt idx="558">
                  <c:v>87.996078490000002</c:v>
                </c:pt>
                <c:pt idx="559">
                  <c:v>88.153568269999994</c:v>
                </c:pt>
                <c:pt idx="560">
                  <c:v>88.299289700000003</c:v>
                </c:pt>
                <c:pt idx="561">
                  <c:v>88.452159885</c:v>
                </c:pt>
                <c:pt idx="562">
                  <c:v>88.578746795000001</c:v>
                </c:pt>
                <c:pt idx="563">
                  <c:v>88.695037839999998</c:v>
                </c:pt>
                <c:pt idx="564">
                  <c:v>88.801742555000004</c:v>
                </c:pt>
                <c:pt idx="565">
                  <c:v>88.928482054999989</c:v>
                </c:pt>
                <c:pt idx="566">
                  <c:v>89.023231504999998</c:v>
                </c:pt>
                <c:pt idx="567">
                  <c:v>89.11711502</c:v>
                </c:pt>
                <c:pt idx="568">
                  <c:v>89.212738040000005</c:v>
                </c:pt>
                <c:pt idx="569">
                  <c:v>89.274745940000003</c:v>
                </c:pt>
                <c:pt idx="570">
                  <c:v>89.346969604999998</c:v>
                </c:pt>
                <c:pt idx="571">
                  <c:v>89.407558440000003</c:v>
                </c:pt>
                <c:pt idx="572">
                  <c:v>89.45293426500001</c:v>
                </c:pt>
                <c:pt idx="573">
                  <c:v>89.505477904999992</c:v>
                </c:pt>
                <c:pt idx="574">
                  <c:v>89.533119199999987</c:v>
                </c:pt>
                <c:pt idx="575">
                  <c:v>89.573299410000004</c:v>
                </c:pt>
                <c:pt idx="576">
                  <c:v>89.582229614999989</c:v>
                </c:pt>
                <c:pt idx="577">
                  <c:v>89.58910370000001</c:v>
                </c:pt>
                <c:pt idx="578">
                  <c:v>89.600448610000001</c:v>
                </c:pt>
                <c:pt idx="579">
                  <c:v>89.594264984999995</c:v>
                </c:pt>
                <c:pt idx="580">
                  <c:v>89.576557159999993</c:v>
                </c:pt>
                <c:pt idx="581">
                  <c:v>89.554679870000001</c:v>
                </c:pt>
                <c:pt idx="582">
                  <c:v>89.535018919999999</c:v>
                </c:pt>
                <c:pt idx="583">
                  <c:v>89.517753599999992</c:v>
                </c:pt>
                <c:pt idx="584">
                  <c:v>89.444065094999999</c:v>
                </c:pt>
                <c:pt idx="585">
                  <c:v>89.40868759</c:v>
                </c:pt>
                <c:pt idx="586">
                  <c:v>89.338920589999987</c:v>
                </c:pt>
                <c:pt idx="587">
                  <c:v>89.279975895000007</c:v>
                </c:pt>
                <c:pt idx="588">
                  <c:v>89.192611690000007</c:v>
                </c:pt>
                <c:pt idx="589">
                  <c:v>89.115627285000002</c:v>
                </c:pt>
                <c:pt idx="590">
                  <c:v>89.009735109999994</c:v>
                </c:pt>
                <c:pt idx="591">
                  <c:v>88.927021025000002</c:v>
                </c:pt>
                <c:pt idx="592">
                  <c:v>88.807762144999998</c:v>
                </c:pt>
                <c:pt idx="593">
                  <c:v>88.685955045</c:v>
                </c:pt>
                <c:pt idx="594">
                  <c:v>88.560722354999996</c:v>
                </c:pt>
                <c:pt idx="595">
                  <c:v>88.423183440000003</c:v>
                </c:pt>
                <c:pt idx="596">
                  <c:v>88.272964479999999</c:v>
                </c:pt>
                <c:pt idx="597">
                  <c:v>88.117744445</c:v>
                </c:pt>
                <c:pt idx="598">
                  <c:v>87.948448185000004</c:v>
                </c:pt>
                <c:pt idx="599">
                  <c:v>87.75707245000001</c:v>
                </c:pt>
                <c:pt idx="600">
                  <c:v>87.579349515000004</c:v>
                </c:pt>
                <c:pt idx="601">
                  <c:v>87.381324770000006</c:v>
                </c:pt>
                <c:pt idx="602">
                  <c:v>87.160774230000001</c:v>
                </c:pt>
                <c:pt idx="603">
                  <c:v>86.939895629999995</c:v>
                </c:pt>
                <c:pt idx="604">
                  <c:v>86.685165409999996</c:v>
                </c:pt>
                <c:pt idx="605">
                  <c:v>86.445751189999996</c:v>
                </c:pt>
                <c:pt idx="606">
                  <c:v>86.168861390000004</c:v>
                </c:pt>
                <c:pt idx="607">
                  <c:v>85.914066314999999</c:v>
                </c:pt>
                <c:pt idx="608">
                  <c:v>85.60223006999999</c:v>
                </c:pt>
                <c:pt idx="609">
                  <c:v>85.306365964999998</c:v>
                </c:pt>
                <c:pt idx="610">
                  <c:v>84.984523775000014</c:v>
                </c:pt>
                <c:pt idx="611">
                  <c:v>84.646198275000003</c:v>
                </c:pt>
                <c:pt idx="612">
                  <c:v>84.290912625000004</c:v>
                </c:pt>
                <c:pt idx="613">
                  <c:v>83.938461305000004</c:v>
                </c:pt>
                <c:pt idx="614">
                  <c:v>83.547142030000003</c:v>
                </c:pt>
                <c:pt idx="615">
                  <c:v>83.136161805</c:v>
                </c:pt>
                <c:pt idx="616">
                  <c:v>82.72280121</c:v>
                </c:pt>
                <c:pt idx="617">
                  <c:v>82.295326235000005</c:v>
                </c:pt>
                <c:pt idx="618">
                  <c:v>81.824165344999997</c:v>
                </c:pt>
                <c:pt idx="619">
                  <c:v>81.365737914999997</c:v>
                </c:pt>
                <c:pt idx="620">
                  <c:v>80.860286715000001</c:v>
                </c:pt>
                <c:pt idx="621">
                  <c:v>80.339019774999997</c:v>
                </c:pt>
                <c:pt idx="622">
                  <c:v>79.831974024999994</c:v>
                </c:pt>
                <c:pt idx="623">
                  <c:v>79.275074004999993</c:v>
                </c:pt>
                <c:pt idx="624">
                  <c:v>78.685304645000002</c:v>
                </c:pt>
                <c:pt idx="625">
                  <c:v>78.101211550000002</c:v>
                </c:pt>
                <c:pt idx="626">
                  <c:v>77.50010871500001</c:v>
                </c:pt>
                <c:pt idx="627">
                  <c:v>76.865571979999999</c:v>
                </c:pt>
                <c:pt idx="628">
                  <c:v>76.219734189999997</c:v>
                </c:pt>
                <c:pt idx="629">
                  <c:v>75.551912305000002</c:v>
                </c:pt>
                <c:pt idx="630">
                  <c:v>74.855299000000002</c:v>
                </c:pt>
                <c:pt idx="631">
                  <c:v>74.149120330000002</c:v>
                </c:pt>
                <c:pt idx="632">
                  <c:v>73.44073868000001</c:v>
                </c:pt>
                <c:pt idx="633">
                  <c:v>72.711013795</c:v>
                </c:pt>
                <c:pt idx="634">
                  <c:v>71.947826384999999</c:v>
                </c:pt>
                <c:pt idx="635">
                  <c:v>71.207157135000003</c:v>
                </c:pt>
                <c:pt idx="636">
                  <c:v>70.415412899999993</c:v>
                </c:pt>
                <c:pt idx="637">
                  <c:v>69.623834610000003</c:v>
                </c:pt>
                <c:pt idx="638">
                  <c:v>68.8519249</c:v>
                </c:pt>
                <c:pt idx="639">
                  <c:v>68.046522140000008</c:v>
                </c:pt>
                <c:pt idx="640">
                  <c:v>67.240776065000006</c:v>
                </c:pt>
                <c:pt idx="641">
                  <c:v>66.464660644999995</c:v>
                </c:pt>
                <c:pt idx="642">
                  <c:v>65.651136399999999</c:v>
                </c:pt>
                <c:pt idx="643">
                  <c:v>64.83402061000001</c:v>
                </c:pt>
                <c:pt idx="644">
                  <c:v>64.06205559</c:v>
                </c:pt>
                <c:pt idx="645">
                  <c:v>63.269927979999999</c:v>
                </c:pt>
                <c:pt idx="646">
                  <c:v>62.496425630000005</c:v>
                </c:pt>
                <c:pt idx="647">
                  <c:v>61.736621854999996</c:v>
                </c:pt>
                <c:pt idx="648">
                  <c:v>60.997184754999999</c:v>
                </c:pt>
                <c:pt idx="649">
                  <c:v>60.227529524999994</c:v>
                </c:pt>
                <c:pt idx="650">
                  <c:v>59.501689915</c:v>
                </c:pt>
                <c:pt idx="651">
                  <c:v>58.814691539999998</c:v>
                </c:pt>
                <c:pt idx="652">
                  <c:v>58.127233504999992</c:v>
                </c:pt>
                <c:pt idx="653">
                  <c:v>57.45815468</c:v>
                </c:pt>
                <c:pt idx="654">
                  <c:v>56.807545664999999</c:v>
                </c:pt>
                <c:pt idx="655">
                  <c:v>56.176473614999999</c:v>
                </c:pt>
                <c:pt idx="656">
                  <c:v>55.566771505000006</c:v>
                </c:pt>
                <c:pt idx="657">
                  <c:v>54.996932985000001</c:v>
                </c:pt>
                <c:pt idx="658">
                  <c:v>54.425025940000005</c:v>
                </c:pt>
                <c:pt idx="659">
                  <c:v>53.856768609999996</c:v>
                </c:pt>
                <c:pt idx="660">
                  <c:v>53.346122739999998</c:v>
                </c:pt>
                <c:pt idx="661">
                  <c:v>52.830455780000001</c:v>
                </c:pt>
                <c:pt idx="662">
                  <c:v>52.32932186</c:v>
                </c:pt>
                <c:pt idx="663">
                  <c:v>51.855108264999998</c:v>
                </c:pt>
                <c:pt idx="664">
                  <c:v>51.395874980000002</c:v>
                </c:pt>
                <c:pt idx="665">
                  <c:v>50.937420845000005</c:v>
                </c:pt>
                <c:pt idx="666">
                  <c:v>50.504317284999999</c:v>
                </c:pt>
                <c:pt idx="667">
                  <c:v>50.093808174999999</c:v>
                </c:pt>
                <c:pt idx="668">
                  <c:v>49.66914749</c:v>
                </c:pt>
                <c:pt idx="669">
                  <c:v>49.281110764999994</c:v>
                </c:pt>
                <c:pt idx="670">
                  <c:v>48.904052735</c:v>
                </c:pt>
                <c:pt idx="671">
                  <c:v>48.53685188</c:v>
                </c:pt>
                <c:pt idx="672">
                  <c:v>48.17047882</c:v>
                </c:pt>
                <c:pt idx="673">
                  <c:v>47.855617525</c:v>
                </c:pt>
                <c:pt idx="674">
                  <c:v>47.510185245000002</c:v>
                </c:pt>
                <c:pt idx="675">
                  <c:v>47.197849274999996</c:v>
                </c:pt>
                <c:pt idx="676">
                  <c:v>46.920301440000003</c:v>
                </c:pt>
                <c:pt idx="677">
                  <c:v>46.643360139999999</c:v>
                </c:pt>
                <c:pt idx="678">
                  <c:v>46.382221224999995</c:v>
                </c:pt>
                <c:pt idx="679">
                  <c:v>46.158876419999999</c:v>
                </c:pt>
                <c:pt idx="680">
                  <c:v>45.939411164999996</c:v>
                </c:pt>
                <c:pt idx="681">
                  <c:v>45.754854205000001</c:v>
                </c:pt>
                <c:pt idx="682">
                  <c:v>45.592765810000003</c:v>
                </c:pt>
                <c:pt idx="683">
                  <c:v>45.455575945</c:v>
                </c:pt>
                <c:pt idx="684">
                  <c:v>45.335277555000005</c:v>
                </c:pt>
                <c:pt idx="685">
                  <c:v>45.239719395000002</c:v>
                </c:pt>
                <c:pt idx="686">
                  <c:v>45.16852188</c:v>
                </c:pt>
                <c:pt idx="687">
                  <c:v>45.124710085000004</c:v>
                </c:pt>
                <c:pt idx="688">
                  <c:v>45.094112394999996</c:v>
                </c:pt>
                <c:pt idx="689">
                  <c:v>45.100519179999999</c:v>
                </c:pt>
                <c:pt idx="690">
                  <c:v>45.117639545000003</c:v>
                </c:pt>
                <c:pt idx="691">
                  <c:v>45.166872025000004</c:v>
                </c:pt>
                <c:pt idx="692">
                  <c:v>45.21900368</c:v>
                </c:pt>
                <c:pt idx="693">
                  <c:v>45.295318604999999</c:v>
                </c:pt>
                <c:pt idx="694">
                  <c:v>45.379785534999996</c:v>
                </c:pt>
                <c:pt idx="695">
                  <c:v>45.480897904999999</c:v>
                </c:pt>
                <c:pt idx="696">
                  <c:v>45.599561694999998</c:v>
                </c:pt>
                <c:pt idx="697">
                  <c:v>45.728263854999994</c:v>
                </c:pt>
                <c:pt idx="698">
                  <c:v>45.848701474999999</c:v>
                </c:pt>
                <c:pt idx="699">
                  <c:v>45.985492704999999</c:v>
                </c:pt>
                <c:pt idx="700">
                  <c:v>46.196353915000003</c:v>
                </c:pt>
                <c:pt idx="701">
                  <c:v>46.324728010000001</c:v>
                </c:pt>
                <c:pt idx="702">
                  <c:v>46.452877044999994</c:v>
                </c:pt>
                <c:pt idx="703">
                  <c:v>46.586322785</c:v>
                </c:pt>
                <c:pt idx="704">
                  <c:v>46.704883574999997</c:v>
                </c:pt>
                <c:pt idx="705">
                  <c:v>46.837726590000003</c:v>
                </c:pt>
                <c:pt idx="706">
                  <c:v>46.963094714999997</c:v>
                </c:pt>
                <c:pt idx="707">
                  <c:v>47.077674865000006</c:v>
                </c:pt>
                <c:pt idx="708">
                  <c:v>47.177156449999998</c:v>
                </c:pt>
                <c:pt idx="709">
                  <c:v>47.281352995000006</c:v>
                </c:pt>
                <c:pt idx="710">
                  <c:v>47.379371644999999</c:v>
                </c:pt>
                <c:pt idx="711">
                  <c:v>47.468595504999996</c:v>
                </c:pt>
                <c:pt idx="712">
                  <c:v>47.544296265</c:v>
                </c:pt>
                <c:pt idx="713">
                  <c:v>47.614393230000005</c:v>
                </c:pt>
                <c:pt idx="714">
                  <c:v>47.676574709999997</c:v>
                </c:pt>
                <c:pt idx="715">
                  <c:v>47.719659804999999</c:v>
                </c:pt>
                <c:pt idx="716">
                  <c:v>47.757694245000003</c:v>
                </c:pt>
                <c:pt idx="717">
                  <c:v>47.79447365</c:v>
                </c:pt>
                <c:pt idx="718">
                  <c:v>47.807645800000003</c:v>
                </c:pt>
                <c:pt idx="719">
                  <c:v>47.824060439999997</c:v>
                </c:pt>
                <c:pt idx="720">
                  <c:v>47.818387985000001</c:v>
                </c:pt>
                <c:pt idx="721">
                  <c:v>47.808986664999999</c:v>
                </c:pt>
                <c:pt idx="722">
                  <c:v>47.800443650000005</c:v>
                </c:pt>
                <c:pt idx="723">
                  <c:v>47.778726579999997</c:v>
                </c:pt>
                <c:pt idx="724">
                  <c:v>47.754762650000004</c:v>
                </c:pt>
                <c:pt idx="725">
                  <c:v>47.711069105</c:v>
                </c:pt>
                <c:pt idx="726">
                  <c:v>47.680231094999996</c:v>
                </c:pt>
                <c:pt idx="727">
                  <c:v>47.619813919999999</c:v>
                </c:pt>
                <c:pt idx="728">
                  <c:v>47.571056370000001</c:v>
                </c:pt>
                <c:pt idx="729">
                  <c:v>47.517240525000005</c:v>
                </c:pt>
                <c:pt idx="730">
                  <c:v>47.448574065000003</c:v>
                </c:pt>
                <c:pt idx="731">
                  <c:v>47.42117691</c:v>
                </c:pt>
                <c:pt idx="732">
                  <c:v>47.351795199999998</c:v>
                </c:pt>
                <c:pt idx="733">
                  <c:v>47.302179339999995</c:v>
                </c:pt>
                <c:pt idx="734">
                  <c:v>47.244117735000003</c:v>
                </c:pt>
                <c:pt idx="735">
                  <c:v>47.209110260000003</c:v>
                </c:pt>
                <c:pt idx="736">
                  <c:v>47.157049180000001</c:v>
                </c:pt>
                <c:pt idx="737">
                  <c:v>47.143739699999998</c:v>
                </c:pt>
                <c:pt idx="738">
                  <c:v>47.112531660000002</c:v>
                </c:pt>
                <c:pt idx="739">
                  <c:v>47.103937145000003</c:v>
                </c:pt>
                <c:pt idx="740">
                  <c:v>47.109237675000003</c:v>
                </c:pt>
                <c:pt idx="741">
                  <c:v>47.13030243</c:v>
                </c:pt>
                <c:pt idx="742">
                  <c:v>47.151695250000003</c:v>
                </c:pt>
                <c:pt idx="743">
                  <c:v>47.204963684999996</c:v>
                </c:pt>
                <c:pt idx="744">
                  <c:v>47.248634339999995</c:v>
                </c:pt>
                <c:pt idx="745">
                  <c:v>47.329996109999996</c:v>
                </c:pt>
                <c:pt idx="746">
                  <c:v>47.445867540000002</c:v>
                </c:pt>
                <c:pt idx="747">
                  <c:v>47.563575745000001</c:v>
                </c:pt>
                <c:pt idx="748">
                  <c:v>47.694038390000003</c:v>
                </c:pt>
                <c:pt idx="749">
                  <c:v>47.854455950000002</c:v>
                </c:pt>
                <c:pt idx="750">
                  <c:v>48.035257340000001</c:v>
                </c:pt>
                <c:pt idx="751">
                  <c:v>48.25840187</c:v>
                </c:pt>
                <c:pt idx="752">
                  <c:v>48.479934694999997</c:v>
                </c:pt>
                <c:pt idx="753">
                  <c:v>48.739149095000002</c:v>
                </c:pt>
                <c:pt idx="754">
                  <c:v>48.998256685000001</c:v>
                </c:pt>
                <c:pt idx="755">
                  <c:v>49.314891815000003</c:v>
                </c:pt>
                <c:pt idx="756">
                  <c:v>49.638357165000002</c:v>
                </c:pt>
                <c:pt idx="757">
                  <c:v>50.001157759999998</c:v>
                </c:pt>
                <c:pt idx="758">
                  <c:v>50.370830534999996</c:v>
                </c:pt>
                <c:pt idx="759">
                  <c:v>50.756952284999997</c:v>
                </c:pt>
                <c:pt idx="760">
                  <c:v>51.203929899999999</c:v>
                </c:pt>
                <c:pt idx="761">
                  <c:v>51.632692335000002</c:v>
                </c:pt>
                <c:pt idx="762">
                  <c:v>52.073284149999999</c:v>
                </c:pt>
                <c:pt idx="763">
                  <c:v>52.572660450000001</c:v>
                </c:pt>
                <c:pt idx="764">
                  <c:v>53.109910964999997</c:v>
                </c:pt>
                <c:pt idx="765">
                  <c:v>53.580986025000001</c:v>
                </c:pt>
                <c:pt idx="766">
                  <c:v>54.139022824999998</c:v>
                </c:pt>
                <c:pt idx="767">
                  <c:v>54.664552690000001</c:v>
                </c:pt>
                <c:pt idx="768">
                  <c:v>55.237838745000005</c:v>
                </c:pt>
                <c:pt idx="769">
                  <c:v>55.80168724</c:v>
                </c:pt>
                <c:pt idx="770">
                  <c:v>56.398567200000002</c:v>
                </c:pt>
                <c:pt idx="771">
                  <c:v>56.966369630000003</c:v>
                </c:pt>
                <c:pt idx="772">
                  <c:v>57.601905825000003</c:v>
                </c:pt>
                <c:pt idx="773">
                  <c:v>58.202142714999994</c:v>
                </c:pt>
                <c:pt idx="774">
                  <c:v>58.788593294999998</c:v>
                </c:pt>
                <c:pt idx="775">
                  <c:v>59.436468124999998</c:v>
                </c:pt>
                <c:pt idx="776">
                  <c:v>60.062725065000002</c:v>
                </c:pt>
                <c:pt idx="777">
                  <c:v>60.645851135000001</c:v>
                </c:pt>
                <c:pt idx="778">
                  <c:v>61.298828125</c:v>
                </c:pt>
                <c:pt idx="779">
                  <c:v>61.875509265000005</c:v>
                </c:pt>
                <c:pt idx="780">
                  <c:v>62.481946950000001</c:v>
                </c:pt>
                <c:pt idx="781">
                  <c:v>63.118335720000005</c:v>
                </c:pt>
                <c:pt idx="782">
                  <c:v>63.694011689999996</c:v>
                </c:pt>
                <c:pt idx="783">
                  <c:v>64.288494110000002</c:v>
                </c:pt>
                <c:pt idx="784">
                  <c:v>64.882967000000008</c:v>
                </c:pt>
                <c:pt idx="785">
                  <c:v>65.497831345000009</c:v>
                </c:pt>
                <c:pt idx="786">
                  <c:v>66.057794569999999</c:v>
                </c:pt>
                <c:pt idx="787">
                  <c:v>66.648078914999999</c:v>
                </c:pt>
                <c:pt idx="788">
                  <c:v>67.19195938499999</c:v>
                </c:pt>
                <c:pt idx="789">
                  <c:v>67.795434950000001</c:v>
                </c:pt>
                <c:pt idx="790">
                  <c:v>68.296552660000003</c:v>
                </c:pt>
                <c:pt idx="791">
                  <c:v>68.815860749999999</c:v>
                </c:pt>
                <c:pt idx="792">
                  <c:v>69.385971069999997</c:v>
                </c:pt>
                <c:pt idx="793">
                  <c:v>69.872863770000009</c:v>
                </c:pt>
                <c:pt idx="794">
                  <c:v>70.396657939999997</c:v>
                </c:pt>
                <c:pt idx="795">
                  <c:v>70.871423719999996</c:v>
                </c:pt>
                <c:pt idx="796">
                  <c:v>71.389488220000004</c:v>
                </c:pt>
                <c:pt idx="797">
                  <c:v>71.868810655000004</c:v>
                </c:pt>
                <c:pt idx="798">
                  <c:v>72.313062669999994</c:v>
                </c:pt>
                <c:pt idx="799">
                  <c:v>72.785860064999994</c:v>
                </c:pt>
                <c:pt idx="800">
                  <c:v>73.237176899999994</c:v>
                </c:pt>
                <c:pt idx="801">
                  <c:v>73.661657335000001</c:v>
                </c:pt>
                <c:pt idx="802">
                  <c:v>74.077030184999998</c:v>
                </c:pt>
                <c:pt idx="803">
                  <c:v>74.481147770000007</c:v>
                </c:pt>
                <c:pt idx="804">
                  <c:v>74.905639650000012</c:v>
                </c:pt>
                <c:pt idx="805">
                  <c:v>75.280967709999999</c:v>
                </c:pt>
                <c:pt idx="806">
                  <c:v>75.671150205000004</c:v>
                </c:pt>
                <c:pt idx="807">
                  <c:v>76.036010739999995</c:v>
                </c:pt>
                <c:pt idx="808">
                  <c:v>76.463069915000005</c:v>
                </c:pt>
                <c:pt idx="809">
                  <c:v>76.734863279999999</c:v>
                </c:pt>
                <c:pt idx="810">
                  <c:v>77.097282409999991</c:v>
                </c:pt>
                <c:pt idx="811">
                  <c:v>77.405818939999989</c:v>
                </c:pt>
                <c:pt idx="812">
                  <c:v>77.776317599999999</c:v>
                </c:pt>
                <c:pt idx="813">
                  <c:v>78.091705324999992</c:v>
                </c:pt>
                <c:pt idx="814">
                  <c:v>78.388790130000004</c:v>
                </c:pt>
                <c:pt idx="815">
                  <c:v>78.650741580000002</c:v>
                </c:pt>
                <c:pt idx="816">
                  <c:v>78.978836059999992</c:v>
                </c:pt>
                <c:pt idx="817">
                  <c:v>79.253719329999996</c:v>
                </c:pt>
                <c:pt idx="818">
                  <c:v>79.504642485000005</c:v>
                </c:pt>
                <c:pt idx="819">
                  <c:v>79.751110079999989</c:v>
                </c:pt>
                <c:pt idx="820">
                  <c:v>80.042919159999997</c:v>
                </c:pt>
                <c:pt idx="821">
                  <c:v>80.360004425</c:v>
                </c:pt>
                <c:pt idx="822">
                  <c:v>80.484355929999992</c:v>
                </c:pt>
                <c:pt idx="823">
                  <c:v>80.733104705000002</c:v>
                </c:pt>
                <c:pt idx="824">
                  <c:v>80.978580475000001</c:v>
                </c:pt>
                <c:pt idx="825">
                  <c:v>81.221191405000013</c:v>
                </c:pt>
                <c:pt idx="826">
                  <c:v>81.465633389999994</c:v>
                </c:pt>
                <c:pt idx="827">
                  <c:v>81.594730380000001</c:v>
                </c:pt>
                <c:pt idx="828">
                  <c:v>81.809921265</c:v>
                </c:pt>
                <c:pt idx="829">
                  <c:v>82.005393979999994</c:v>
                </c:pt>
                <c:pt idx="830">
                  <c:v>82.196235654999995</c:v>
                </c:pt>
                <c:pt idx="831">
                  <c:v>82.340007779999993</c:v>
                </c:pt>
                <c:pt idx="832">
                  <c:v>82.580558775</c:v>
                </c:pt>
                <c:pt idx="833">
                  <c:v>82.719791409999999</c:v>
                </c:pt>
                <c:pt idx="834">
                  <c:v>82.876102445000001</c:v>
                </c:pt>
                <c:pt idx="835">
                  <c:v>83.039306640000007</c:v>
                </c:pt>
                <c:pt idx="836">
                  <c:v>83.178737640000008</c:v>
                </c:pt>
                <c:pt idx="837">
                  <c:v>83.32878113000001</c:v>
                </c:pt>
                <c:pt idx="838">
                  <c:v>83.458919524999999</c:v>
                </c:pt>
                <c:pt idx="839">
                  <c:v>83.597370150000003</c:v>
                </c:pt>
                <c:pt idx="840">
                  <c:v>83.740638730000001</c:v>
                </c:pt>
                <c:pt idx="841">
                  <c:v>83.837856289999991</c:v>
                </c:pt>
                <c:pt idx="842">
                  <c:v>83.974475864999988</c:v>
                </c:pt>
                <c:pt idx="843">
                  <c:v>84.089317320000006</c:v>
                </c:pt>
                <c:pt idx="844">
                  <c:v>84.185306550000007</c:v>
                </c:pt>
                <c:pt idx="845">
                  <c:v>84.299446105000001</c:v>
                </c:pt>
                <c:pt idx="846">
                  <c:v>84.436958309999994</c:v>
                </c:pt>
                <c:pt idx="847">
                  <c:v>84.499488830000004</c:v>
                </c:pt>
                <c:pt idx="848">
                  <c:v>84.589939114999993</c:v>
                </c:pt>
                <c:pt idx="849">
                  <c:v>84.666278835</c:v>
                </c:pt>
                <c:pt idx="850">
                  <c:v>84.628845214999998</c:v>
                </c:pt>
                <c:pt idx="851">
                  <c:v>84.839473725000005</c:v>
                </c:pt>
                <c:pt idx="852">
                  <c:v>84.924282075000008</c:v>
                </c:pt>
                <c:pt idx="853">
                  <c:v>84.990695955000007</c:v>
                </c:pt>
                <c:pt idx="854">
                  <c:v>85.066795350000007</c:v>
                </c:pt>
                <c:pt idx="855">
                  <c:v>85.060794829999992</c:v>
                </c:pt>
                <c:pt idx="856">
                  <c:v>85.194892885000002</c:v>
                </c:pt>
                <c:pt idx="857">
                  <c:v>85.219135284999993</c:v>
                </c:pt>
                <c:pt idx="858">
                  <c:v>85.280773164999999</c:v>
                </c:pt>
                <c:pt idx="859">
                  <c:v>85.347686764999992</c:v>
                </c:pt>
                <c:pt idx="860">
                  <c:v>85.34761047500001</c:v>
                </c:pt>
                <c:pt idx="861">
                  <c:v>85.395206449999989</c:v>
                </c:pt>
                <c:pt idx="862">
                  <c:v>85.486526490000003</c:v>
                </c:pt>
                <c:pt idx="863">
                  <c:v>85.488414759999998</c:v>
                </c:pt>
                <c:pt idx="864">
                  <c:v>85.515068055</c:v>
                </c:pt>
                <c:pt idx="865">
                  <c:v>85.551105495000002</c:v>
                </c:pt>
                <c:pt idx="866">
                  <c:v>85.529617309999992</c:v>
                </c:pt>
                <c:pt idx="867">
                  <c:v>85.594097140000002</c:v>
                </c:pt>
                <c:pt idx="868">
                  <c:v>85.634197235000002</c:v>
                </c:pt>
                <c:pt idx="869">
                  <c:v>85.609935759999999</c:v>
                </c:pt>
                <c:pt idx="870">
                  <c:v>85.639225005</c:v>
                </c:pt>
                <c:pt idx="871">
                  <c:v>85.657630920000003</c:v>
                </c:pt>
                <c:pt idx="872">
                  <c:v>85.691772465</c:v>
                </c:pt>
                <c:pt idx="873">
                  <c:v>85.645465849999994</c:v>
                </c:pt>
                <c:pt idx="874">
                  <c:v>85.594585420000001</c:v>
                </c:pt>
                <c:pt idx="875">
                  <c:v>85.666442869999997</c:v>
                </c:pt>
                <c:pt idx="876">
                  <c:v>85.630161285</c:v>
                </c:pt>
                <c:pt idx="877">
                  <c:v>85.61472320499999</c:v>
                </c:pt>
                <c:pt idx="878">
                  <c:v>85.533664705000007</c:v>
                </c:pt>
                <c:pt idx="879">
                  <c:v>85.572105410000006</c:v>
                </c:pt>
                <c:pt idx="880">
                  <c:v>85.557777399999992</c:v>
                </c:pt>
                <c:pt idx="881">
                  <c:v>85.526969909999991</c:v>
                </c:pt>
                <c:pt idx="882">
                  <c:v>85.506523130000005</c:v>
                </c:pt>
                <c:pt idx="883">
                  <c:v>85.425365450000001</c:v>
                </c:pt>
                <c:pt idx="884">
                  <c:v>85.43388748000001</c:v>
                </c:pt>
                <c:pt idx="885">
                  <c:v>85.404922485</c:v>
                </c:pt>
                <c:pt idx="886">
                  <c:v>85.401180264999994</c:v>
                </c:pt>
                <c:pt idx="887">
                  <c:v>85.335491179999991</c:v>
                </c:pt>
                <c:pt idx="888">
                  <c:v>85.290237429999991</c:v>
                </c:pt>
                <c:pt idx="889">
                  <c:v>85.224796295000004</c:v>
                </c:pt>
                <c:pt idx="890">
                  <c:v>85.189918514999988</c:v>
                </c:pt>
                <c:pt idx="891">
                  <c:v>85.135051730000001</c:v>
                </c:pt>
                <c:pt idx="892">
                  <c:v>85.093517305000006</c:v>
                </c:pt>
                <c:pt idx="893">
                  <c:v>85.040142059999994</c:v>
                </c:pt>
                <c:pt idx="894">
                  <c:v>84.926471710000001</c:v>
                </c:pt>
                <c:pt idx="895">
                  <c:v>84.782329559999994</c:v>
                </c:pt>
                <c:pt idx="896">
                  <c:v>84.787551879999995</c:v>
                </c:pt>
                <c:pt idx="897">
                  <c:v>84.709167479999991</c:v>
                </c:pt>
                <c:pt idx="898">
                  <c:v>84.635143279999994</c:v>
                </c:pt>
                <c:pt idx="899">
                  <c:v>84.574886320000005</c:v>
                </c:pt>
                <c:pt idx="900">
                  <c:v>84.46163559</c:v>
                </c:pt>
                <c:pt idx="901">
                  <c:v>84.376148225000009</c:v>
                </c:pt>
                <c:pt idx="902">
                  <c:v>84.251289369999995</c:v>
                </c:pt>
                <c:pt idx="903">
                  <c:v>84.139633175</c:v>
                </c:pt>
                <c:pt idx="904">
                  <c:v>84.066349029999998</c:v>
                </c:pt>
                <c:pt idx="905">
                  <c:v>83.982845309999988</c:v>
                </c:pt>
                <c:pt idx="906">
                  <c:v>83.866901394999999</c:v>
                </c:pt>
                <c:pt idx="907">
                  <c:v>83.794879914999996</c:v>
                </c:pt>
                <c:pt idx="908">
                  <c:v>83.640441894999995</c:v>
                </c:pt>
                <c:pt idx="909">
                  <c:v>83.521736145000006</c:v>
                </c:pt>
                <c:pt idx="910">
                  <c:v>83.435775754999995</c:v>
                </c:pt>
                <c:pt idx="911">
                  <c:v>83.281890870000012</c:v>
                </c:pt>
                <c:pt idx="912">
                  <c:v>83.164321900000004</c:v>
                </c:pt>
                <c:pt idx="913">
                  <c:v>83.041519165000011</c:v>
                </c:pt>
                <c:pt idx="914">
                  <c:v>82.868984225000005</c:v>
                </c:pt>
                <c:pt idx="915">
                  <c:v>82.712883000000005</c:v>
                </c:pt>
                <c:pt idx="916">
                  <c:v>82.590545649999996</c:v>
                </c:pt>
                <c:pt idx="917">
                  <c:v>82.442771910000005</c:v>
                </c:pt>
                <c:pt idx="918">
                  <c:v>82.305046085000001</c:v>
                </c:pt>
                <c:pt idx="919">
                  <c:v>82.139045715000009</c:v>
                </c:pt>
                <c:pt idx="920">
                  <c:v>81.970058445000006</c:v>
                </c:pt>
                <c:pt idx="921">
                  <c:v>81.818161009999997</c:v>
                </c:pt>
                <c:pt idx="922">
                  <c:v>81.663089749999997</c:v>
                </c:pt>
                <c:pt idx="923">
                  <c:v>81.479286195</c:v>
                </c:pt>
                <c:pt idx="924">
                  <c:v>81.286216735000011</c:v>
                </c:pt>
                <c:pt idx="925">
                  <c:v>81.114845274999993</c:v>
                </c:pt>
                <c:pt idx="926">
                  <c:v>80.951297760000003</c:v>
                </c:pt>
                <c:pt idx="927">
                  <c:v>80.757816314999999</c:v>
                </c:pt>
                <c:pt idx="928">
                  <c:v>80.54181671500001</c:v>
                </c:pt>
                <c:pt idx="929">
                  <c:v>80.373668670000001</c:v>
                </c:pt>
                <c:pt idx="930">
                  <c:v>80.136901854999991</c:v>
                </c:pt>
                <c:pt idx="931">
                  <c:v>79.936038969999998</c:v>
                </c:pt>
                <c:pt idx="932">
                  <c:v>79.702484130000002</c:v>
                </c:pt>
                <c:pt idx="933">
                  <c:v>79.392135620000005</c:v>
                </c:pt>
                <c:pt idx="934">
                  <c:v>79.267341614999992</c:v>
                </c:pt>
                <c:pt idx="935">
                  <c:v>79.046953204999994</c:v>
                </c:pt>
                <c:pt idx="936">
                  <c:v>78.812229154999997</c:v>
                </c:pt>
                <c:pt idx="937">
                  <c:v>78.565547945000006</c:v>
                </c:pt>
                <c:pt idx="938">
                  <c:v>78.320846555000003</c:v>
                </c:pt>
                <c:pt idx="939">
                  <c:v>78.076513290000008</c:v>
                </c:pt>
                <c:pt idx="940">
                  <c:v>77.818647380000002</c:v>
                </c:pt>
                <c:pt idx="941">
                  <c:v>77.569890979999997</c:v>
                </c:pt>
                <c:pt idx="942">
                  <c:v>77.308135984999993</c:v>
                </c:pt>
                <c:pt idx="943">
                  <c:v>77.041086194999991</c:v>
                </c:pt>
                <c:pt idx="944">
                  <c:v>76.757457729999999</c:v>
                </c:pt>
                <c:pt idx="945">
                  <c:v>76.498430255000002</c:v>
                </c:pt>
                <c:pt idx="946">
                  <c:v>76.224235535000005</c:v>
                </c:pt>
                <c:pt idx="947">
                  <c:v>75.925365445000011</c:v>
                </c:pt>
                <c:pt idx="948">
                  <c:v>75.650669094999998</c:v>
                </c:pt>
                <c:pt idx="949">
                  <c:v>75.351034165000002</c:v>
                </c:pt>
                <c:pt idx="950">
                  <c:v>75.049304965000005</c:v>
                </c:pt>
                <c:pt idx="951">
                  <c:v>74.76558876</c:v>
                </c:pt>
                <c:pt idx="952">
                  <c:v>74.448112484999996</c:v>
                </c:pt>
                <c:pt idx="953">
                  <c:v>74.120992659999999</c:v>
                </c:pt>
                <c:pt idx="954">
                  <c:v>73.823411945000004</c:v>
                </c:pt>
                <c:pt idx="955">
                  <c:v>73.509206770000006</c:v>
                </c:pt>
                <c:pt idx="956">
                  <c:v>73.177982330000006</c:v>
                </c:pt>
                <c:pt idx="957">
                  <c:v>72.848981855000005</c:v>
                </c:pt>
                <c:pt idx="958">
                  <c:v>72.514116285</c:v>
                </c:pt>
                <c:pt idx="959">
                  <c:v>72.161659240000006</c:v>
                </c:pt>
                <c:pt idx="960">
                  <c:v>71.826990129999999</c:v>
                </c:pt>
                <c:pt idx="961">
                  <c:v>71.509744645000012</c:v>
                </c:pt>
                <c:pt idx="962">
                  <c:v>71.157365800000008</c:v>
                </c:pt>
                <c:pt idx="963">
                  <c:v>70.838996885</c:v>
                </c:pt>
                <c:pt idx="964">
                  <c:v>70.445663455000002</c:v>
                </c:pt>
                <c:pt idx="965">
                  <c:v>70.089958190000004</c:v>
                </c:pt>
                <c:pt idx="966">
                  <c:v>69.739934925</c:v>
                </c:pt>
                <c:pt idx="967">
                  <c:v>69.382732390000001</c:v>
                </c:pt>
                <c:pt idx="968">
                  <c:v>69.021013255</c:v>
                </c:pt>
                <c:pt idx="969">
                  <c:v>68.655395510000005</c:v>
                </c:pt>
                <c:pt idx="970">
                  <c:v>68.294591905000004</c:v>
                </c:pt>
                <c:pt idx="971">
                  <c:v>67.928493500000002</c:v>
                </c:pt>
                <c:pt idx="972">
                  <c:v>67.554388044999996</c:v>
                </c:pt>
                <c:pt idx="973">
                  <c:v>67.18584060500001</c:v>
                </c:pt>
                <c:pt idx="974">
                  <c:v>66.819581990000003</c:v>
                </c:pt>
                <c:pt idx="975">
                  <c:v>66.449661254999995</c:v>
                </c:pt>
                <c:pt idx="976">
                  <c:v>66.072589875000006</c:v>
                </c:pt>
                <c:pt idx="977">
                  <c:v>65.702610015000005</c:v>
                </c:pt>
                <c:pt idx="978">
                  <c:v>65.317874904999996</c:v>
                </c:pt>
                <c:pt idx="979">
                  <c:v>64.970754624999998</c:v>
                </c:pt>
                <c:pt idx="980">
                  <c:v>64.598793029999996</c:v>
                </c:pt>
                <c:pt idx="981">
                  <c:v>64.22759246999999</c:v>
                </c:pt>
                <c:pt idx="982">
                  <c:v>63.865880970000006</c:v>
                </c:pt>
                <c:pt idx="983">
                  <c:v>63.495409010000003</c:v>
                </c:pt>
                <c:pt idx="984">
                  <c:v>63.126138690000005</c:v>
                </c:pt>
                <c:pt idx="985">
                  <c:v>62.775354385</c:v>
                </c:pt>
                <c:pt idx="986">
                  <c:v>62.412708284999994</c:v>
                </c:pt>
                <c:pt idx="987">
                  <c:v>62.055652615</c:v>
                </c:pt>
                <c:pt idx="988">
                  <c:v>61.69527626</c:v>
                </c:pt>
                <c:pt idx="989">
                  <c:v>61.348861694999997</c:v>
                </c:pt>
                <c:pt idx="990">
                  <c:v>60.996721264999998</c:v>
                </c:pt>
                <c:pt idx="991">
                  <c:v>60.649837495</c:v>
                </c:pt>
                <c:pt idx="992">
                  <c:v>60.297817229999993</c:v>
                </c:pt>
                <c:pt idx="993">
                  <c:v>59.976327895000004</c:v>
                </c:pt>
                <c:pt idx="994">
                  <c:v>59.627740860000003</c:v>
                </c:pt>
                <c:pt idx="995">
                  <c:v>59.316858295000003</c:v>
                </c:pt>
                <c:pt idx="996">
                  <c:v>58.980318069999996</c:v>
                </c:pt>
                <c:pt idx="997">
                  <c:v>58.642404560000003</c:v>
                </c:pt>
                <c:pt idx="998">
                  <c:v>58.33272934</c:v>
                </c:pt>
                <c:pt idx="999">
                  <c:v>58.005856514999998</c:v>
                </c:pt>
                <c:pt idx="1000">
                  <c:v>57.704205515000005</c:v>
                </c:pt>
                <c:pt idx="1001">
                  <c:v>57.39753151</c:v>
                </c:pt>
                <c:pt idx="1002">
                  <c:v>57.091297150000003</c:v>
                </c:pt>
                <c:pt idx="1003">
                  <c:v>56.768858909999999</c:v>
                </c:pt>
                <c:pt idx="1004">
                  <c:v>56.470114709999997</c:v>
                </c:pt>
                <c:pt idx="1005">
                  <c:v>56.166354179999999</c:v>
                </c:pt>
                <c:pt idx="1006">
                  <c:v>55.878534315000003</c:v>
                </c:pt>
                <c:pt idx="1007">
                  <c:v>55.577506064999994</c:v>
                </c:pt>
                <c:pt idx="1008">
                  <c:v>55.286955835000001</c:v>
                </c:pt>
                <c:pt idx="1009">
                  <c:v>54.991029740000002</c:v>
                </c:pt>
                <c:pt idx="1010">
                  <c:v>54.692471500000003</c:v>
                </c:pt>
                <c:pt idx="1011">
                  <c:v>54.401981354999997</c:v>
                </c:pt>
                <c:pt idx="1012">
                  <c:v>54.106657025000004</c:v>
                </c:pt>
                <c:pt idx="1013">
                  <c:v>53.808763505000002</c:v>
                </c:pt>
                <c:pt idx="1014">
                  <c:v>53.542122839999998</c:v>
                </c:pt>
                <c:pt idx="1015">
                  <c:v>53.219251634999999</c:v>
                </c:pt>
                <c:pt idx="1016">
                  <c:v>52.940633769999998</c:v>
                </c:pt>
                <c:pt idx="1017">
                  <c:v>52.659440994999997</c:v>
                </c:pt>
                <c:pt idx="1018">
                  <c:v>52.365528104999996</c:v>
                </c:pt>
                <c:pt idx="1019">
                  <c:v>52.079571720000004</c:v>
                </c:pt>
                <c:pt idx="1020">
                  <c:v>51.797101975000004</c:v>
                </c:pt>
                <c:pt idx="1021">
                  <c:v>51.514726639999999</c:v>
                </c:pt>
                <c:pt idx="1022">
                  <c:v>51.209062575000004</c:v>
                </c:pt>
                <c:pt idx="1023">
                  <c:v>50.915375709999999</c:v>
                </c:pt>
                <c:pt idx="1024">
                  <c:v>50.647675515000003</c:v>
                </c:pt>
                <c:pt idx="1025">
                  <c:v>50.377426149999998</c:v>
                </c:pt>
                <c:pt idx="1026">
                  <c:v>50.092905999999999</c:v>
                </c:pt>
                <c:pt idx="1027">
                  <c:v>49.820072175000007</c:v>
                </c:pt>
                <c:pt idx="1028">
                  <c:v>49.52531433</c:v>
                </c:pt>
                <c:pt idx="1029">
                  <c:v>49.239292145</c:v>
                </c:pt>
                <c:pt idx="1030">
                  <c:v>48.948410034999995</c:v>
                </c:pt>
                <c:pt idx="1031">
                  <c:v>48.629011155000001</c:v>
                </c:pt>
                <c:pt idx="1032">
                  <c:v>48.301662445000005</c:v>
                </c:pt>
                <c:pt idx="1033">
                  <c:v>47.998498914999999</c:v>
                </c:pt>
                <c:pt idx="1034">
                  <c:v>47.681720734999999</c:v>
                </c:pt>
                <c:pt idx="1035">
                  <c:v>47.378458019999997</c:v>
                </c:pt>
                <c:pt idx="1036">
                  <c:v>47.101964949999996</c:v>
                </c:pt>
                <c:pt idx="1037">
                  <c:v>46.832672119999998</c:v>
                </c:pt>
                <c:pt idx="1038">
                  <c:v>46.553314209999996</c:v>
                </c:pt>
                <c:pt idx="1039">
                  <c:v>46.313180924999998</c:v>
                </c:pt>
                <c:pt idx="1040">
                  <c:v>46.059566494999999</c:v>
                </c:pt>
                <c:pt idx="1041">
                  <c:v>45.813724519999994</c:v>
                </c:pt>
                <c:pt idx="1042">
                  <c:v>45.572856899999998</c:v>
                </c:pt>
                <c:pt idx="1043">
                  <c:v>45.345624924999996</c:v>
                </c:pt>
                <c:pt idx="1044">
                  <c:v>45.136459350000003</c:v>
                </c:pt>
                <c:pt idx="1045">
                  <c:v>44.929203029999996</c:v>
                </c:pt>
                <c:pt idx="1046">
                  <c:v>44.738031384999999</c:v>
                </c:pt>
                <c:pt idx="1047">
                  <c:v>44.551445005000005</c:v>
                </c:pt>
                <c:pt idx="1048">
                  <c:v>44.398620605000005</c:v>
                </c:pt>
                <c:pt idx="1049">
                  <c:v>44.276884080000002</c:v>
                </c:pt>
                <c:pt idx="1050">
                  <c:v>44.161512375000001</c:v>
                </c:pt>
                <c:pt idx="1051">
                  <c:v>44.063863755</c:v>
                </c:pt>
                <c:pt idx="1052">
                  <c:v>43.99312973</c:v>
                </c:pt>
                <c:pt idx="1053">
                  <c:v>43.944181440000001</c:v>
                </c:pt>
                <c:pt idx="1054">
                  <c:v>43.929790495000006</c:v>
                </c:pt>
                <c:pt idx="1055">
                  <c:v>43.916135789999998</c:v>
                </c:pt>
                <c:pt idx="1056">
                  <c:v>43.944664005</c:v>
                </c:pt>
                <c:pt idx="1057">
                  <c:v>44.001953125</c:v>
                </c:pt>
                <c:pt idx="1058">
                  <c:v>44.085725785000001</c:v>
                </c:pt>
                <c:pt idx="1059">
                  <c:v>44.180286405000004</c:v>
                </c:pt>
                <c:pt idx="1060">
                  <c:v>44.328403475000002</c:v>
                </c:pt>
                <c:pt idx="1061">
                  <c:v>44.498519900000005</c:v>
                </c:pt>
                <c:pt idx="1062">
                  <c:v>44.646896365000003</c:v>
                </c:pt>
                <c:pt idx="1063">
                  <c:v>44.878341675000001</c:v>
                </c:pt>
                <c:pt idx="1064">
                  <c:v>45.106029509999999</c:v>
                </c:pt>
                <c:pt idx="1065">
                  <c:v>45.338722230000002</c:v>
                </c:pt>
                <c:pt idx="1066">
                  <c:v>45.620437625000001</c:v>
                </c:pt>
                <c:pt idx="1067">
                  <c:v>45.923984529999998</c:v>
                </c:pt>
                <c:pt idx="1068">
                  <c:v>46.255069734999999</c:v>
                </c:pt>
                <c:pt idx="1069">
                  <c:v>46.585361480000003</c:v>
                </c:pt>
                <c:pt idx="1070">
                  <c:v>46.930387499999995</c:v>
                </c:pt>
                <c:pt idx="1071">
                  <c:v>47.286092760000002</c:v>
                </c:pt>
                <c:pt idx="1072">
                  <c:v>47.69866562</c:v>
                </c:pt>
                <c:pt idx="1073">
                  <c:v>47.975130085000004</c:v>
                </c:pt>
                <c:pt idx="1074">
                  <c:v>48.462064745000006</c:v>
                </c:pt>
                <c:pt idx="1075">
                  <c:v>48.871685029999995</c:v>
                </c:pt>
                <c:pt idx="1076">
                  <c:v>49.295953750000002</c:v>
                </c:pt>
                <c:pt idx="1077">
                  <c:v>49.71344757</c:v>
                </c:pt>
                <c:pt idx="1078">
                  <c:v>50.147174835000001</c:v>
                </c:pt>
                <c:pt idx="1079">
                  <c:v>50.597820284999997</c:v>
                </c:pt>
                <c:pt idx="1080">
                  <c:v>51.039348605000001</c:v>
                </c:pt>
                <c:pt idx="1081">
                  <c:v>51.474008560000001</c:v>
                </c:pt>
                <c:pt idx="1082">
                  <c:v>51.934900284999998</c:v>
                </c:pt>
                <c:pt idx="1083">
                  <c:v>52.407123564999999</c:v>
                </c:pt>
                <c:pt idx="1084">
                  <c:v>52.824485780000003</c:v>
                </c:pt>
                <c:pt idx="1085">
                  <c:v>53.286256789999996</c:v>
                </c:pt>
                <c:pt idx="1086">
                  <c:v>53.727924344999998</c:v>
                </c:pt>
                <c:pt idx="1087">
                  <c:v>54.145704270000003</c:v>
                </c:pt>
                <c:pt idx="1088">
                  <c:v>54.593725204999998</c:v>
                </c:pt>
                <c:pt idx="1089">
                  <c:v>55.044002535000004</c:v>
                </c:pt>
                <c:pt idx="1090">
                  <c:v>55.455389025000002</c:v>
                </c:pt>
                <c:pt idx="1091">
                  <c:v>55.879467009999999</c:v>
                </c:pt>
                <c:pt idx="1092">
                  <c:v>56.318920134999999</c:v>
                </c:pt>
                <c:pt idx="1093">
                  <c:v>56.707965850000001</c:v>
                </c:pt>
                <c:pt idx="1094">
                  <c:v>57.116889950000001</c:v>
                </c:pt>
                <c:pt idx="1095">
                  <c:v>57.544525149999998</c:v>
                </c:pt>
                <c:pt idx="1096">
                  <c:v>57.893075940000003</c:v>
                </c:pt>
                <c:pt idx="1097">
                  <c:v>58.282360080000004</c:v>
                </c:pt>
                <c:pt idx="1098">
                  <c:v>58.659641270000002</c:v>
                </c:pt>
                <c:pt idx="1099">
                  <c:v>59.032531740000003</c:v>
                </c:pt>
                <c:pt idx="1100">
                  <c:v>59.383563994999996</c:v>
                </c:pt>
                <c:pt idx="1101">
                  <c:v>59.744565960000003</c:v>
                </c:pt>
                <c:pt idx="1102">
                  <c:v>60.080307005000002</c:v>
                </c:pt>
                <c:pt idx="1103">
                  <c:v>60.420427320000002</c:v>
                </c:pt>
                <c:pt idx="1104">
                  <c:v>60.752326965000002</c:v>
                </c:pt>
                <c:pt idx="1105">
                  <c:v>61.072334290000001</c:v>
                </c:pt>
                <c:pt idx="1106">
                  <c:v>61.371931074999992</c:v>
                </c:pt>
                <c:pt idx="1107">
                  <c:v>61.671512605000004</c:v>
                </c:pt>
                <c:pt idx="1108">
                  <c:v>62.009786605000002</c:v>
                </c:pt>
                <c:pt idx="1109">
                  <c:v>62.261299135000002</c:v>
                </c:pt>
                <c:pt idx="1110">
                  <c:v>62.537893295000003</c:v>
                </c:pt>
                <c:pt idx="1111">
                  <c:v>62.807435990000002</c:v>
                </c:pt>
                <c:pt idx="1112">
                  <c:v>63.083929065</c:v>
                </c:pt>
                <c:pt idx="1113">
                  <c:v>63.342226025000002</c:v>
                </c:pt>
                <c:pt idx="1114">
                  <c:v>63.609935759999999</c:v>
                </c:pt>
                <c:pt idx="1115">
                  <c:v>63.835699079999998</c:v>
                </c:pt>
                <c:pt idx="1116">
                  <c:v>64.09455109000001</c:v>
                </c:pt>
                <c:pt idx="1117">
                  <c:v>64.315422060000003</c:v>
                </c:pt>
                <c:pt idx="1118">
                  <c:v>64.539533615000011</c:v>
                </c:pt>
                <c:pt idx="1119">
                  <c:v>64.743412015000004</c:v>
                </c:pt>
                <c:pt idx="1120">
                  <c:v>64.954772945000002</c:v>
                </c:pt>
                <c:pt idx="1121">
                  <c:v>65.146326064999997</c:v>
                </c:pt>
                <c:pt idx="1122">
                  <c:v>65.347749710000002</c:v>
                </c:pt>
                <c:pt idx="1123">
                  <c:v>65.521833420000007</c:v>
                </c:pt>
                <c:pt idx="1124">
                  <c:v>65.703315735000004</c:v>
                </c:pt>
                <c:pt idx="1125">
                  <c:v>65.846075060000004</c:v>
                </c:pt>
                <c:pt idx="1126">
                  <c:v>66.049942014999999</c:v>
                </c:pt>
                <c:pt idx="1127">
                  <c:v>66.269834514999999</c:v>
                </c:pt>
                <c:pt idx="1128">
                  <c:v>66.37610054000001</c:v>
                </c:pt>
                <c:pt idx="1129">
                  <c:v>66.538686749999997</c:v>
                </c:pt>
                <c:pt idx="1130">
                  <c:v>66.677114490000008</c:v>
                </c:pt>
                <c:pt idx="1131">
                  <c:v>66.812011720000001</c:v>
                </c:pt>
                <c:pt idx="1132">
                  <c:v>66.952533719999991</c:v>
                </c:pt>
                <c:pt idx="1133">
                  <c:v>67.089736934999991</c:v>
                </c:pt>
                <c:pt idx="1134">
                  <c:v>67.195545195000008</c:v>
                </c:pt>
                <c:pt idx="1135">
                  <c:v>67.298839569999998</c:v>
                </c:pt>
                <c:pt idx="1136">
                  <c:v>67.432111739999996</c:v>
                </c:pt>
                <c:pt idx="1137">
                  <c:v>67.551414489999999</c:v>
                </c:pt>
                <c:pt idx="1138">
                  <c:v>67.669153214999994</c:v>
                </c:pt>
                <c:pt idx="1139">
                  <c:v>67.760145184999999</c:v>
                </c:pt>
                <c:pt idx="1140">
                  <c:v>67.844253540000011</c:v>
                </c:pt>
                <c:pt idx="1141">
                  <c:v>67.917705534999996</c:v>
                </c:pt>
                <c:pt idx="1142">
                  <c:v>68.010646820000005</c:v>
                </c:pt>
                <c:pt idx="1143">
                  <c:v>68.071907045000003</c:v>
                </c:pt>
                <c:pt idx="1144">
                  <c:v>68.172004700000002</c:v>
                </c:pt>
                <c:pt idx="1145">
                  <c:v>68.262611390000004</c:v>
                </c:pt>
                <c:pt idx="1146">
                  <c:v>68.328945160000004</c:v>
                </c:pt>
                <c:pt idx="1147">
                  <c:v>68.371324539999989</c:v>
                </c:pt>
                <c:pt idx="1148">
                  <c:v>68.410102844999997</c:v>
                </c:pt>
                <c:pt idx="1149">
                  <c:v>68.475669865</c:v>
                </c:pt>
                <c:pt idx="1150">
                  <c:v>68.49587631</c:v>
                </c:pt>
                <c:pt idx="1151">
                  <c:v>68.586467740000003</c:v>
                </c:pt>
                <c:pt idx="1152">
                  <c:v>68.635849000000007</c:v>
                </c:pt>
                <c:pt idx="1153">
                  <c:v>68.663934710000007</c:v>
                </c:pt>
                <c:pt idx="1154">
                  <c:v>68.666849139999997</c:v>
                </c:pt>
                <c:pt idx="1155">
                  <c:v>68.70499992500001</c:v>
                </c:pt>
                <c:pt idx="1156">
                  <c:v>68.749160764999999</c:v>
                </c:pt>
                <c:pt idx="1157">
                  <c:v>68.734552385000001</c:v>
                </c:pt>
                <c:pt idx="1158">
                  <c:v>68.778705594999991</c:v>
                </c:pt>
                <c:pt idx="1159">
                  <c:v>68.806407930000006</c:v>
                </c:pt>
                <c:pt idx="1160">
                  <c:v>68.808927534999995</c:v>
                </c:pt>
                <c:pt idx="1161">
                  <c:v>68.773908615000011</c:v>
                </c:pt>
                <c:pt idx="1162">
                  <c:v>68.823619844999996</c:v>
                </c:pt>
                <c:pt idx="1163">
                  <c:v>68.794521329999995</c:v>
                </c:pt>
                <c:pt idx="1164">
                  <c:v>68.789159775000002</c:v>
                </c:pt>
                <c:pt idx="1165">
                  <c:v>68.820545194999994</c:v>
                </c:pt>
                <c:pt idx="1166">
                  <c:v>68.825304029999998</c:v>
                </c:pt>
                <c:pt idx="1167">
                  <c:v>68.779010775000003</c:v>
                </c:pt>
                <c:pt idx="1168">
                  <c:v>68.767436979999999</c:v>
                </c:pt>
                <c:pt idx="1169">
                  <c:v>68.712741855000004</c:v>
                </c:pt>
                <c:pt idx="1170">
                  <c:v>68.716590879999998</c:v>
                </c:pt>
                <c:pt idx="1171">
                  <c:v>68.710233689999995</c:v>
                </c:pt>
                <c:pt idx="1172">
                  <c:v>68.668626785000001</c:v>
                </c:pt>
                <c:pt idx="1173">
                  <c:v>68.642206189999996</c:v>
                </c:pt>
                <c:pt idx="1174">
                  <c:v>68.588794710000002</c:v>
                </c:pt>
                <c:pt idx="1175">
                  <c:v>68.5424881</c:v>
                </c:pt>
                <c:pt idx="1176">
                  <c:v>68.526752469999991</c:v>
                </c:pt>
                <c:pt idx="1177">
                  <c:v>68.468034745000011</c:v>
                </c:pt>
                <c:pt idx="1178">
                  <c:v>68.415945050000005</c:v>
                </c:pt>
                <c:pt idx="1179">
                  <c:v>68.343326570000002</c:v>
                </c:pt>
                <c:pt idx="1180">
                  <c:v>68.31504631</c:v>
                </c:pt>
                <c:pt idx="1181">
                  <c:v>68.276802064999998</c:v>
                </c:pt>
                <c:pt idx="1182">
                  <c:v>68.196350100000004</c:v>
                </c:pt>
                <c:pt idx="1183">
                  <c:v>68.117986674999997</c:v>
                </c:pt>
                <c:pt idx="1184">
                  <c:v>68.046667100000008</c:v>
                </c:pt>
                <c:pt idx="1185">
                  <c:v>67.994596479999998</c:v>
                </c:pt>
                <c:pt idx="1186">
                  <c:v>67.960435864999994</c:v>
                </c:pt>
                <c:pt idx="1187">
                  <c:v>67.857999800000002</c:v>
                </c:pt>
                <c:pt idx="1188">
                  <c:v>67.792785644999995</c:v>
                </c:pt>
                <c:pt idx="1189">
                  <c:v>67.662052154999998</c:v>
                </c:pt>
                <c:pt idx="1190">
                  <c:v>67.606639865000005</c:v>
                </c:pt>
                <c:pt idx="1191">
                  <c:v>67.521247864999992</c:v>
                </c:pt>
                <c:pt idx="1192">
                  <c:v>67.44994736000001</c:v>
                </c:pt>
                <c:pt idx="1193">
                  <c:v>67.339717864999997</c:v>
                </c:pt>
                <c:pt idx="1194">
                  <c:v>67.264234544999994</c:v>
                </c:pt>
                <c:pt idx="1195">
                  <c:v>67.139968875000008</c:v>
                </c:pt>
                <c:pt idx="1196">
                  <c:v>66.962265015</c:v>
                </c:pt>
                <c:pt idx="1197">
                  <c:v>66.926359175000002</c:v>
                </c:pt>
                <c:pt idx="1198">
                  <c:v>66.812961580000007</c:v>
                </c:pt>
                <c:pt idx="1199">
                  <c:v>66.701534269999996</c:v>
                </c:pt>
                <c:pt idx="1200">
                  <c:v>66.58129120000001</c:v>
                </c:pt>
                <c:pt idx="1201">
                  <c:v>66.474632264999997</c:v>
                </c:pt>
                <c:pt idx="1202">
                  <c:v>66.333332065000008</c:v>
                </c:pt>
                <c:pt idx="1203">
                  <c:v>66.251596449999994</c:v>
                </c:pt>
                <c:pt idx="1204">
                  <c:v>66.111564635000008</c:v>
                </c:pt>
                <c:pt idx="1205">
                  <c:v>65.967319485000004</c:v>
                </c:pt>
                <c:pt idx="1206">
                  <c:v>65.864603040000006</c:v>
                </c:pt>
                <c:pt idx="1207">
                  <c:v>65.742376329999999</c:v>
                </c:pt>
                <c:pt idx="1208">
                  <c:v>65.589248655000006</c:v>
                </c:pt>
                <c:pt idx="1209">
                  <c:v>65.447980879999989</c:v>
                </c:pt>
                <c:pt idx="1210">
                  <c:v>65.319816590000002</c:v>
                </c:pt>
                <c:pt idx="1211">
                  <c:v>65.174303054999996</c:v>
                </c:pt>
                <c:pt idx="1212">
                  <c:v>65.009994505000009</c:v>
                </c:pt>
                <c:pt idx="1213">
                  <c:v>64.879554745000007</c:v>
                </c:pt>
                <c:pt idx="1214">
                  <c:v>64.737701420000008</c:v>
                </c:pt>
                <c:pt idx="1215">
                  <c:v>64.556190490000006</c:v>
                </c:pt>
                <c:pt idx="1216">
                  <c:v>64.403831484999998</c:v>
                </c:pt>
                <c:pt idx="1217">
                  <c:v>64.216226575000007</c:v>
                </c:pt>
                <c:pt idx="1218">
                  <c:v>64.119981765000006</c:v>
                </c:pt>
                <c:pt idx="1219">
                  <c:v>63.928245544999996</c:v>
                </c:pt>
                <c:pt idx="1220">
                  <c:v>63.746189119999997</c:v>
                </c:pt>
                <c:pt idx="1221">
                  <c:v>63.554523465000003</c:v>
                </c:pt>
                <c:pt idx="1222">
                  <c:v>63.415100100000004</c:v>
                </c:pt>
                <c:pt idx="1223">
                  <c:v>63.245191575000007</c:v>
                </c:pt>
                <c:pt idx="1224">
                  <c:v>63.037029270000005</c:v>
                </c:pt>
                <c:pt idx="1225">
                  <c:v>62.872991565</c:v>
                </c:pt>
                <c:pt idx="1226">
                  <c:v>62.633724215000001</c:v>
                </c:pt>
                <c:pt idx="1227">
                  <c:v>62.486869814999999</c:v>
                </c:pt>
                <c:pt idx="1228">
                  <c:v>62.314880375000001</c:v>
                </c:pt>
                <c:pt idx="1229">
                  <c:v>62.096231459999998</c:v>
                </c:pt>
                <c:pt idx="1230">
                  <c:v>61.874326705000001</c:v>
                </c:pt>
                <c:pt idx="1231">
                  <c:v>61.701206205000005</c:v>
                </c:pt>
                <c:pt idx="1232">
                  <c:v>61.492195129999999</c:v>
                </c:pt>
                <c:pt idx="1233">
                  <c:v>61.299365994999995</c:v>
                </c:pt>
                <c:pt idx="1234">
                  <c:v>61.131465910000003</c:v>
                </c:pt>
                <c:pt idx="1235">
                  <c:v>60.861433030000001</c:v>
                </c:pt>
                <c:pt idx="1236">
                  <c:v>60.659992215000003</c:v>
                </c:pt>
                <c:pt idx="1237">
                  <c:v>60.448146819999998</c:v>
                </c:pt>
                <c:pt idx="1238">
                  <c:v>60.293687820000002</c:v>
                </c:pt>
                <c:pt idx="1239">
                  <c:v>59.985610960000002</c:v>
                </c:pt>
                <c:pt idx="1240">
                  <c:v>59.788360595</c:v>
                </c:pt>
                <c:pt idx="1241">
                  <c:v>59.582578659999996</c:v>
                </c:pt>
                <c:pt idx="1242">
                  <c:v>59.361152650000001</c:v>
                </c:pt>
                <c:pt idx="1243">
                  <c:v>59.100395199999994</c:v>
                </c:pt>
                <c:pt idx="1244">
                  <c:v>58.882566449999999</c:v>
                </c:pt>
                <c:pt idx="1245">
                  <c:v>58.666883464999998</c:v>
                </c:pt>
                <c:pt idx="1246">
                  <c:v>58.397464755000001</c:v>
                </c:pt>
                <c:pt idx="1247">
                  <c:v>58.168085094999995</c:v>
                </c:pt>
                <c:pt idx="1248">
                  <c:v>57.935060500000006</c:v>
                </c:pt>
                <c:pt idx="1249">
                  <c:v>57.698184964999996</c:v>
                </c:pt>
                <c:pt idx="1250">
                  <c:v>57.390743255000004</c:v>
                </c:pt>
                <c:pt idx="1251">
                  <c:v>57.186635975000002</c:v>
                </c:pt>
                <c:pt idx="1252">
                  <c:v>56.916776655000007</c:v>
                </c:pt>
                <c:pt idx="1253">
                  <c:v>56.672447204999997</c:v>
                </c:pt>
                <c:pt idx="1254">
                  <c:v>56.440341950000004</c:v>
                </c:pt>
                <c:pt idx="1255">
                  <c:v>56.150472640000004</c:v>
                </c:pt>
                <c:pt idx="1256">
                  <c:v>55.818613050000003</c:v>
                </c:pt>
                <c:pt idx="1257">
                  <c:v>55.615980149999999</c:v>
                </c:pt>
                <c:pt idx="1258">
                  <c:v>55.346004484999995</c:v>
                </c:pt>
                <c:pt idx="1259">
                  <c:v>55.100927349999992</c:v>
                </c:pt>
                <c:pt idx="1260">
                  <c:v>54.780286790000005</c:v>
                </c:pt>
                <c:pt idx="1261">
                  <c:v>54.545676229999998</c:v>
                </c:pt>
                <c:pt idx="1262">
                  <c:v>54.246098520000004</c:v>
                </c:pt>
                <c:pt idx="1263">
                  <c:v>53.964906689999999</c:v>
                </c:pt>
                <c:pt idx="1264">
                  <c:v>53.69147873</c:v>
                </c:pt>
                <c:pt idx="1265">
                  <c:v>53.398169514999999</c:v>
                </c:pt>
                <c:pt idx="1266">
                  <c:v>53.121501925000004</c:v>
                </c:pt>
                <c:pt idx="1267">
                  <c:v>52.839362145000003</c:v>
                </c:pt>
                <c:pt idx="1268">
                  <c:v>52.551683425</c:v>
                </c:pt>
                <c:pt idx="1269">
                  <c:v>52.231500629999999</c:v>
                </c:pt>
                <c:pt idx="1270">
                  <c:v>51.961977005000001</c:v>
                </c:pt>
                <c:pt idx="1271">
                  <c:v>51.670691489999996</c:v>
                </c:pt>
                <c:pt idx="1272">
                  <c:v>51.356780055000002</c:v>
                </c:pt>
                <c:pt idx="1273">
                  <c:v>51.036028860000002</c:v>
                </c:pt>
                <c:pt idx="1274">
                  <c:v>50.755675314999998</c:v>
                </c:pt>
                <c:pt idx="1275">
                  <c:v>50.437265400000001</c:v>
                </c:pt>
                <c:pt idx="1276">
                  <c:v>50.151245114999995</c:v>
                </c:pt>
                <c:pt idx="1277">
                  <c:v>49.810956955000002</c:v>
                </c:pt>
                <c:pt idx="1278">
                  <c:v>49.507529259999998</c:v>
                </c:pt>
                <c:pt idx="1279">
                  <c:v>49.237566945000005</c:v>
                </c:pt>
                <c:pt idx="1280">
                  <c:v>48.902916904999998</c:v>
                </c:pt>
                <c:pt idx="1281">
                  <c:v>48.531949045000005</c:v>
                </c:pt>
                <c:pt idx="1282">
                  <c:v>48.259051319999998</c:v>
                </c:pt>
                <c:pt idx="1283">
                  <c:v>47.936465264999995</c:v>
                </c:pt>
                <c:pt idx="1284">
                  <c:v>47.581505774999997</c:v>
                </c:pt>
                <c:pt idx="1285">
                  <c:v>47.300158499999995</c:v>
                </c:pt>
                <c:pt idx="1286">
                  <c:v>46.974817274999999</c:v>
                </c:pt>
                <c:pt idx="1287">
                  <c:v>46.638578414999998</c:v>
                </c:pt>
                <c:pt idx="1288">
                  <c:v>46.274938585000001</c:v>
                </c:pt>
                <c:pt idx="1289">
                  <c:v>45.960952760000005</c:v>
                </c:pt>
                <c:pt idx="1290">
                  <c:v>45.672123910000003</c:v>
                </c:pt>
                <c:pt idx="1291">
                  <c:v>45.305913924999999</c:v>
                </c:pt>
                <c:pt idx="1292">
                  <c:v>44.964765549999996</c:v>
                </c:pt>
                <c:pt idx="1293">
                  <c:v>44.641416550000002</c:v>
                </c:pt>
                <c:pt idx="1294">
                  <c:v>44.280751230000007</c:v>
                </c:pt>
                <c:pt idx="1295">
                  <c:v>43.957795144999999</c:v>
                </c:pt>
                <c:pt idx="1296">
                  <c:v>43.605298994999998</c:v>
                </c:pt>
                <c:pt idx="1297">
                  <c:v>43.26912308</c:v>
                </c:pt>
                <c:pt idx="1298">
                  <c:v>42.925879479999999</c:v>
                </c:pt>
                <c:pt idx="1299">
                  <c:v>42.562010765000004</c:v>
                </c:pt>
                <c:pt idx="1300">
                  <c:v>42.221185685000002</c:v>
                </c:pt>
                <c:pt idx="1301">
                  <c:v>41.881147384999998</c:v>
                </c:pt>
                <c:pt idx="1302">
                  <c:v>41.522147179999997</c:v>
                </c:pt>
                <c:pt idx="1303">
                  <c:v>41.19233036</c:v>
                </c:pt>
                <c:pt idx="1304">
                  <c:v>40.780385969999998</c:v>
                </c:pt>
                <c:pt idx="1305">
                  <c:v>40.460181235</c:v>
                </c:pt>
                <c:pt idx="1306">
                  <c:v>40.108172895000003</c:v>
                </c:pt>
                <c:pt idx="1307">
                  <c:v>39.738519189999998</c:v>
                </c:pt>
                <c:pt idx="1308">
                  <c:v>39.349156855000004</c:v>
                </c:pt>
                <c:pt idx="1309">
                  <c:v>39.0072999</c:v>
                </c:pt>
                <c:pt idx="1310">
                  <c:v>38.647499565000004</c:v>
                </c:pt>
                <c:pt idx="1311">
                  <c:v>38.290647505000003</c:v>
                </c:pt>
                <c:pt idx="1312">
                  <c:v>37.919032099999995</c:v>
                </c:pt>
                <c:pt idx="1313">
                  <c:v>37.538005349999999</c:v>
                </c:pt>
                <c:pt idx="1314">
                  <c:v>37.173439979999998</c:v>
                </c:pt>
                <c:pt idx="1315">
                  <c:v>36.828065875</c:v>
                </c:pt>
                <c:pt idx="1316">
                  <c:v>36.447542665</c:v>
                </c:pt>
                <c:pt idx="1317">
                  <c:v>36.062775615</c:v>
                </c:pt>
                <c:pt idx="1318">
                  <c:v>35.701912405000002</c:v>
                </c:pt>
                <c:pt idx="1319">
                  <c:v>35.323251724999999</c:v>
                </c:pt>
                <c:pt idx="1320">
                  <c:v>34.937182905</c:v>
                </c:pt>
                <c:pt idx="1321">
                  <c:v>34.57071972</c:v>
                </c:pt>
                <c:pt idx="1322">
                  <c:v>34.203800680000001</c:v>
                </c:pt>
                <c:pt idx="1323">
                  <c:v>33.816335675000005</c:v>
                </c:pt>
                <c:pt idx="1324">
                  <c:v>33.429068084999997</c:v>
                </c:pt>
                <c:pt idx="1325">
                  <c:v>33.066546440000003</c:v>
                </c:pt>
                <c:pt idx="1326">
                  <c:v>32.671554090000001</c:v>
                </c:pt>
                <c:pt idx="1327">
                  <c:v>32.287905694999999</c:v>
                </c:pt>
                <c:pt idx="1328">
                  <c:v>31.901698115000002</c:v>
                </c:pt>
                <c:pt idx="1329">
                  <c:v>31.531321525000003</c:v>
                </c:pt>
                <c:pt idx="1330">
                  <c:v>31.143376825000001</c:v>
                </c:pt>
                <c:pt idx="1331">
                  <c:v>30.748450755</c:v>
                </c:pt>
                <c:pt idx="1332">
                  <c:v>30.368761542000001</c:v>
                </c:pt>
                <c:pt idx="1333">
                  <c:v>29.987081051000001</c:v>
                </c:pt>
                <c:pt idx="1334">
                  <c:v>29.588070869500001</c:v>
                </c:pt>
                <c:pt idx="1335">
                  <c:v>29.199200629499998</c:v>
                </c:pt>
                <c:pt idx="1336">
                  <c:v>28.830817699000001</c:v>
                </c:pt>
                <c:pt idx="1337">
                  <c:v>28.431450842</c:v>
                </c:pt>
                <c:pt idx="1338">
                  <c:v>28.023830891999999</c:v>
                </c:pt>
                <c:pt idx="1339">
                  <c:v>27.645686146999999</c:v>
                </c:pt>
                <c:pt idx="1340">
                  <c:v>27.2726507205</c:v>
                </c:pt>
                <c:pt idx="1341">
                  <c:v>26.890063286</c:v>
                </c:pt>
                <c:pt idx="1342">
                  <c:v>26.470915318499998</c:v>
                </c:pt>
                <c:pt idx="1343">
                  <c:v>26.101905820999999</c:v>
                </c:pt>
                <c:pt idx="1344">
                  <c:v>25.711173056500002</c:v>
                </c:pt>
                <c:pt idx="1345">
                  <c:v>25.310026645000001</c:v>
                </c:pt>
                <c:pt idx="1346">
                  <c:v>24.931374548000001</c:v>
                </c:pt>
                <c:pt idx="1347">
                  <c:v>24.547813417</c:v>
                </c:pt>
                <c:pt idx="1348">
                  <c:v>24.152915001</c:v>
                </c:pt>
                <c:pt idx="1349">
                  <c:v>23.769245623</c:v>
                </c:pt>
                <c:pt idx="1350">
                  <c:v>23.387994763999998</c:v>
                </c:pt>
                <c:pt idx="1351">
                  <c:v>22.997269154999998</c:v>
                </c:pt>
                <c:pt idx="1352">
                  <c:v>22.623003003999997</c:v>
                </c:pt>
                <c:pt idx="1353">
                  <c:v>22.2112979895</c:v>
                </c:pt>
                <c:pt idx="1354">
                  <c:v>21.8556470875</c:v>
                </c:pt>
                <c:pt idx="1355">
                  <c:v>21.5048055655</c:v>
                </c:pt>
                <c:pt idx="1356">
                  <c:v>21.113563536000001</c:v>
                </c:pt>
                <c:pt idx="1357">
                  <c:v>20.716593266</c:v>
                </c:pt>
                <c:pt idx="1358">
                  <c:v>20.362412451499999</c:v>
                </c:pt>
                <c:pt idx="1359">
                  <c:v>20.001377103499998</c:v>
                </c:pt>
                <c:pt idx="1360">
                  <c:v>19.652607919499999</c:v>
                </c:pt>
                <c:pt idx="1361">
                  <c:v>19.278417589499998</c:v>
                </c:pt>
                <c:pt idx="1362">
                  <c:v>18.926398755000001</c:v>
                </c:pt>
                <c:pt idx="1363">
                  <c:v>18.566581724000002</c:v>
                </c:pt>
                <c:pt idx="1364">
                  <c:v>18.22476387</c:v>
                </c:pt>
                <c:pt idx="1365">
                  <c:v>17.884900095500001</c:v>
                </c:pt>
                <c:pt idx="1366">
                  <c:v>17.540502545999999</c:v>
                </c:pt>
                <c:pt idx="1367">
                  <c:v>17.201885700000002</c:v>
                </c:pt>
                <c:pt idx="1368">
                  <c:v>16.886999609499998</c:v>
                </c:pt>
                <c:pt idx="1369">
                  <c:v>16.550328733000001</c:v>
                </c:pt>
                <c:pt idx="1370">
                  <c:v>16.230601311000001</c:v>
                </c:pt>
                <c:pt idx="1371">
                  <c:v>15.9220085165</c:v>
                </c:pt>
                <c:pt idx="1372">
                  <c:v>15.6149535195</c:v>
                </c:pt>
                <c:pt idx="1373">
                  <c:v>15.314145565499999</c:v>
                </c:pt>
                <c:pt idx="1374">
                  <c:v>15.0270152075</c:v>
                </c:pt>
                <c:pt idx="1375">
                  <c:v>14.737461567</c:v>
                </c:pt>
                <c:pt idx="1376">
                  <c:v>14.451762199499999</c:v>
                </c:pt>
                <c:pt idx="1377">
                  <c:v>14.195544718500001</c:v>
                </c:pt>
                <c:pt idx="1378">
                  <c:v>13.934655667000001</c:v>
                </c:pt>
                <c:pt idx="1379">
                  <c:v>13.6748247165</c:v>
                </c:pt>
                <c:pt idx="1380">
                  <c:v>13.4294986745</c:v>
                </c:pt>
                <c:pt idx="1381">
                  <c:v>13.199804308000001</c:v>
                </c:pt>
                <c:pt idx="1382">
                  <c:v>12.968142031999999</c:v>
                </c:pt>
                <c:pt idx="1383">
                  <c:v>12.749549867500001</c:v>
                </c:pt>
                <c:pt idx="1384">
                  <c:v>12.5508894935</c:v>
                </c:pt>
                <c:pt idx="1385">
                  <c:v>12.356147290500001</c:v>
                </c:pt>
                <c:pt idx="1386">
                  <c:v>12.160001755</c:v>
                </c:pt>
                <c:pt idx="1387">
                  <c:v>11.983655930000001</c:v>
                </c:pt>
                <c:pt idx="1388">
                  <c:v>11.8268919</c:v>
                </c:pt>
                <c:pt idx="1389">
                  <c:v>11.66869545</c:v>
                </c:pt>
                <c:pt idx="1390">
                  <c:v>11.52811432</c:v>
                </c:pt>
                <c:pt idx="1391">
                  <c:v>11.391232015</c:v>
                </c:pt>
                <c:pt idx="1392">
                  <c:v>11.270325185000001</c:v>
                </c:pt>
                <c:pt idx="1393">
                  <c:v>11.170392035000001</c:v>
                </c:pt>
                <c:pt idx="1394">
                  <c:v>11.06758881</c:v>
                </c:pt>
                <c:pt idx="1395">
                  <c:v>10.981371880000001</c:v>
                </c:pt>
                <c:pt idx="1396">
                  <c:v>10.90570879</c:v>
                </c:pt>
                <c:pt idx="1397">
                  <c:v>10.847808839999999</c:v>
                </c:pt>
                <c:pt idx="1398">
                  <c:v>10.8058524135</c:v>
                </c:pt>
                <c:pt idx="1399">
                  <c:v>10.7634410835</c:v>
                </c:pt>
                <c:pt idx="1400">
                  <c:v>10.738757612000001</c:v>
                </c:pt>
                <c:pt idx="1401">
                  <c:v>10.7316694255</c:v>
                </c:pt>
                <c:pt idx="1402">
                  <c:v>10.732872007000001</c:v>
                </c:pt>
                <c:pt idx="1403">
                  <c:v>10.738225460000001</c:v>
                </c:pt>
                <c:pt idx="1404">
                  <c:v>10.771414281999999</c:v>
                </c:pt>
                <c:pt idx="1405">
                  <c:v>10.816280842000001</c:v>
                </c:pt>
                <c:pt idx="1406">
                  <c:v>10.8546595565</c:v>
                </c:pt>
                <c:pt idx="1407">
                  <c:v>10.9147167215</c:v>
                </c:pt>
                <c:pt idx="1408">
                  <c:v>10.9914059655</c:v>
                </c:pt>
                <c:pt idx="1409">
                  <c:v>11.0745377545</c:v>
                </c:pt>
                <c:pt idx="1410">
                  <c:v>11.176673888</c:v>
                </c:pt>
                <c:pt idx="1411">
                  <c:v>11.271103861</c:v>
                </c:pt>
                <c:pt idx="1412">
                  <c:v>11.397897241500001</c:v>
                </c:pt>
                <c:pt idx="1413">
                  <c:v>11.5282435395</c:v>
                </c:pt>
                <c:pt idx="1414">
                  <c:v>11.6742291455</c:v>
                </c:pt>
                <c:pt idx="1415">
                  <c:v>11.817674161500001</c:v>
                </c:pt>
                <c:pt idx="1416">
                  <c:v>11.980959413499999</c:v>
                </c:pt>
                <c:pt idx="1417">
                  <c:v>12.155695914999999</c:v>
                </c:pt>
                <c:pt idx="1418">
                  <c:v>12.32312155</c:v>
                </c:pt>
                <c:pt idx="1419">
                  <c:v>12.5204558365</c:v>
                </c:pt>
                <c:pt idx="1420">
                  <c:v>12.724786284</c:v>
                </c:pt>
                <c:pt idx="1421">
                  <c:v>12.928800110000001</c:v>
                </c:pt>
                <c:pt idx="1422">
                  <c:v>13.145748615</c:v>
                </c:pt>
                <c:pt idx="1423">
                  <c:v>13.371124264999999</c:v>
                </c:pt>
                <c:pt idx="1424">
                  <c:v>13.603659629999999</c:v>
                </c:pt>
                <c:pt idx="1425">
                  <c:v>13.83711052</c:v>
                </c:pt>
                <c:pt idx="1426">
                  <c:v>14.092701915000001</c:v>
                </c:pt>
                <c:pt idx="1427">
                  <c:v>14.350237844999999</c:v>
                </c:pt>
                <c:pt idx="1428">
                  <c:v>14.59481907</c:v>
                </c:pt>
                <c:pt idx="1429">
                  <c:v>14.865309719999999</c:v>
                </c:pt>
                <c:pt idx="1430">
                  <c:v>15.146424289999999</c:v>
                </c:pt>
                <c:pt idx="1431">
                  <c:v>15.415190219999999</c:v>
                </c:pt>
                <c:pt idx="1432">
                  <c:v>15.70143032</c:v>
                </c:pt>
                <c:pt idx="1433">
                  <c:v>16.01458311</c:v>
                </c:pt>
                <c:pt idx="1434">
                  <c:v>16.291427134999999</c:v>
                </c:pt>
                <c:pt idx="1435">
                  <c:v>16.594398975000001</c:v>
                </c:pt>
                <c:pt idx="1436">
                  <c:v>16.898285870000002</c:v>
                </c:pt>
                <c:pt idx="1437">
                  <c:v>17.193927764999998</c:v>
                </c:pt>
                <c:pt idx="1438">
                  <c:v>17.510691645000001</c:v>
                </c:pt>
                <c:pt idx="1439">
                  <c:v>17.83286858</c:v>
                </c:pt>
                <c:pt idx="1440">
                  <c:v>18.146080014999999</c:v>
                </c:pt>
                <c:pt idx="1441">
                  <c:v>18.454672815000002</c:v>
                </c:pt>
                <c:pt idx="1442">
                  <c:v>18.779528620000001</c:v>
                </c:pt>
                <c:pt idx="1443">
                  <c:v>19.09655094</c:v>
                </c:pt>
                <c:pt idx="1444">
                  <c:v>19.41772366</c:v>
                </c:pt>
                <c:pt idx="1445">
                  <c:v>19.749921800000003</c:v>
                </c:pt>
                <c:pt idx="1446">
                  <c:v>20.074927330000001</c:v>
                </c:pt>
                <c:pt idx="1447">
                  <c:v>20.397481920000001</c:v>
                </c:pt>
                <c:pt idx="1448">
                  <c:v>20.740272525000002</c:v>
                </c:pt>
                <c:pt idx="1449">
                  <c:v>21.066130639999997</c:v>
                </c:pt>
                <c:pt idx="1450">
                  <c:v>21.39836025</c:v>
                </c:pt>
                <c:pt idx="1451">
                  <c:v>21.730249405000002</c:v>
                </c:pt>
                <c:pt idx="1452">
                  <c:v>22.077988625</c:v>
                </c:pt>
                <c:pt idx="1453">
                  <c:v>22.400877954999999</c:v>
                </c:pt>
                <c:pt idx="1454">
                  <c:v>22.722003935</c:v>
                </c:pt>
                <c:pt idx="1455">
                  <c:v>23.065003394999998</c:v>
                </c:pt>
                <c:pt idx="1456">
                  <c:v>23.389565470000001</c:v>
                </c:pt>
                <c:pt idx="1457">
                  <c:v>23.714733125000002</c:v>
                </c:pt>
                <c:pt idx="1458">
                  <c:v>24.050003050000001</c:v>
                </c:pt>
                <c:pt idx="1459">
                  <c:v>24.365617755000002</c:v>
                </c:pt>
                <c:pt idx="1460">
                  <c:v>24.682167055000001</c:v>
                </c:pt>
                <c:pt idx="1461">
                  <c:v>25.017141344999999</c:v>
                </c:pt>
                <c:pt idx="1462">
                  <c:v>25.333081245000002</c:v>
                </c:pt>
                <c:pt idx="1463">
                  <c:v>25.639611244999998</c:v>
                </c:pt>
                <c:pt idx="1464">
                  <c:v>25.970820424999999</c:v>
                </c:pt>
                <c:pt idx="1465">
                  <c:v>26.280895234999999</c:v>
                </c:pt>
                <c:pt idx="1466">
                  <c:v>26.586995125000001</c:v>
                </c:pt>
                <c:pt idx="1467">
                  <c:v>26.913784024999998</c:v>
                </c:pt>
                <c:pt idx="1468">
                  <c:v>27.233573915000001</c:v>
                </c:pt>
                <c:pt idx="1469">
                  <c:v>27.534627915000002</c:v>
                </c:pt>
                <c:pt idx="1470">
                  <c:v>27.843008040000001</c:v>
                </c:pt>
                <c:pt idx="1471">
                  <c:v>28.154821394999999</c:v>
                </c:pt>
                <c:pt idx="1472">
                  <c:v>28.449941635000002</c:v>
                </c:pt>
                <c:pt idx="1473">
                  <c:v>28.751074795000001</c:v>
                </c:pt>
                <c:pt idx="1474">
                  <c:v>29.048868179999999</c:v>
                </c:pt>
                <c:pt idx="1475">
                  <c:v>29.331629754999998</c:v>
                </c:pt>
                <c:pt idx="1476">
                  <c:v>29.624662399999998</c:v>
                </c:pt>
                <c:pt idx="1477">
                  <c:v>29.915220259999998</c:v>
                </c:pt>
                <c:pt idx="1478">
                  <c:v>30.184104919999999</c:v>
                </c:pt>
                <c:pt idx="1479">
                  <c:v>30.462678910000001</c:v>
                </c:pt>
                <c:pt idx="1480">
                  <c:v>30.738410950000002</c:v>
                </c:pt>
                <c:pt idx="1481">
                  <c:v>31.001781459999997</c:v>
                </c:pt>
                <c:pt idx="1482">
                  <c:v>31.270298</c:v>
                </c:pt>
                <c:pt idx="1483">
                  <c:v>31.54855156</c:v>
                </c:pt>
                <c:pt idx="1484">
                  <c:v>31.812134745000002</c:v>
                </c:pt>
                <c:pt idx="1485">
                  <c:v>32.073385235000003</c:v>
                </c:pt>
                <c:pt idx="1486">
                  <c:v>32.3441391</c:v>
                </c:pt>
                <c:pt idx="1487">
                  <c:v>32.613931655000002</c:v>
                </c:pt>
                <c:pt idx="1488">
                  <c:v>32.866990090000002</c:v>
                </c:pt>
                <c:pt idx="1489">
                  <c:v>33.120225910000002</c:v>
                </c:pt>
                <c:pt idx="1490">
                  <c:v>33.374194144999997</c:v>
                </c:pt>
                <c:pt idx="1491">
                  <c:v>33.609779360000005</c:v>
                </c:pt>
                <c:pt idx="1492">
                  <c:v>33.861365320000004</c:v>
                </c:pt>
                <c:pt idx="1493">
                  <c:v>34.118233680000003</c:v>
                </c:pt>
                <c:pt idx="1494">
                  <c:v>34.343535424999999</c:v>
                </c:pt>
                <c:pt idx="1495">
                  <c:v>34.568188669999998</c:v>
                </c:pt>
                <c:pt idx="1496">
                  <c:v>34.788940429999997</c:v>
                </c:pt>
                <c:pt idx="1497">
                  <c:v>35.013703344999996</c:v>
                </c:pt>
                <c:pt idx="1498">
                  <c:v>35.215962410000003</c:v>
                </c:pt>
                <c:pt idx="1499">
                  <c:v>35.455405239999997</c:v>
                </c:pt>
                <c:pt idx="1500">
                  <c:v>35.657816885000003</c:v>
                </c:pt>
                <c:pt idx="1501">
                  <c:v>35.86752224</c:v>
                </c:pt>
                <c:pt idx="1502">
                  <c:v>36.074349405</c:v>
                </c:pt>
                <c:pt idx="1503">
                  <c:v>36.281426430000003</c:v>
                </c:pt>
                <c:pt idx="1504">
                  <c:v>36.478278160000002</c:v>
                </c:pt>
                <c:pt idx="1505">
                  <c:v>36.677637099999998</c:v>
                </c:pt>
                <c:pt idx="1506">
                  <c:v>36.881589890000001</c:v>
                </c:pt>
                <c:pt idx="1507">
                  <c:v>37.069399834999999</c:v>
                </c:pt>
                <c:pt idx="1508">
                  <c:v>37.251184465000001</c:v>
                </c:pt>
                <c:pt idx="1509">
                  <c:v>37.445554735000002</c:v>
                </c:pt>
                <c:pt idx="1510">
                  <c:v>37.616442679999999</c:v>
                </c:pt>
                <c:pt idx="1511">
                  <c:v>37.785109519999999</c:v>
                </c:pt>
                <c:pt idx="1512">
                  <c:v>37.959952354999999</c:v>
                </c:pt>
                <c:pt idx="1513">
                  <c:v>38.11978817</c:v>
                </c:pt>
                <c:pt idx="1514">
                  <c:v>38.270132064999999</c:v>
                </c:pt>
                <c:pt idx="1515">
                  <c:v>38.442209245000001</c:v>
                </c:pt>
                <c:pt idx="1516">
                  <c:v>38.585486410000001</c:v>
                </c:pt>
                <c:pt idx="1517">
                  <c:v>38.728735925000002</c:v>
                </c:pt>
                <c:pt idx="1518">
                  <c:v>38.905867575000002</c:v>
                </c:pt>
                <c:pt idx="1519">
                  <c:v>39.061844825000001</c:v>
                </c:pt>
                <c:pt idx="1520">
                  <c:v>39.224816320000002</c:v>
                </c:pt>
                <c:pt idx="1521">
                  <c:v>39.379912375000004</c:v>
                </c:pt>
                <c:pt idx="1522">
                  <c:v>39.556532859999997</c:v>
                </c:pt>
                <c:pt idx="1523">
                  <c:v>39.714375494999999</c:v>
                </c:pt>
                <c:pt idx="1524">
                  <c:v>39.860735894999998</c:v>
                </c:pt>
                <c:pt idx="1525">
                  <c:v>40.006636620000002</c:v>
                </c:pt>
                <c:pt idx="1526">
                  <c:v>40.152171134999996</c:v>
                </c:pt>
                <c:pt idx="1527">
                  <c:v>40.278042794999998</c:v>
                </c:pt>
                <c:pt idx="1528">
                  <c:v>40.403473855000001</c:v>
                </c:pt>
                <c:pt idx="1529">
                  <c:v>40.519626619999997</c:v>
                </c:pt>
                <c:pt idx="1530">
                  <c:v>40.628664970000003</c:v>
                </c:pt>
                <c:pt idx="1531">
                  <c:v>40.743739125000005</c:v>
                </c:pt>
                <c:pt idx="1532">
                  <c:v>40.846508980000003</c:v>
                </c:pt>
                <c:pt idx="1533">
                  <c:v>40.953111650000004</c:v>
                </c:pt>
                <c:pt idx="1534">
                  <c:v>41.066706654999997</c:v>
                </c:pt>
                <c:pt idx="1535">
                  <c:v>41.157524109999997</c:v>
                </c:pt>
                <c:pt idx="1536">
                  <c:v>41.268910405</c:v>
                </c:pt>
                <c:pt idx="1537">
                  <c:v>41.361465455000001</c:v>
                </c:pt>
                <c:pt idx="1538">
                  <c:v>41.468443870000002</c:v>
                </c:pt>
                <c:pt idx="1539">
                  <c:v>41.558834075</c:v>
                </c:pt>
                <c:pt idx="1540">
                  <c:v>41.649573324999999</c:v>
                </c:pt>
                <c:pt idx="1541">
                  <c:v>41.745427135</c:v>
                </c:pt>
                <c:pt idx="1542">
                  <c:v>41.818866729999996</c:v>
                </c:pt>
                <c:pt idx="1543">
                  <c:v>41.903782844999995</c:v>
                </c:pt>
                <c:pt idx="1544">
                  <c:v>41.98677635</c:v>
                </c:pt>
                <c:pt idx="1545">
                  <c:v>42.059365275000005</c:v>
                </c:pt>
                <c:pt idx="1546">
                  <c:v>42.133959770000004</c:v>
                </c:pt>
                <c:pt idx="1547">
                  <c:v>42.200158119999998</c:v>
                </c:pt>
                <c:pt idx="1548">
                  <c:v>42.272362704999999</c:v>
                </c:pt>
                <c:pt idx="1549">
                  <c:v>42.341677665000006</c:v>
                </c:pt>
                <c:pt idx="1550">
                  <c:v>42.417014124999994</c:v>
                </c:pt>
                <c:pt idx="1551">
                  <c:v>42.473669055000002</c:v>
                </c:pt>
                <c:pt idx="1552">
                  <c:v>42.540822030000001</c:v>
                </c:pt>
                <c:pt idx="1553">
                  <c:v>42.614792824999995</c:v>
                </c:pt>
                <c:pt idx="1554">
                  <c:v>42.662520409999999</c:v>
                </c:pt>
                <c:pt idx="1555">
                  <c:v>42.726097105000001</c:v>
                </c:pt>
                <c:pt idx="1556">
                  <c:v>42.790337565000002</c:v>
                </c:pt>
                <c:pt idx="1557">
                  <c:v>42.855574605000001</c:v>
                </c:pt>
                <c:pt idx="1558">
                  <c:v>42.903946875000003</c:v>
                </c:pt>
                <c:pt idx="1559">
                  <c:v>42.969245909999998</c:v>
                </c:pt>
                <c:pt idx="1560">
                  <c:v>43.004743574999999</c:v>
                </c:pt>
                <c:pt idx="1561">
                  <c:v>43.061619759999999</c:v>
                </c:pt>
                <c:pt idx="1562">
                  <c:v>43.108343124999998</c:v>
                </c:pt>
                <c:pt idx="1563">
                  <c:v>43.155701635</c:v>
                </c:pt>
                <c:pt idx="1564">
                  <c:v>43.191018104999998</c:v>
                </c:pt>
                <c:pt idx="1565">
                  <c:v>43.229964254999999</c:v>
                </c:pt>
                <c:pt idx="1566">
                  <c:v>43.276586530000003</c:v>
                </c:pt>
                <c:pt idx="1567">
                  <c:v>43.311300275000001</c:v>
                </c:pt>
                <c:pt idx="1568">
                  <c:v>43.348410604999998</c:v>
                </c:pt>
                <c:pt idx="1569">
                  <c:v>43.374930379999995</c:v>
                </c:pt>
                <c:pt idx="1570">
                  <c:v>43.399736404999999</c:v>
                </c:pt>
                <c:pt idx="1571">
                  <c:v>43.440694809999997</c:v>
                </c:pt>
                <c:pt idx="1572">
                  <c:v>43.475053785</c:v>
                </c:pt>
                <c:pt idx="1573">
                  <c:v>43.480360984999997</c:v>
                </c:pt>
                <c:pt idx="1574">
                  <c:v>43.495756149999998</c:v>
                </c:pt>
                <c:pt idx="1575">
                  <c:v>43.547874450000002</c:v>
                </c:pt>
                <c:pt idx="1576">
                  <c:v>43.560785289999998</c:v>
                </c:pt>
                <c:pt idx="1577">
                  <c:v>43.582178114999998</c:v>
                </c:pt>
                <c:pt idx="1578">
                  <c:v>43.595381740000001</c:v>
                </c:pt>
                <c:pt idx="1579">
                  <c:v>43.615200999999999</c:v>
                </c:pt>
                <c:pt idx="1580">
                  <c:v>43.622470854999996</c:v>
                </c:pt>
                <c:pt idx="1581">
                  <c:v>43.633533479999997</c:v>
                </c:pt>
                <c:pt idx="1582">
                  <c:v>43.655851364999997</c:v>
                </c:pt>
                <c:pt idx="1583">
                  <c:v>43.654085160000001</c:v>
                </c:pt>
                <c:pt idx="1584">
                  <c:v>43.647723200000001</c:v>
                </c:pt>
                <c:pt idx="1585">
                  <c:v>43.664874075</c:v>
                </c:pt>
                <c:pt idx="1586">
                  <c:v>43.664540294999995</c:v>
                </c:pt>
                <c:pt idx="1587">
                  <c:v>43.675813675000001</c:v>
                </c:pt>
                <c:pt idx="1588">
                  <c:v>43.672139164999997</c:v>
                </c:pt>
                <c:pt idx="1589">
                  <c:v>43.667668344999996</c:v>
                </c:pt>
                <c:pt idx="1590">
                  <c:v>43.666348454999998</c:v>
                </c:pt>
                <c:pt idx="1591">
                  <c:v>43.662559504999997</c:v>
                </c:pt>
                <c:pt idx="1592">
                  <c:v>43.653141974999997</c:v>
                </c:pt>
                <c:pt idx="1593">
                  <c:v>43.646960254999996</c:v>
                </c:pt>
                <c:pt idx="1594">
                  <c:v>43.628938675000001</c:v>
                </c:pt>
                <c:pt idx="1595">
                  <c:v>43.62528038</c:v>
                </c:pt>
                <c:pt idx="1596">
                  <c:v>43.600014685000005</c:v>
                </c:pt>
                <c:pt idx="1597">
                  <c:v>43.590385439999999</c:v>
                </c:pt>
                <c:pt idx="1598">
                  <c:v>43.555818559999999</c:v>
                </c:pt>
                <c:pt idx="1599">
                  <c:v>43.543426515</c:v>
                </c:pt>
                <c:pt idx="1600">
                  <c:v>43.548345570000002</c:v>
                </c:pt>
                <c:pt idx="1601">
                  <c:v>43.511880875000003</c:v>
                </c:pt>
                <c:pt idx="1602">
                  <c:v>43.487245559999998</c:v>
                </c:pt>
                <c:pt idx="1603">
                  <c:v>43.458828924999999</c:v>
                </c:pt>
                <c:pt idx="1604">
                  <c:v>43.426939009999998</c:v>
                </c:pt>
                <c:pt idx="1605">
                  <c:v>43.398590084999995</c:v>
                </c:pt>
                <c:pt idx="1606">
                  <c:v>43.385843274999999</c:v>
                </c:pt>
                <c:pt idx="1607">
                  <c:v>43.355874065000002</c:v>
                </c:pt>
                <c:pt idx="1608">
                  <c:v>43.321198465000002</c:v>
                </c:pt>
                <c:pt idx="1609">
                  <c:v>43.286299704999998</c:v>
                </c:pt>
                <c:pt idx="1610">
                  <c:v>43.227117540000002</c:v>
                </c:pt>
                <c:pt idx="1611">
                  <c:v>43.214512825</c:v>
                </c:pt>
                <c:pt idx="1612">
                  <c:v>43.185726165000005</c:v>
                </c:pt>
                <c:pt idx="1613">
                  <c:v>43.136892320000001</c:v>
                </c:pt>
                <c:pt idx="1614">
                  <c:v>43.079229354999995</c:v>
                </c:pt>
                <c:pt idx="1615">
                  <c:v>43.049009325</c:v>
                </c:pt>
                <c:pt idx="1616">
                  <c:v>43.000704765000002</c:v>
                </c:pt>
                <c:pt idx="1617">
                  <c:v>42.960913660000003</c:v>
                </c:pt>
                <c:pt idx="1618">
                  <c:v>42.892122264999998</c:v>
                </c:pt>
                <c:pt idx="1619">
                  <c:v>42.855489730000002</c:v>
                </c:pt>
                <c:pt idx="1620">
                  <c:v>42.808213235000004</c:v>
                </c:pt>
                <c:pt idx="1621">
                  <c:v>42.749277114999998</c:v>
                </c:pt>
                <c:pt idx="1622">
                  <c:v>42.714194300000003</c:v>
                </c:pt>
                <c:pt idx="1623">
                  <c:v>42.654731750000003</c:v>
                </c:pt>
                <c:pt idx="1624">
                  <c:v>42.593798640000003</c:v>
                </c:pt>
                <c:pt idx="1625">
                  <c:v>42.534345625</c:v>
                </c:pt>
                <c:pt idx="1626">
                  <c:v>42.482216835000003</c:v>
                </c:pt>
                <c:pt idx="1627">
                  <c:v>42.43122864</c:v>
                </c:pt>
                <c:pt idx="1628">
                  <c:v>42.359065059999999</c:v>
                </c:pt>
                <c:pt idx="1629">
                  <c:v>42.295327185000005</c:v>
                </c:pt>
                <c:pt idx="1630">
                  <c:v>42.229364394999998</c:v>
                </c:pt>
                <c:pt idx="1631">
                  <c:v>42.164269445000002</c:v>
                </c:pt>
                <c:pt idx="1632">
                  <c:v>42.110148429999995</c:v>
                </c:pt>
                <c:pt idx="1633">
                  <c:v>42.028970715</c:v>
                </c:pt>
                <c:pt idx="1634">
                  <c:v>41.947577475000003</c:v>
                </c:pt>
                <c:pt idx="1635">
                  <c:v>41.900978089999995</c:v>
                </c:pt>
                <c:pt idx="1636">
                  <c:v>41.821815489999999</c:v>
                </c:pt>
                <c:pt idx="1637">
                  <c:v>41.729721069999997</c:v>
                </c:pt>
                <c:pt idx="1638">
                  <c:v>41.681025505000001</c:v>
                </c:pt>
                <c:pt idx="1639">
                  <c:v>41.604173660000001</c:v>
                </c:pt>
                <c:pt idx="1640">
                  <c:v>41.500846865</c:v>
                </c:pt>
                <c:pt idx="1641">
                  <c:v>41.457207679999996</c:v>
                </c:pt>
                <c:pt idx="1642">
                  <c:v>41.353132244999998</c:v>
                </c:pt>
                <c:pt idx="1643">
                  <c:v>41.273020745000004</c:v>
                </c:pt>
                <c:pt idx="1644">
                  <c:v>41.196860315000002</c:v>
                </c:pt>
                <c:pt idx="1645">
                  <c:v>41.11938095</c:v>
                </c:pt>
                <c:pt idx="1646">
                  <c:v>41.030725480000001</c:v>
                </c:pt>
                <c:pt idx="1647">
                  <c:v>40.944635394999999</c:v>
                </c:pt>
                <c:pt idx="1648">
                  <c:v>40.850571629999997</c:v>
                </c:pt>
                <c:pt idx="1649">
                  <c:v>40.77053738</c:v>
                </c:pt>
                <c:pt idx="1650">
                  <c:v>40.678987505000002</c:v>
                </c:pt>
                <c:pt idx="1651">
                  <c:v>40.567880629999998</c:v>
                </c:pt>
                <c:pt idx="1652">
                  <c:v>40.483962054999999</c:v>
                </c:pt>
                <c:pt idx="1653">
                  <c:v>40.404171945000002</c:v>
                </c:pt>
                <c:pt idx="1654">
                  <c:v>40.266340255000003</c:v>
                </c:pt>
                <c:pt idx="1655">
                  <c:v>40.1919775</c:v>
                </c:pt>
                <c:pt idx="1656">
                  <c:v>40.102606774999998</c:v>
                </c:pt>
                <c:pt idx="1657">
                  <c:v>39.979410174999998</c:v>
                </c:pt>
                <c:pt idx="1658">
                  <c:v>39.89617157</c:v>
                </c:pt>
                <c:pt idx="1659">
                  <c:v>39.798974035000001</c:v>
                </c:pt>
                <c:pt idx="1660">
                  <c:v>39.691226005000004</c:v>
                </c:pt>
                <c:pt idx="1661">
                  <c:v>39.592454910000001</c:v>
                </c:pt>
                <c:pt idx="1662">
                  <c:v>39.478315354999999</c:v>
                </c:pt>
                <c:pt idx="1663">
                  <c:v>39.380525590000005</c:v>
                </c:pt>
                <c:pt idx="1664">
                  <c:v>39.27513218</c:v>
                </c:pt>
                <c:pt idx="1665">
                  <c:v>39.176616670000001</c:v>
                </c:pt>
                <c:pt idx="1666">
                  <c:v>39.039997100000001</c:v>
                </c:pt>
                <c:pt idx="1667">
                  <c:v>38.946311950000002</c:v>
                </c:pt>
                <c:pt idx="1668">
                  <c:v>38.845025065000002</c:v>
                </c:pt>
                <c:pt idx="1669">
                  <c:v>38.722834585000001</c:v>
                </c:pt>
                <c:pt idx="1670">
                  <c:v>38.589039804999999</c:v>
                </c:pt>
                <c:pt idx="1671">
                  <c:v>38.492375375000002</c:v>
                </c:pt>
                <c:pt idx="1672">
                  <c:v>38.384311674999999</c:v>
                </c:pt>
                <c:pt idx="1673">
                  <c:v>38.244382854999998</c:v>
                </c:pt>
                <c:pt idx="1674">
                  <c:v>38.133031844999998</c:v>
                </c:pt>
                <c:pt idx="1675">
                  <c:v>38.027088165000002</c:v>
                </c:pt>
                <c:pt idx="1676">
                  <c:v>37.892452239999997</c:v>
                </c:pt>
                <c:pt idx="1677">
                  <c:v>37.775009154999999</c:v>
                </c:pt>
                <c:pt idx="1678">
                  <c:v>37.669245719999999</c:v>
                </c:pt>
                <c:pt idx="1679">
                  <c:v>37.535966875</c:v>
                </c:pt>
                <c:pt idx="1680">
                  <c:v>37.377642629999997</c:v>
                </c:pt>
                <c:pt idx="1681">
                  <c:v>37.279533385000001</c:v>
                </c:pt>
                <c:pt idx="1682">
                  <c:v>37.177343364999999</c:v>
                </c:pt>
                <c:pt idx="1683">
                  <c:v>37.020810130000001</c:v>
                </c:pt>
                <c:pt idx="1684">
                  <c:v>36.880502700000001</c:v>
                </c:pt>
                <c:pt idx="1685">
                  <c:v>36.762696265000002</c:v>
                </c:pt>
                <c:pt idx="1686">
                  <c:v>36.642634389999998</c:v>
                </c:pt>
                <c:pt idx="1687">
                  <c:v>36.504554749999997</c:v>
                </c:pt>
                <c:pt idx="1688">
                  <c:v>36.34638786</c:v>
                </c:pt>
                <c:pt idx="1689">
                  <c:v>36.239190100000002</c:v>
                </c:pt>
                <c:pt idx="1690">
                  <c:v>36.095435144999996</c:v>
                </c:pt>
                <c:pt idx="1691">
                  <c:v>35.957024574999998</c:v>
                </c:pt>
                <c:pt idx="1692">
                  <c:v>35.816246030000002</c:v>
                </c:pt>
                <c:pt idx="1693">
                  <c:v>35.70323372</c:v>
                </c:pt>
                <c:pt idx="1694">
                  <c:v>35.528344150000002</c:v>
                </c:pt>
                <c:pt idx="1695">
                  <c:v>35.401245114999995</c:v>
                </c:pt>
                <c:pt idx="1696">
                  <c:v>35.26914215</c:v>
                </c:pt>
                <c:pt idx="1697">
                  <c:v>35.115674970000001</c:v>
                </c:pt>
                <c:pt idx="1698">
                  <c:v>34.984811784999998</c:v>
                </c:pt>
                <c:pt idx="1699">
                  <c:v>34.820967674999999</c:v>
                </c:pt>
                <c:pt idx="1700">
                  <c:v>34.692521095000004</c:v>
                </c:pt>
                <c:pt idx="1701">
                  <c:v>34.551178454999999</c:v>
                </c:pt>
                <c:pt idx="1702">
                  <c:v>34.404356005000004</c:v>
                </c:pt>
                <c:pt idx="1703">
                  <c:v>34.252276899999998</c:v>
                </c:pt>
                <c:pt idx="1704">
                  <c:v>34.102211955000001</c:v>
                </c:pt>
                <c:pt idx="1705">
                  <c:v>33.955753324999996</c:v>
                </c:pt>
                <c:pt idx="1706">
                  <c:v>33.806135179999998</c:v>
                </c:pt>
                <c:pt idx="1707">
                  <c:v>33.672482965</c:v>
                </c:pt>
                <c:pt idx="1708">
                  <c:v>33.511691095000003</c:v>
                </c:pt>
                <c:pt idx="1709">
                  <c:v>33.318018914999996</c:v>
                </c:pt>
                <c:pt idx="1710">
                  <c:v>33.195774555</c:v>
                </c:pt>
                <c:pt idx="1711">
                  <c:v>33.034549239999997</c:v>
                </c:pt>
                <c:pt idx="1712">
                  <c:v>32.889694214999999</c:v>
                </c:pt>
                <c:pt idx="1713">
                  <c:v>32.736472604999996</c:v>
                </c:pt>
                <c:pt idx="1714">
                  <c:v>32.577490330000003</c:v>
                </c:pt>
                <c:pt idx="1715">
                  <c:v>32.423698424999998</c:v>
                </c:pt>
                <c:pt idx="1716">
                  <c:v>32.251968380000001</c:v>
                </c:pt>
                <c:pt idx="1717">
                  <c:v>32.108381269999995</c:v>
                </c:pt>
                <c:pt idx="1718">
                  <c:v>31.949215889999998</c:v>
                </c:pt>
                <c:pt idx="1719">
                  <c:v>31.772730825</c:v>
                </c:pt>
                <c:pt idx="1720">
                  <c:v>31.635744095</c:v>
                </c:pt>
                <c:pt idx="1721">
                  <c:v>31.457682609999999</c:v>
                </c:pt>
                <c:pt idx="1722">
                  <c:v>31.283451554999999</c:v>
                </c:pt>
                <c:pt idx="1723">
                  <c:v>31.147410870000002</c:v>
                </c:pt>
                <c:pt idx="1724">
                  <c:v>30.962352275000001</c:v>
                </c:pt>
                <c:pt idx="1725">
                  <c:v>30.802707675000001</c:v>
                </c:pt>
                <c:pt idx="1726">
                  <c:v>30.632229325000001</c:v>
                </c:pt>
                <c:pt idx="1727">
                  <c:v>30.464142325000001</c:v>
                </c:pt>
                <c:pt idx="1728">
                  <c:v>30.307100294999998</c:v>
                </c:pt>
                <c:pt idx="1729">
                  <c:v>30.125070569999998</c:v>
                </c:pt>
                <c:pt idx="1730">
                  <c:v>29.969125269999999</c:v>
                </c:pt>
                <c:pt idx="1731">
                  <c:v>29.786070350000003</c:v>
                </c:pt>
                <c:pt idx="1732">
                  <c:v>29.623538015000001</c:v>
                </c:pt>
                <c:pt idx="1733">
                  <c:v>29.454930305000001</c:v>
                </c:pt>
                <c:pt idx="1734">
                  <c:v>29.283092500000002</c:v>
                </c:pt>
                <c:pt idx="1735">
                  <c:v>29.110820295</c:v>
                </c:pt>
                <c:pt idx="1736">
                  <c:v>28.935582165</c:v>
                </c:pt>
                <c:pt idx="1737">
                  <c:v>28.775998115</c:v>
                </c:pt>
                <c:pt idx="1738">
                  <c:v>28.59644604</c:v>
                </c:pt>
                <c:pt idx="1739">
                  <c:v>28.416542530000001</c:v>
                </c:pt>
                <c:pt idx="1740">
                  <c:v>28.250523090000002</c:v>
                </c:pt>
                <c:pt idx="1741">
                  <c:v>28.067163469999997</c:v>
                </c:pt>
                <c:pt idx="1742">
                  <c:v>27.886281964999998</c:v>
                </c:pt>
                <c:pt idx="1743">
                  <c:v>27.721413134999999</c:v>
                </c:pt>
                <c:pt idx="1744">
                  <c:v>27.545758725000002</c:v>
                </c:pt>
                <c:pt idx="1745">
                  <c:v>27.344738482499999</c:v>
                </c:pt>
                <c:pt idx="1746">
                  <c:v>27.188837053500002</c:v>
                </c:pt>
                <c:pt idx="1747">
                  <c:v>27.0103211385</c:v>
                </c:pt>
                <c:pt idx="1748">
                  <c:v>26.81410408</c:v>
                </c:pt>
                <c:pt idx="1749">
                  <c:v>26.653003693500001</c:v>
                </c:pt>
                <c:pt idx="1750">
                  <c:v>26.470890998999998</c:v>
                </c:pt>
                <c:pt idx="1751">
                  <c:v>26.295945169500001</c:v>
                </c:pt>
                <c:pt idx="1752">
                  <c:v>26.111226560999999</c:v>
                </c:pt>
                <c:pt idx="1753">
                  <c:v>25.953151702</c:v>
                </c:pt>
                <c:pt idx="1754">
                  <c:v>25.7459368705</c:v>
                </c:pt>
                <c:pt idx="1755">
                  <c:v>25.540442941999999</c:v>
                </c:pt>
                <c:pt idx="1756">
                  <c:v>25.3839020715</c:v>
                </c:pt>
                <c:pt idx="1757">
                  <c:v>25.203932761499999</c:v>
                </c:pt>
                <c:pt idx="1758">
                  <c:v>25.035552023499999</c:v>
                </c:pt>
                <c:pt idx="1759">
                  <c:v>24.8161411285</c:v>
                </c:pt>
                <c:pt idx="1760">
                  <c:v>24.644881247000001</c:v>
                </c:pt>
                <c:pt idx="1761">
                  <c:v>24.465660093500002</c:v>
                </c:pt>
                <c:pt idx="1762">
                  <c:v>24.281242131000003</c:v>
                </c:pt>
                <c:pt idx="1763">
                  <c:v>24.093989370999999</c:v>
                </c:pt>
                <c:pt idx="1764">
                  <c:v>23.907927514000001</c:v>
                </c:pt>
                <c:pt idx="1765">
                  <c:v>23.7159514405</c:v>
                </c:pt>
                <c:pt idx="1766">
                  <c:v>23.544766426000002</c:v>
                </c:pt>
                <c:pt idx="1767">
                  <c:v>23.352277280500001</c:v>
                </c:pt>
                <c:pt idx="1768">
                  <c:v>23.159386397000002</c:v>
                </c:pt>
                <c:pt idx="1769">
                  <c:v>22.988834381</c:v>
                </c:pt>
                <c:pt idx="1770">
                  <c:v>22.798684358500001</c:v>
                </c:pt>
                <c:pt idx="1771">
                  <c:v>22.612003325500002</c:v>
                </c:pt>
                <c:pt idx="1772">
                  <c:v>22.429288624999998</c:v>
                </c:pt>
                <c:pt idx="1773">
                  <c:v>22.2393627145</c:v>
                </c:pt>
                <c:pt idx="1774">
                  <c:v>22.0294442155</c:v>
                </c:pt>
                <c:pt idx="1775">
                  <c:v>21.877911567999998</c:v>
                </c:pt>
                <c:pt idx="1776">
                  <c:v>21.6792018435</c:v>
                </c:pt>
                <c:pt idx="1777">
                  <c:v>21.492204668500001</c:v>
                </c:pt>
                <c:pt idx="1778">
                  <c:v>21.297293904</c:v>
                </c:pt>
                <c:pt idx="1779">
                  <c:v>21.117080926</c:v>
                </c:pt>
                <c:pt idx="1780">
                  <c:v>20.922907589999998</c:v>
                </c:pt>
                <c:pt idx="1781">
                  <c:v>20.737475871500003</c:v>
                </c:pt>
                <c:pt idx="1782">
                  <c:v>20.552987098500001</c:v>
                </c:pt>
                <c:pt idx="1783">
                  <c:v>20.367389440500002</c:v>
                </c:pt>
                <c:pt idx="1784">
                  <c:v>20.163924931</c:v>
                </c:pt>
                <c:pt idx="1785">
                  <c:v>19.990613934999999</c:v>
                </c:pt>
                <c:pt idx="1786">
                  <c:v>19.805954692500002</c:v>
                </c:pt>
                <c:pt idx="1787">
                  <c:v>19.604274033999999</c:v>
                </c:pt>
                <c:pt idx="1788">
                  <c:v>19.424044373000001</c:v>
                </c:pt>
                <c:pt idx="1789">
                  <c:v>19.2350296965</c:v>
                </c:pt>
                <c:pt idx="1790">
                  <c:v>19.052990677499999</c:v>
                </c:pt>
                <c:pt idx="1791">
                  <c:v>18.860697270500001</c:v>
                </c:pt>
                <c:pt idx="1792">
                  <c:v>18.6744327565</c:v>
                </c:pt>
                <c:pt idx="1793">
                  <c:v>18.484084130999999</c:v>
                </c:pt>
                <c:pt idx="1794">
                  <c:v>18.312940357999999</c:v>
                </c:pt>
                <c:pt idx="1795">
                  <c:v>18.115643741</c:v>
                </c:pt>
                <c:pt idx="1796">
                  <c:v>17.927278754499998</c:v>
                </c:pt>
                <c:pt idx="1797">
                  <c:v>17.73564434</c:v>
                </c:pt>
                <c:pt idx="1798">
                  <c:v>17.575567962000001</c:v>
                </c:pt>
                <c:pt idx="1799">
                  <c:v>17.371106145999999</c:v>
                </c:pt>
                <c:pt idx="1800">
                  <c:v>17.191102503</c:v>
                </c:pt>
                <c:pt idx="1801">
                  <c:v>17.003230808999998</c:v>
                </c:pt>
                <c:pt idx="1802">
                  <c:v>16.819427726000001</c:v>
                </c:pt>
                <c:pt idx="1803">
                  <c:v>16.633419511499998</c:v>
                </c:pt>
                <c:pt idx="1804">
                  <c:v>16.454771518499999</c:v>
                </c:pt>
                <c:pt idx="1805">
                  <c:v>16.274627448500002</c:v>
                </c:pt>
                <c:pt idx="1806">
                  <c:v>16.087750432500002</c:v>
                </c:pt>
                <c:pt idx="1807">
                  <c:v>15.913286921999999</c:v>
                </c:pt>
                <c:pt idx="1808">
                  <c:v>15.7311871045</c:v>
                </c:pt>
                <c:pt idx="1809">
                  <c:v>15.549590826999999</c:v>
                </c:pt>
                <c:pt idx="1810">
                  <c:v>15.376910092499999</c:v>
                </c:pt>
                <c:pt idx="1811">
                  <c:v>15.194089891499999</c:v>
                </c:pt>
                <c:pt idx="1812">
                  <c:v>15.007565378999999</c:v>
                </c:pt>
                <c:pt idx="1813">
                  <c:v>14.8376233585</c:v>
                </c:pt>
                <c:pt idx="1814">
                  <c:v>14.659575464</c:v>
                </c:pt>
                <c:pt idx="1815">
                  <c:v>14.4773405815</c:v>
                </c:pt>
                <c:pt idx="1816">
                  <c:v>14.310218097</c:v>
                </c:pt>
                <c:pt idx="1817">
                  <c:v>14.138178227500001</c:v>
                </c:pt>
                <c:pt idx="1818">
                  <c:v>13.947332501</c:v>
                </c:pt>
                <c:pt idx="1819">
                  <c:v>13.778430462999999</c:v>
                </c:pt>
                <c:pt idx="1820">
                  <c:v>13.607775690499999</c:v>
                </c:pt>
                <c:pt idx="1821">
                  <c:v>13.430876852499999</c:v>
                </c:pt>
                <c:pt idx="1822">
                  <c:v>13.254587532999999</c:v>
                </c:pt>
                <c:pt idx="1823">
                  <c:v>13.088399411000001</c:v>
                </c:pt>
                <c:pt idx="1824">
                  <c:v>12.914078236</c:v>
                </c:pt>
                <c:pt idx="1825">
                  <c:v>12.7433412065</c:v>
                </c:pt>
                <c:pt idx="1826">
                  <c:v>12.572766660500001</c:v>
                </c:pt>
                <c:pt idx="1827">
                  <c:v>12.397144554500001</c:v>
                </c:pt>
                <c:pt idx="1828">
                  <c:v>12.226541160500002</c:v>
                </c:pt>
                <c:pt idx="1829">
                  <c:v>12.059225081500001</c:v>
                </c:pt>
                <c:pt idx="1830">
                  <c:v>11.889668943</c:v>
                </c:pt>
                <c:pt idx="1831">
                  <c:v>11.7134848845</c:v>
                </c:pt>
                <c:pt idx="1832">
                  <c:v>11.5432277905</c:v>
                </c:pt>
                <c:pt idx="1833">
                  <c:v>11.367672085000001</c:v>
                </c:pt>
                <c:pt idx="1834">
                  <c:v>11.190994146</c:v>
                </c:pt>
                <c:pt idx="1835">
                  <c:v>11.024690149</c:v>
                </c:pt>
                <c:pt idx="1836">
                  <c:v>10.849004269000002</c:v>
                </c:pt>
                <c:pt idx="1837">
                  <c:v>10.661393284000001</c:v>
                </c:pt>
                <c:pt idx="1838">
                  <c:v>10.4862625595</c:v>
                </c:pt>
                <c:pt idx="1839">
                  <c:v>10.300830721999999</c:v>
                </c:pt>
                <c:pt idx="1840">
                  <c:v>10.1205669645</c:v>
                </c:pt>
                <c:pt idx="1841">
                  <c:v>9.940631033499999</c:v>
                </c:pt>
                <c:pt idx="1842">
                  <c:v>9.7529444715000011</c:v>
                </c:pt>
                <c:pt idx="1843">
                  <c:v>9.5605239854999997</c:v>
                </c:pt>
                <c:pt idx="1844">
                  <c:v>9.3781178015000002</c:v>
                </c:pt>
                <c:pt idx="1845">
                  <c:v>9.1950051769999988</c:v>
                </c:pt>
                <c:pt idx="1846">
                  <c:v>9.0019513389999997</c:v>
                </c:pt>
                <c:pt idx="1847">
                  <c:v>8.8109788904999995</c:v>
                </c:pt>
                <c:pt idx="1848">
                  <c:v>8.6413364404999999</c:v>
                </c:pt>
                <c:pt idx="1849">
                  <c:v>8.4447058429999995</c:v>
                </c:pt>
                <c:pt idx="1850">
                  <c:v>8.2591515780000009</c:v>
                </c:pt>
                <c:pt idx="1851">
                  <c:v>8.0915884965</c:v>
                </c:pt>
                <c:pt idx="1852">
                  <c:v>7.9160856014999998</c:v>
                </c:pt>
                <c:pt idx="1853">
                  <c:v>7.7440875755</c:v>
                </c:pt>
                <c:pt idx="1854">
                  <c:v>7.5863463899999992</c:v>
                </c:pt>
                <c:pt idx="1855">
                  <c:v>7.4341185110000003</c:v>
                </c:pt>
                <c:pt idx="1856">
                  <c:v>7.2691768430000003</c:v>
                </c:pt>
                <c:pt idx="1857">
                  <c:v>7.1278597109999993</c:v>
                </c:pt>
                <c:pt idx="1858">
                  <c:v>6.9912068850000004</c:v>
                </c:pt>
                <c:pt idx="1859">
                  <c:v>6.8554817420000003</c:v>
                </c:pt>
                <c:pt idx="1860">
                  <c:v>6.7328656914999998</c:v>
                </c:pt>
                <c:pt idx="1861">
                  <c:v>6.6152962469999999</c:v>
                </c:pt>
                <c:pt idx="1862">
                  <c:v>6.4993505499999999</c:v>
                </c:pt>
                <c:pt idx="1863">
                  <c:v>6.3911468985000006</c:v>
                </c:pt>
                <c:pt idx="1864">
                  <c:v>6.2995710379999998</c:v>
                </c:pt>
                <c:pt idx="1865">
                  <c:v>6.2074840084999998</c:v>
                </c:pt>
                <c:pt idx="1866">
                  <c:v>6.1246988795000004</c:v>
                </c:pt>
                <c:pt idx="1867">
                  <c:v>6.0440359115</c:v>
                </c:pt>
                <c:pt idx="1868">
                  <c:v>5.9628051520000005</c:v>
                </c:pt>
                <c:pt idx="1869">
                  <c:v>5.8922690150000001</c:v>
                </c:pt>
                <c:pt idx="1870">
                  <c:v>5.8242337705000002</c:v>
                </c:pt>
                <c:pt idx="1871">
                  <c:v>5.7595835924999994</c:v>
                </c:pt>
                <c:pt idx="1872">
                  <c:v>5.6948934794999992</c:v>
                </c:pt>
                <c:pt idx="1873">
                  <c:v>5.6372755765000004</c:v>
                </c:pt>
                <c:pt idx="1874">
                  <c:v>5.5886868234999998</c:v>
                </c:pt>
                <c:pt idx="1875">
                  <c:v>5.5317682029999995</c:v>
                </c:pt>
                <c:pt idx="1876">
                  <c:v>5.4745177030000001</c:v>
                </c:pt>
                <c:pt idx="1877">
                  <c:v>5.4310657980000006</c:v>
                </c:pt>
                <c:pt idx="1878">
                  <c:v>5.3788824079999999</c:v>
                </c:pt>
                <c:pt idx="1879">
                  <c:v>5.3347971439999995</c:v>
                </c:pt>
                <c:pt idx="1880">
                  <c:v>5.2940965890000005</c:v>
                </c:pt>
                <c:pt idx="1881">
                  <c:v>5.2507848739999998</c:v>
                </c:pt>
                <c:pt idx="1882">
                  <c:v>5.2086524965000001</c:v>
                </c:pt>
                <c:pt idx="1883">
                  <c:v>5.1757647989999995</c:v>
                </c:pt>
                <c:pt idx="1884">
                  <c:v>5.1369601490000001</c:v>
                </c:pt>
                <c:pt idx="1885">
                  <c:v>5.0973581074999998</c:v>
                </c:pt>
                <c:pt idx="1886">
                  <c:v>5.0696929695000001</c:v>
                </c:pt>
                <c:pt idx="1887">
                  <c:v>5.0371026995000001</c:v>
                </c:pt>
                <c:pt idx="1888">
                  <c:v>5.0082155469999998</c:v>
                </c:pt>
                <c:pt idx="1889">
                  <c:v>4.9802855250000002</c:v>
                </c:pt>
                <c:pt idx="1890">
                  <c:v>4.954882145</c:v>
                </c:pt>
                <c:pt idx="1891">
                  <c:v>4.9341953995000001</c:v>
                </c:pt>
                <c:pt idx="1892">
                  <c:v>4.9169311525000001</c:v>
                </c:pt>
                <c:pt idx="1893">
                  <c:v>4.8977285625000002</c:v>
                </c:pt>
                <c:pt idx="1894">
                  <c:v>4.8902527095000003</c:v>
                </c:pt>
                <c:pt idx="1895">
                  <c:v>4.8795132634999998</c:v>
                </c:pt>
                <c:pt idx="1896">
                  <c:v>4.8717882635</c:v>
                </c:pt>
                <c:pt idx="1897">
                  <c:v>4.8668191429999998</c:v>
                </c:pt>
                <c:pt idx="1898">
                  <c:v>4.8654781580000002</c:v>
                </c:pt>
                <c:pt idx="1899">
                  <c:v>4.8665641549999998</c:v>
                </c:pt>
                <c:pt idx="1900">
                  <c:v>4.8731557130000001</c:v>
                </c:pt>
                <c:pt idx="1901">
                  <c:v>4.8772636655000001</c:v>
                </c:pt>
                <c:pt idx="1902">
                  <c:v>4.8967225550000002</c:v>
                </c:pt>
                <c:pt idx="1903">
                  <c:v>4.9110381600000004</c:v>
                </c:pt>
                <c:pt idx="1904">
                  <c:v>4.9284760949999997</c:v>
                </c:pt>
                <c:pt idx="1905">
                  <c:v>4.9510724545000002</c:v>
                </c:pt>
                <c:pt idx="1906">
                  <c:v>4.9788249735000001</c:v>
                </c:pt>
                <c:pt idx="1907">
                  <c:v>5.0114278795000002</c:v>
                </c:pt>
                <c:pt idx="1908">
                  <c:v>5.0367007255000003</c:v>
                </c:pt>
                <c:pt idx="1909">
                  <c:v>5.0794825555000003</c:v>
                </c:pt>
                <c:pt idx="1910">
                  <c:v>5.1141673330000001</c:v>
                </c:pt>
                <c:pt idx="1911">
                  <c:v>5.1536971329999997</c:v>
                </c:pt>
                <c:pt idx="1912">
                  <c:v>5.1999884845000004</c:v>
                </c:pt>
                <c:pt idx="1913">
                  <c:v>5.2511057855000001</c:v>
                </c:pt>
                <c:pt idx="1914">
                  <c:v>5.3032369609999996</c:v>
                </c:pt>
                <c:pt idx="1915">
                  <c:v>5.3592925069999993</c:v>
                </c:pt>
                <c:pt idx="1916">
                  <c:v>5.4182586669999999</c:v>
                </c:pt>
                <c:pt idx="1917">
                  <c:v>5.4752840994999996</c:v>
                </c:pt>
                <c:pt idx="1918">
                  <c:v>5.5405893329999998</c:v>
                </c:pt>
                <c:pt idx="1919">
                  <c:v>5.6045601365</c:v>
                </c:pt>
                <c:pt idx="1920">
                  <c:v>5.6739013195000005</c:v>
                </c:pt>
                <c:pt idx="1921">
                  <c:v>5.7419319150000003</c:v>
                </c:pt>
                <c:pt idx="1922">
                  <c:v>5.8137381074999999</c:v>
                </c:pt>
                <c:pt idx="1923">
                  <c:v>5.8898274895</c:v>
                </c:pt>
                <c:pt idx="1924">
                  <c:v>5.9679908749999999</c:v>
                </c:pt>
                <c:pt idx="1925">
                  <c:v>6.0458393094999998</c:v>
                </c:pt>
                <c:pt idx="1926">
                  <c:v>6.1293599605000004</c:v>
                </c:pt>
                <c:pt idx="1927">
                  <c:v>6.2099528314999999</c:v>
                </c:pt>
                <c:pt idx="1928">
                  <c:v>6.288258076</c:v>
                </c:pt>
                <c:pt idx="1929">
                  <c:v>6.3774039745</c:v>
                </c:pt>
                <c:pt idx="1930">
                  <c:v>6.4570953845000005</c:v>
                </c:pt>
                <c:pt idx="1931">
                  <c:v>6.5433290005</c:v>
                </c:pt>
                <c:pt idx="1932">
                  <c:v>6.6360695359999999</c:v>
                </c:pt>
                <c:pt idx="1933">
                  <c:v>6.7184107300000004</c:v>
                </c:pt>
                <c:pt idx="1934">
                  <c:v>6.8156697749999999</c:v>
                </c:pt>
                <c:pt idx="1935">
                  <c:v>6.8997082709999997</c:v>
                </c:pt>
                <c:pt idx="1936">
                  <c:v>6.9986083509999997</c:v>
                </c:pt>
                <c:pt idx="1937">
                  <c:v>7.0917096139999991</c:v>
                </c:pt>
                <c:pt idx="1938">
                  <c:v>7.1942307949999993</c:v>
                </c:pt>
                <c:pt idx="1939">
                  <c:v>7.2921619414999999</c:v>
                </c:pt>
                <c:pt idx="1940">
                  <c:v>7.3819701670000004</c:v>
                </c:pt>
                <c:pt idx="1941">
                  <c:v>7.4806728365000001</c:v>
                </c:pt>
                <c:pt idx="1942">
                  <c:v>7.5855529310000005</c:v>
                </c:pt>
                <c:pt idx="1943">
                  <c:v>7.6853311064999996</c:v>
                </c:pt>
                <c:pt idx="1944">
                  <c:v>7.7860498430000007</c:v>
                </c:pt>
                <c:pt idx="1945">
                  <c:v>7.8975236415000003</c:v>
                </c:pt>
                <c:pt idx="1946">
                  <c:v>8.0064530375</c:v>
                </c:pt>
                <c:pt idx="1947">
                  <c:v>8.1169197559999997</c:v>
                </c:pt>
                <c:pt idx="1948">
                  <c:v>8.2157392500000004</c:v>
                </c:pt>
                <c:pt idx="1949">
                  <c:v>8.3241605780000008</c:v>
                </c:pt>
                <c:pt idx="1950">
                  <c:v>8.4362421054999999</c:v>
                </c:pt>
                <c:pt idx="1951">
                  <c:v>8.5536243899999995</c:v>
                </c:pt>
                <c:pt idx="1952">
                  <c:v>8.6651298990000001</c:v>
                </c:pt>
                <c:pt idx="1953">
                  <c:v>8.7717988479999995</c:v>
                </c:pt>
                <c:pt idx="1954">
                  <c:v>8.8895547414999996</c:v>
                </c:pt>
                <c:pt idx="1955">
                  <c:v>9.0070526625000014</c:v>
                </c:pt>
                <c:pt idx="1956">
                  <c:v>9.119600535</c:v>
                </c:pt>
                <c:pt idx="1957">
                  <c:v>9.2440071085</c:v>
                </c:pt>
                <c:pt idx="1958">
                  <c:v>9.364189627</c:v>
                </c:pt>
                <c:pt idx="1959">
                  <c:v>9.4784350380000006</c:v>
                </c:pt>
                <c:pt idx="1960">
                  <c:v>9.5928924109999993</c:v>
                </c:pt>
                <c:pt idx="1961">
                  <c:v>9.7203781625000012</c:v>
                </c:pt>
                <c:pt idx="1962">
                  <c:v>9.8342182625000003</c:v>
                </c:pt>
                <c:pt idx="1963">
                  <c:v>9.9522223479999994</c:v>
                </c:pt>
                <c:pt idx="1964">
                  <c:v>10.0821201795</c:v>
                </c:pt>
                <c:pt idx="1965">
                  <c:v>10.204176901</c:v>
                </c:pt>
                <c:pt idx="1966">
                  <c:v>10.312171935</c:v>
                </c:pt>
                <c:pt idx="1967">
                  <c:v>10.448003767500001</c:v>
                </c:pt>
                <c:pt idx="1968">
                  <c:v>10.558265923</c:v>
                </c:pt>
                <c:pt idx="1969">
                  <c:v>10.698497294500001</c:v>
                </c:pt>
                <c:pt idx="1970">
                  <c:v>10.832048415500001</c:v>
                </c:pt>
                <c:pt idx="1971">
                  <c:v>10.946329116499999</c:v>
                </c:pt>
                <c:pt idx="1972">
                  <c:v>11.062331197999999</c:v>
                </c:pt>
                <c:pt idx="1973">
                  <c:v>11.206021788000001</c:v>
                </c:pt>
                <c:pt idx="1974">
                  <c:v>11.324547770000001</c:v>
                </c:pt>
                <c:pt idx="1975">
                  <c:v>11.446650507000001</c:v>
                </c:pt>
                <c:pt idx="1976">
                  <c:v>11.588514805999999</c:v>
                </c:pt>
                <c:pt idx="1977">
                  <c:v>11.693031788500001</c:v>
                </c:pt>
                <c:pt idx="1978">
                  <c:v>11.8363795285</c:v>
                </c:pt>
                <c:pt idx="1979">
                  <c:v>11.9524378775</c:v>
                </c:pt>
                <c:pt idx="1980">
                  <c:v>12.090789797499999</c:v>
                </c:pt>
                <c:pt idx="1981">
                  <c:v>12.213373186</c:v>
                </c:pt>
                <c:pt idx="1982">
                  <c:v>12.361212729</c:v>
                </c:pt>
                <c:pt idx="1983">
                  <c:v>12.481376646000001</c:v>
                </c:pt>
                <c:pt idx="1984">
                  <c:v>12.610143183</c:v>
                </c:pt>
                <c:pt idx="1985">
                  <c:v>12.744424820000001</c:v>
                </c:pt>
                <c:pt idx="1986">
                  <c:v>12.862496374999999</c:v>
                </c:pt>
                <c:pt idx="1987">
                  <c:v>13.003634931499999</c:v>
                </c:pt>
                <c:pt idx="1988">
                  <c:v>13.129450797500001</c:v>
                </c:pt>
                <c:pt idx="1989">
                  <c:v>13.2615733135</c:v>
                </c:pt>
                <c:pt idx="1990">
                  <c:v>13.3986172655</c:v>
                </c:pt>
                <c:pt idx="1991">
                  <c:v>13.520823478500001</c:v>
                </c:pt>
                <c:pt idx="1992">
                  <c:v>13.656866553</c:v>
                </c:pt>
                <c:pt idx="1993">
                  <c:v>13.7724561705</c:v>
                </c:pt>
                <c:pt idx="1994">
                  <c:v>13.9133968355</c:v>
                </c:pt>
                <c:pt idx="1995">
                  <c:v>14.0571184165</c:v>
                </c:pt>
                <c:pt idx="1996">
                  <c:v>14.169365883499999</c:v>
                </c:pt>
                <c:pt idx="1997">
                  <c:v>14.306553842</c:v>
                </c:pt>
                <c:pt idx="1998">
                  <c:v>14.4340949045</c:v>
                </c:pt>
                <c:pt idx="1999">
                  <c:v>14.562374116500001</c:v>
                </c:pt>
                <c:pt idx="2000">
                  <c:v>14.69349575</c:v>
                </c:pt>
                <c:pt idx="2001">
                  <c:v>14.817965985000001</c:v>
                </c:pt>
                <c:pt idx="2002">
                  <c:v>14.959076404999999</c:v>
                </c:pt>
                <c:pt idx="2003">
                  <c:v>15.078488830000001</c:v>
                </c:pt>
                <c:pt idx="2004">
                  <c:v>15.20890236</c:v>
                </c:pt>
                <c:pt idx="2005">
                  <c:v>15.343501570000001</c:v>
                </c:pt>
                <c:pt idx="2006">
                  <c:v>15.4653039</c:v>
                </c:pt>
                <c:pt idx="2007">
                  <c:v>15.609576225000001</c:v>
                </c:pt>
                <c:pt idx="2008">
                  <c:v>15.746547700000001</c:v>
                </c:pt>
                <c:pt idx="2009">
                  <c:v>15.861759660000001</c:v>
                </c:pt>
                <c:pt idx="2010">
                  <c:v>15.989111900000001</c:v>
                </c:pt>
                <c:pt idx="2011">
                  <c:v>16.119380469999999</c:v>
                </c:pt>
                <c:pt idx="2012">
                  <c:v>16.248742579999998</c:v>
                </c:pt>
                <c:pt idx="2013">
                  <c:v>16.355762479999999</c:v>
                </c:pt>
                <c:pt idx="2014">
                  <c:v>16.505611895000001</c:v>
                </c:pt>
                <c:pt idx="2015">
                  <c:v>16.6297307</c:v>
                </c:pt>
                <c:pt idx="2016">
                  <c:v>16.752186774999998</c:v>
                </c:pt>
                <c:pt idx="2017">
                  <c:v>16.885080815000002</c:v>
                </c:pt>
                <c:pt idx="2018">
                  <c:v>17.002401355</c:v>
                </c:pt>
                <c:pt idx="2019">
                  <c:v>17.12677717</c:v>
                </c:pt>
                <c:pt idx="2020">
                  <c:v>17.268431665000001</c:v>
                </c:pt>
                <c:pt idx="2021">
                  <c:v>17.371099950000001</c:v>
                </c:pt>
                <c:pt idx="2022">
                  <c:v>17.494570254999999</c:v>
                </c:pt>
                <c:pt idx="2023">
                  <c:v>17.628400325000001</c:v>
                </c:pt>
                <c:pt idx="2024">
                  <c:v>17.748706340000002</c:v>
                </c:pt>
                <c:pt idx="2025">
                  <c:v>17.860437394999998</c:v>
                </c:pt>
                <c:pt idx="2026">
                  <c:v>17.99170208</c:v>
                </c:pt>
                <c:pt idx="2027">
                  <c:v>18.116075035000001</c:v>
                </c:pt>
                <c:pt idx="2028">
                  <c:v>18.214161394999998</c:v>
                </c:pt>
                <c:pt idx="2029">
                  <c:v>18.351948735000001</c:v>
                </c:pt>
                <c:pt idx="2030">
                  <c:v>18.47516632</c:v>
                </c:pt>
                <c:pt idx="2031">
                  <c:v>18.597960950000001</c:v>
                </c:pt>
                <c:pt idx="2032">
                  <c:v>18.714972020000001</c:v>
                </c:pt>
                <c:pt idx="2033">
                  <c:v>18.829264165000001</c:v>
                </c:pt>
                <c:pt idx="2034">
                  <c:v>18.949780465</c:v>
                </c:pt>
                <c:pt idx="2035">
                  <c:v>19.059713840000001</c:v>
                </c:pt>
                <c:pt idx="2036">
                  <c:v>19.175453664999999</c:v>
                </c:pt>
                <c:pt idx="2037">
                  <c:v>19.291487215</c:v>
                </c:pt>
                <c:pt idx="2038">
                  <c:v>19.409075259999998</c:v>
                </c:pt>
                <c:pt idx="2039">
                  <c:v>19.516129970000001</c:v>
                </c:pt>
                <c:pt idx="2040">
                  <c:v>19.633498670000002</c:v>
                </c:pt>
                <c:pt idx="2041">
                  <c:v>19.75378847</c:v>
                </c:pt>
                <c:pt idx="2042">
                  <c:v>19.8356204</c:v>
                </c:pt>
                <c:pt idx="2043">
                  <c:v>19.962432865</c:v>
                </c:pt>
                <c:pt idx="2044">
                  <c:v>20.074628830000002</c:v>
                </c:pt>
                <c:pt idx="2045">
                  <c:v>20.180021760000002</c:v>
                </c:pt>
                <c:pt idx="2046">
                  <c:v>20.299280639999999</c:v>
                </c:pt>
                <c:pt idx="2047">
                  <c:v>20.39702892</c:v>
                </c:pt>
                <c:pt idx="2048">
                  <c:v>20.513047695000001</c:v>
                </c:pt>
                <c:pt idx="2049">
                  <c:v>20.62122488</c:v>
                </c:pt>
                <c:pt idx="2050">
                  <c:v>20.724416259999998</c:v>
                </c:pt>
                <c:pt idx="2051">
                  <c:v>20.822135450000001</c:v>
                </c:pt>
                <c:pt idx="2052">
                  <c:v>20.923680780000002</c:v>
                </c:pt>
                <c:pt idx="2053">
                  <c:v>21.030187605000002</c:v>
                </c:pt>
                <c:pt idx="2054">
                  <c:v>21.135070325000001</c:v>
                </c:pt>
                <c:pt idx="2055">
                  <c:v>21.232202530000002</c:v>
                </c:pt>
                <c:pt idx="2056">
                  <c:v>21.336832049999998</c:v>
                </c:pt>
                <c:pt idx="2057">
                  <c:v>21.436782834999999</c:v>
                </c:pt>
                <c:pt idx="2058">
                  <c:v>21.541878699999998</c:v>
                </c:pt>
                <c:pt idx="2059">
                  <c:v>21.646741390000003</c:v>
                </c:pt>
                <c:pt idx="2060">
                  <c:v>21.737848759999999</c:v>
                </c:pt>
                <c:pt idx="2061">
                  <c:v>21.831565380000001</c:v>
                </c:pt>
                <c:pt idx="2062">
                  <c:v>21.927993295</c:v>
                </c:pt>
                <c:pt idx="2063">
                  <c:v>22.019591810000001</c:v>
                </c:pt>
                <c:pt idx="2064">
                  <c:v>22.109674455</c:v>
                </c:pt>
                <c:pt idx="2065">
                  <c:v>22.206578255</c:v>
                </c:pt>
                <c:pt idx="2066">
                  <c:v>22.291322709999999</c:v>
                </c:pt>
                <c:pt idx="2067">
                  <c:v>22.38954163</c:v>
                </c:pt>
                <c:pt idx="2068">
                  <c:v>22.491153714999999</c:v>
                </c:pt>
                <c:pt idx="2069">
                  <c:v>22.565094944999998</c:v>
                </c:pt>
                <c:pt idx="2070">
                  <c:v>22.663662434999999</c:v>
                </c:pt>
                <c:pt idx="2071">
                  <c:v>22.752268310000002</c:v>
                </c:pt>
                <c:pt idx="2072">
                  <c:v>22.857794760000001</c:v>
                </c:pt>
                <c:pt idx="2073">
                  <c:v>22.934431549999999</c:v>
                </c:pt>
                <c:pt idx="2074">
                  <c:v>23.03238726</c:v>
                </c:pt>
                <c:pt idx="2075">
                  <c:v>23.118200299999998</c:v>
                </c:pt>
                <c:pt idx="2076">
                  <c:v>23.185359954999999</c:v>
                </c:pt>
                <c:pt idx="2077">
                  <c:v>23.273941995000001</c:v>
                </c:pt>
                <c:pt idx="2078">
                  <c:v>23.36769104</c:v>
                </c:pt>
                <c:pt idx="2079">
                  <c:v>23.45488787</c:v>
                </c:pt>
                <c:pt idx="2080">
                  <c:v>23.547328950000001</c:v>
                </c:pt>
                <c:pt idx="2081">
                  <c:v>23.615783690000001</c:v>
                </c:pt>
                <c:pt idx="2082">
                  <c:v>23.70422649</c:v>
                </c:pt>
                <c:pt idx="2083">
                  <c:v>23.785425185000001</c:v>
                </c:pt>
                <c:pt idx="2084">
                  <c:v>23.858311174999997</c:v>
                </c:pt>
                <c:pt idx="2085">
                  <c:v>23.939264775000002</c:v>
                </c:pt>
                <c:pt idx="2086">
                  <c:v>24.009309770000002</c:v>
                </c:pt>
                <c:pt idx="2087">
                  <c:v>24.085268495000001</c:v>
                </c:pt>
                <c:pt idx="2088">
                  <c:v>24.163105965</c:v>
                </c:pt>
                <c:pt idx="2089">
                  <c:v>24.230488779999998</c:v>
                </c:pt>
                <c:pt idx="2090">
                  <c:v>24.304423329999999</c:v>
                </c:pt>
                <c:pt idx="2091">
                  <c:v>24.380955215</c:v>
                </c:pt>
                <c:pt idx="2092">
                  <c:v>24.454695699999998</c:v>
                </c:pt>
                <c:pt idx="2093">
                  <c:v>24.534307480000002</c:v>
                </c:pt>
                <c:pt idx="2094">
                  <c:v>24.593961714999999</c:v>
                </c:pt>
                <c:pt idx="2095">
                  <c:v>24.672936915000001</c:v>
                </c:pt>
                <c:pt idx="2096">
                  <c:v>24.739384655000002</c:v>
                </c:pt>
                <c:pt idx="2097">
                  <c:v>24.812731265</c:v>
                </c:pt>
                <c:pt idx="2098">
                  <c:v>24.883978845000001</c:v>
                </c:pt>
                <c:pt idx="2099">
                  <c:v>24.960894109999998</c:v>
                </c:pt>
                <c:pt idx="2100">
                  <c:v>25.018842695</c:v>
                </c:pt>
                <c:pt idx="2101">
                  <c:v>25.103195669999998</c:v>
                </c:pt>
                <c:pt idx="2102">
                  <c:v>25.136090755000001</c:v>
                </c:pt>
                <c:pt idx="2103">
                  <c:v>25.240920065000001</c:v>
                </c:pt>
                <c:pt idx="2104">
                  <c:v>25.288004874999999</c:v>
                </c:pt>
                <c:pt idx="2105">
                  <c:v>25.359580040000001</c:v>
                </c:pt>
                <c:pt idx="2106">
                  <c:v>25.425557134999998</c:v>
                </c:pt>
                <c:pt idx="2107">
                  <c:v>25.477680684999999</c:v>
                </c:pt>
                <c:pt idx="2108">
                  <c:v>25.535717009999999</c:v>
                </c:pt>
                <c:pt idx="2109">
                  <c:v>25.601986410000002</c:v>
                </c:pt>
                <c:pt idx="2110">
                  <c:v>25.662580009999999</c:v>
                </c:pt>
                <c:pt idx="2111">
                  <c:v>25.726136205</c:v>
                </c:pt>
                <c:pt idx="2112">
                  <c:v>25.773610590000001</c:v>
                </c:pt>
                <c:pt idx="2113">
                  <c:v>25.830446720000001</c:v>
                </c:pt>
                <c:pt idx="2114">
                  <c:v>25.889721869999999</c:v>
                </c:pt>
                <c:pt idx="2115">
                  <c:v>25.948896885</c:v>
                </c:pt>
                <c:pt idx="2116">
                  <c:v>25.987997054999997</c:v>
                </c:pt>
                <c:pt idx="2117">
                  <c:v>26.050331114999999</c:v>
                </c:pt>
                <c:pt idx="2118">
                  <c:v>26.102105139999999</c:v>
                </c:pt>
                <c:pt idx="2119">
                  <c:v>26.153344154999999</c:v>
                </c:pt>
                <c:pt idx="2120">
                  <c:v>26.208299159999999</c:v>
                </c:pt>
                <c:pt idx="2121">
                  <c:v>26.251474854999998</c:v>
                </c:pt>
                <c:pt idx="2122">
                  <c:v>26.299301145000001</c:v>
                </c:pt>
                <c:pt idx="2123">
                  <c:v>26.361335754999999</c:v>
                </c:pt>
                <c:pt idx="2124">
                  <c:v>26.406099795000003</c:v>
                </c:pt>
                <c:pt idx="2125">
                  <c:v>26.45944738</c:v>
                </c:pt>
                <c:pt idx="2126">
                  <c:v>26.494850154999998</c:v>
                </c:pt>
                <c:pt idx="2127">
                  <c:v>26.551812169999998</c:v>
                </c:pt>
                <c:pt idx="2128">
                  <c:v>26.59275293</c:v>
                </c:pt>
                <c:pt idx="2129">
                  <c:v>26.641941069999998</c:v>
                </c:pt>
                <c:pt idx="2130">
                  <c:v>26.685784814999998</c:v>
                </c:pt>
                <c:pt idx="2131">
                  <c:v>26.731105804999999</c:v>
                </c:pt>
                <c:pt idx="2132">
                  <c:v>26.781595230000001</c:v>
                </c:pt>
                <c:pt idx="2133">
                  <c:v>26.809212205000001</c:v>
                </c:pt>
                <c:pt idx="2134">
                  <c:v>26.866863730000002</c:v>
                </c:pt>
                <c:pt idx="2135">
                  <c:v>26.895214079999999</c:v>
                </c:pt>
                <c:pt idx="2136">
                  <c:v>26.932761669999998</c:v>
                </c:pt>
                <c:pt idx="2137">
                  <c:v>26.97716904</c:v>
                </c:pt>
                <c:pt idx="2138">
                  <c:v>27.012040614999997</c:v>
                </c:pt>
                <c:pt idx="2139">
                  <c:v>27.042994499999999</c:v>
                </c:pt>
                <c:pt idx="2140">
                  <c:v>27.087036134999998</c:v>
                </c:pt>
                <c:pt idx="2141">
                  <c:v>27.105259895000003</c:v>
                </c:pt>
                <c:pt idx="2142">
                  <c:v>27.152797700000001</c:v>
                </c:pt>
                <c:pt idx="2143">
                  <c:v>27.178412434999998</c:v>
                </c:pt>
                <c:pt idx="2144">
                  <c:v>27.217739105</c:v>
                </c:pt>
                <c:pt idx="2145">
                  <c:v>27.23591566</c:v>
                </c:pt>
                <c:pt idx="2146">
                  <c:v>27.266274450000001</c:v>
                </c:pt>
                <c:pt idx="2147">
                  <c:v>27.300210475</c:v>
                </c:pt>
                <c:pt idx="2148">
                  <c:v>27.341129779999999</c:v>
                </c:pt>
                <c:pt idx="2149">
                  <c:v>27.358579159999998</c:v>
                </c:pt>
                <c:pt idx="2150">
                  <c:v>27.400502684999999</c:v>
                </c:pt>
              </c:numCache>
            </c:numRef>
          </c:yVal>
          <c:smooth val="1"/>
        </c:ser>
        <c:ser>
          <c:idx val="2"/>
          <c:order val="2"/>
          <c:tx>
            <c:strRef>
              <c:f>Reflectance!$F$3</c:f>
              <c:strCache>
                <c:ptCount val="1"/>
                <c:pt idx="0">
                  <c:v>S-Pol.</c:v>
                </c:pt>
              </c:strCache>
            </c:strRef>
          </c:tx>
          <c:spPr>
            <a:ln>
              <a:solidFill>
                <a:srgbClr val="0070C0"/>
              </a:solidFill>
            </a:ln>
          </c:spPr>
          <c:marker>
            <c:symbol val="none"/>
          </c:marker>
          <c:xVal>
            <c:numRef>
              <c:f>Reflectance!$C$4:$C$2154</c:f>
              <c:numCache>
                <c:formatCode>General</c:formatCode>
                <c:ptCount val="215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pt idx="2051">
                  <c:v>2401</c:v>
                </c:pt>
                <c:pt idx="2052">
                  <c:v>2402</c:v>
                </c:pt>
                <c:pt idx="2053">
                  <c:v>2403</c:v>
                </c:pt>
                <c:pt idx="2054">
                  <c:v>2404</c:v>
                </c:pt>
                <c:pt idx="2055">
                  <c:v>2405</c:v>
                </c:pt>
                <c:pt idx="2056">
                  <c:v>2406</c:v>
                </c:pt>
                <c:pt idx="2057">
                  <c:v>2407</c:v>
                </c:pt>
                <c:pt idx="2058">
                  <c:v>2408</c:v>
                </c:pt>
                <c:pt idx="2059">
                  <c:v>2409</c:v>
                </c:pt>
                <c:pt idx="2060">
                  <c:v>2410</c:v>
                </c:pt>
                <c:pt idx="2061">
                  <c:v>2411</c:v>
                </c:pt>
                <c:pt idx="2062">
                  <c:v>2412</c:v>
                </c:pt>
                <c:pt idx="2063">
                  <c:v>2413</c:v>
                </c:pt>
                <c:pt idx="2064">
                  <c:v>2414</c:v>
                </c:pt>
                <c:pt idx="2065">
                  <c:v>2415</c:v>
                </c:pt>
                <c:pt idx="2066">
                  <c:v>2416</c:v>
                </c:pt>
                <c:pt idx="2067">
                  <c:v>2417</c:v>
                </c:pt>
                <c:pt idx="2068">
                  <c:v>2418</c:v>
                </c:pt>
                <c:pt idx="2069">
                  <c:v>2419</c:v>
                </c:pt>
                <c:pt idx="2070">
                  <c:v>2420</c:v>
                </c:pt>
                <c:pt idx="2071">
                  <c:v>2421</c:v>
                </c:pt>
                <c:pt idx="2072">
                  <c:v>2422</c:v>
                </c:pt>
                <c:pt idx="2073">
                  <c:v>2423</c:v>
                </c:pt>
                <c:pt idx="2074">
                  <c:v>2424</c:v>
                </c:pt>
                <c:pt idx="2075">
                  <c:v>2425</c:v>
                </c:pt>
                <c:pt idx="2076">
                  <c:v>2426</c:v>
                </c:pt>
                <c:pt idx="2077">
                  <c:v>2427</c:v>
                </c:pt>
                <c:pt idx="2078">
                  <c:v>2428</c:v>
                </c:pt>
                <c:pt idx="2079">
                  <c:v>2429</c:v>
                </c:pt>
                <c:pt idx="2080">
                  <c:v>2430</c:v>
                </c:pt>
                <c:pt idx="2081">
                  <c:v>2431</c:v>
                </c:pt>
                <c:pt idx="2082">
                  <c:v>2432</c:v>
                </c:pt>
                <c:pt idx="2083">
                  <c:v>2433</c:v>
                </c:pt>
                <c:pt idx="2084">
                  <c:v>2434</c:v>
                </c:pt>
                <c:pt idx="2085">
                  <c:v>2435</c:v>
                </c:pt>
                <c:pt idx="2086">
                  <c:v>2436</c:v>
                </c:pt>
                <c:pt idx="2087">
                  <c:v>2437</c:v>
                </c:pt>
                <c:pt idx="2088">
                  <c:v>2438</c:v>
                </c:pt>
                <c:pt idx="2089">
                  <c:v>2439</c:v>
                </c:pt>
                <c:pt idx="2090">
                  <c:v>2440</c:v>
                </c:pt>
                <c:pt idx="2091">
                  <c:v>2441</c:v>
                </c:pt>
                <c:pt idx="2092">
                  <c:v>2442</c:v>
                </c:pt>
                <c:pt idx="2093">
                  <c:v>2443</c:v>
                </c:pt>
                <c:pt idx="2094">
                  <c:v>2444</c:v>
                </c:pt>
                <c:pt idx="2095">
                  <c:v>2445</c:v>
                </c:pt>
                <c:pt idx="2096">
                  <c:v>2446</c:v>
                </c:pt>
                <c:pt idx="2097">
                  <c:v>2447</c:v>
                </c:pt>
                <c:pt idx="2098">
                  <c:v>2448</c:v>
                </c:pt>
                <c:pt idx="2099">
                  <c:v>2449</c:v>
                </c:pt>
                <c:pt idx="2100">
                  <c:v>2450</c:v>
                </c:pt>
                <c:pt idx="2101">
                  <c:v>2451</c:v>
                </c:pt>
                <c:pt idx="2102">
                  <c:v>2452</c:v>
                </c:pt>
                <c:pt idx="2103">
                  <c:v>2453</c:v>
                </c:pt>
                <c:pt idx="2104">
                  <c:v>2454</c:v>
                </c:pt>
                <c:pt idx="2105">
                  <c:v>2455</c:v>
                </c:pt>
                <c:pt idx="2106">
                  <c:v>2456</c:v>
                </c:pt>
                <c:pt idx="2107">
                  <c:v>2457</c:v>
                </c:pt>
                <c:pt idx="2108">
                  <c:v>2458</c:v>
                </c:pt>
                <c:pt idx="2109">
                  <c:v>2459</c:v>
                </c:pt>
                <c:pt idx="2110">
                  <c:v>2460</c:v>
                </c:pt>
                <c:pt idx="2111">
                  <c:v>2461</c:v>
                </c:pt>
                <c:pt idx="2112">
                  <c:v>2462</c:v>
                </c:pt>
                <c:pt idx="2113">
                  <c:v>2463</c:v>
                </c:pt>
                <c:pt idx="2114">
                  <c:v>2464</c:v>
                </c:pt>
                <c:pt idx="2115">
                  <c:v>2465</c:v>
                </c:pt>
                <c:pt idx="2116">
                  <c:v>2466</c:v>
                </c:pt>
                <c:pt idx="2117">
                  <c:v>2467</c:v>
                </c:pt>
                <c:pt idx="2118">
                  <c:v>2468</c:v>
                </c:pt>
                <c:pt idx="2119">
                  <c:v>2469</c:v>
                </c:pt>
                <c:pt idx="2120">
                  <c:v>2470</c:v>
                </c:pt>
                <c:pt idx="2121">
                  <c:v>2471</c:v>
                </c:pt>
                <c:pt idx="2122">
                  <c:v>2472</c:v>
                </c:pt>
                <c:pt idx="2123">
                  <c:v>2473</c:v>
                </c:pt>
                <c:pt idx="2124">
                  <c:v>2474</c:v>
                </c:pt>
                <c:pt idx="2125">
                  <c:v>2475</c:v>
                </c:pt>
                <c:pt idx="2126">
                  <c:v>2476</c:v>
                </c:pt>
                <c:pt idx="2127">
                  <c:v>2477</c:v>
                </c:pt>
                <c:pt idx="2128">
                  <c:v>2478</c:v>
                </c:pt>
                <c:pt idx="2129">
                  <c:v>2479</c:v>
                </c:pt>
                <c:pt idx="2130">
                  <c:v>2480</c:v>
                </c:pt>
                <c:pt idx="2131">
                  <c:v>2481</c:v>
                </c:pt>
                <c:pt idx="2132">
                  <c:v>2482</c:v>
                </c:pt>
                <c:pt idx="2133">
                  <c:v>2483</c:v>
                </c:pt>
                <c:pt idx="2134">
                  <c:v>2484</c:v>
                </c:pt>
                <c:pt idx="2135">
                  <c:v>2485</c:v>
                </c:pt>
                <c:pt idx="2136">
                  <c:v>2486</c:v>
                </c:pt>
                <c:pt idx="2137">
                  <c:v>2487</c:v>
                </c:pt>
                <c:pt idx="2138">
                  <c:v>2488</c:v>
                </c:pt>
                <c:pt idx="2139">
                  <c:v>2489</c:v>
                </c:pt>
                <c:pt idx="2140">
                  <c:v>2490</c:v>
                </c:pt>
                <c:pt idx="2141">
                  <c:v>2491</c:v>
                </c:pt>
                <c:pt idx="2142">
                  <c:v>2492</c:v>
                </c:pt>
                <c:pt idx="2143">
                  <c:v>2493</c:v>
                </c:pt>
                <c:pt idx="2144">
                  <c:v>2494</c:v>
                </c:pt>
                <c:pt idx="2145">
                  <c:v>2495</c:v>
                </c:pt>
                <c:pt idx="2146">
                  <c:v>2496</c:v>
                </c:pt>
                <c:pt idx="2147">
                  <c:v>2497</c:v>
                </c:pt>
                <c:pt idx="2148">
                  <c:v>2498</c:v>
                </c:pt>
                <c:pt idx="2149">
                  <c:v>2499</c:v>
                </c:pt>
                <c:pt idx="2150">
                  <c:v>2500</c:v>
                </c:pt>
              </c:numCache>
            </c:numRef>
          </c:xVal>
          <c:yVal>
            <c:numRef>
              <c:f>Reflectance!$F$4:$F$2154</c:f>
              <c:numCache>
                <c:formatCode>General</c:formatCode>
                <c:ptCount val="2151"/>
                <c:pt idx="0">
                  <c:v>22.386457440000001</c:v>
                </c:pt>
                <c:pt idx="1">
                  <c:v>24.65400314</c:v>
                </c:pt>
                <c:pt idx="2">
                  <c:v>27.095565799999999</c:v>
                </c:pt>
                <c:pt idx="3">
                  <c:v>28.016031269999999</c:v>
                </c:pt>
                <c:pt idx="4">
                  <c:v>28.090295789999999</c:v>
                </c:pt>
                <c:pt idx="5">
                  <c:v>26.362779620000001</c:v>
                </c:pt>
                <c:pt idx="6">
                  <c:v>24.105100629999999</c:v>
                </c:pt>
                <c:pt idx="7">
                  <c:v>20.330841060000001</c:v>
                </c:pt>
                <c:pt idx="8">
                  <c:v>16.673536299999999</c:v>
                </c:pt>
                <c:pt idx="9">
                  <c:v>14.130271909999999</c:v>
                </c:pt>
                <c:pt idx="10">
                  <c:v>12.623207089999999</c:v>
                </c:pt>
                <c:pt idx="11">
                  <c:v>13.63991833</c:v>
                </c:pt>
                <c:pt idx="12">
                  <c:v>18.551965710000001</c:v>
                </c:pt>
                <c:pt idx="13">
                  <c:v>25.508445739999999</c:v>
                </c:pt>
                <c:pt idx="14">
                  <c:v>35.568466190000002</c:v>
                </c:pt>
                <c:pt idx="15">
                  <c:v>44.166900630000001</c:v>
                </c:pt>
                <c:pt idx="16">
                  <c:v>51.702041629999997</c:v>
                </c:pt>
                <c:pt idx="17">
                  <c:v>55.384719850000003</c:v>
                </c:pt>
                <c:pt idx="18">
                  <c:v>56.037296300000001</c:v>
                </c:pt>
                <c:pt idx="19">
                  <c:v>53.519702909999999</c:v>
                </c:pt>
                <c:pt idx="20">
                  <c:v>50.381786349999999</c:v>
                </c:pt>
                <c:pt idx="21">
                  <c:v>49.32609558</c:v>
                </c:pt>
                <c:pt idx="22">
                  <c:v>52.56363297</c:v>
                </c:pt>
                <c:pt idx="23">
                  <c:v>58.935337070000003</c:v>
                </c:pt>
                <c:pt idx="24">
                  <c:v>68.377723689999996</c:v>
                </c:pt>
                <c:pt idx="25">
                  <c:v>76.174903869999994</c:v>
                </c:pt>
                <c:pt idx="26">
                  <c:v>81.998329159999997</c:v>
                </c:pt>
                <c:pt idx="27">
                  <c:v>85.2040863</c:v>
                </c:pt>
                <c:pt idx="28">
                  <c:v>87.355026249999995</c:v>
                </c:pt>
                <c:pt idx="29">
                  <c:v>88.986877440000001</c:v>
                </c:pt>
                <c:pt idx="30">
                  <c:v>89.728424070000003</c:v>
                </c:pt>
                <c:pt idx="31">
                  <c:v>90.676475519999997</c:v>
                </c:pt>
                <c:pt idx="32">
                  <c:v>91.478988650000005</c:v>
                </c:pt>
                <c:pt idx="33">
                  <c:v>92.021324160000006</c:v>
                </c:pt>
                <c:pt idx="34">
                  <c:v>91.884071349999999</c:v>
                </c:pt>
                <c:pt idx="35">
                  <c:v>91.375633239999999</c:v>
                </c:pt>
                <c:pt idx="36">
                  <c:v>90.448852540000004</c:v>
                </c:pt>
                <c:pt idx="37">
                  <c:v>88.92472076</c:v>
                </c:pt>
                <c:pt idx="38">
                  <c:v>85.90234375</c:v>
                </c:pt>
                <c:pt idx="39">
                  <c:v>81.678062440000005</c:v>
                </c:pt>
                <c:pt idx="40">
                  <c:v>74.854492190000002</c:v>
                </c:pt>
                <c:pt idx="41">
                  <c:v>66.184486390000004</c:v>
                </c:pt>
                <c:pt idx="42">
                  <c:v>55.437034609999998</c:v>
                </c:pt>
                <c:pt idx="43">
                  <c:v>45.1229248</c:v>
                </c:pt>
                <c:pt idx="44">
                  <c:v>36.954833979999997</c:v>
                </c:pt>
                <c:pt idx="45">
                  <c:v>33.333251949999998</c:v>
                </c:pt>
                <c:pt idx="46">
                  <c:v>35.560825350000002</c:v>
                </c:pt>
                <c:pt idx="47">
                  <c:v>43.037410739999999</c:v>
                </c:pt>
                <c:pt idx="48">
                  <c:v>53.612442020000003</c:v>
                </c:pt>
                <c:pt idx="49">
                  <c:v>65.130653379999998</c:v>
                </c:pt>
                <c:pt idx="50">
                  <c:v>74.55622864</c:v>
                </c:pt>
                <c:pt idx="51">
                  <c:v>81.783691410000003</c:v>
                </c:pt>
                <c:pt idx="52">
                  <c:v>86.543754579999998</c:v>
                </c:pt>
                <c:pt idx="53">
                  <c:v>89.333518979999994</c:v>
                </c:pt>
                <c:pt idx="54">
                  <c:v>91.398651119999997</c:v>
                </c:pt>
                <c:pt idx="55">
                  <c:v>92.778038019999997</c:v>
                </c:pt>
                <c:pt idx="56">
                  <c:v>93.006210330000002</c:v>
                </c:pt>
                <c:pt idx="57">
                  <c:v>92.935432430000006</c:v>
                </c:pt>
                <c:pt idx="58">
                  <c:v>92.978370670000004</c:v>
                </c:pt>
                <c:pt idx="59">
                  <c:v>92.64920807</c:v>
                </c:pt>
                <c:pt idx="60">
                  <c:v>91.693382260000007</c:v>
                </c:pt>
                <c:pt idx="61">
                  <c:v>90.154441829999996</c:v>
                </c:pt>
                <c:pt idx="62">
                  <c:v>87.846611019999997</c:v>
                </c:pt>
                <c:pt idx="63">
                  <c:v>84.695426940000004</c:v>
                </c:pt>
                <c:pt idx="64">
                  <c:v>80.138618469999997</c:v>
                </c:pt>
                <c:pt idx="65">
                  <c:v>74.160285950000002</c:v>
                </c:pt>
                <c:pt idx="66">
                  <c:v>66.683532709999994</c:v>
                </c:pt>
                <c:pt idx="67">
                  <c:v>57.885925290000003</c:v>
                </c:pt>
                <c:pt idx="68">
                  <c:v>48.367359159999999</c:v>
                </c:pt>
                <c:pt idx="69">
                  <c:v>39.343364719999997</c:v>
                </c:pt>
                <c:pt idx="70">
                  <c:v>31.63162994</c:v>
                </c:pt>
                <c:pt idx="71">
                  <c:v>26.335910800000001</c:v>
                </c:pt>
                <c:pt idx="72">
                  <c:v>23.82299995</c:v>
                </c:pt>
                <c:pt idx="73">
                  <c:v>24.136480330000001</c:v>
                </c:pt>
                <c:pt idx="74">
                  <c:v>27.210840229999999</c:v>
                </c:pt>
                <c:pt idx="75">
                  <c:v>32.292583469999997</c:v>
                </c:pt>
                <c:pt idx="76">
                  <c:v>38.58477783</c:v>
                </c:pt>
                <c:pt idx="77">
                  <c:v>45.394054410000003</c:v>
                </c:pt>
                <c:pt idx="78">
                  <c:v>52.128623959999999</c:v>
                </c:pt>
                <c:pt idx="79">
                  <c:v>58.18127441</c:v>
                </c:pt>
                <c:pt idx="80">
                  <c:v>63.461143489999998</c:v>
                </c:pt>
                <c:pt idx="81">
                  <c:v>67.464729309999996</c:v>
                </c:pt>
                <c:pt idx="82">
                  <c:v>70.390472410000001</c:v>
                </c:pt>
                <c:pt idx="83">
                  <c:v>72.218162539999994</c:v>
                </c:pt>
                <c:pt idx="84">
                  <c:v>73.058799739999998</c:v>
                </c:pt>
                <c:pt idx="85">
                  <c:v>72.719261169999996</c:v>
                </c:pt>
                <c:pt idx="86">
                  <c:v>71.288558960000003</c:v>
                </c:pt>
                <c:pt idx="87">
                  <c:v>68.723327639999994</c:v>
                </c:pt>
                <c:pt idx="88">
                  <c:v>64.754943850000004</c:v>
                </c:pt>
                <c:pt idx="89">
                  <c:v>59.007526400000003</c:v>
                </c:pt>
                <c:pt idx="90">
                  <c:v>51.682395939999999</c:v>
                </c:pt>
                <c:pt idx="91">
                  <c:v>42.963401789999999</c:v>
                </c:pt>
                <c:pt idx="92">
                  <c:v>33.791248320000001</c:v>
                </c:pt>
                <c:pt idx="93">
                  <c:v>25.428089140000001</c:v>
                </c:pt>
                <c:pt idx="94">
                  <c:v>19.01590157</c:v>
                </c:pt>
                <c:pt idx="95">
                  <c:v>15.33725739</c:v>
                </c:pt>
                <c:pt idx="96">
                  <c:v>15.050268170000001</c:v>
                </c:pt>
                <c:pt idx="97">
                  <c:v>17.615661620000001</c:v>
                </c:pt>
                <c:pt idx="98">
                  <c:v>22.212934489999999</c:v>
                </c:pt>
                <c:pt idx="99">
                  <c:v>27.594179149999999</c:v>
                </c:pt>
                <c:pt idx="100">
                  <c:v>32.623146060000003</c:v>
                </c:pt>
                <c:pt idx="101">
                  <c:v>36.644607540000003</c:v>
                </c:pt>
                <c:pt idx="102">
                  <c:v>39.146514889999999</c:v>
                </c:pt>
                <c:pt idx="103">
                  <c:v>40.100894930000003</c:v>
                </c:pt>
                <c:pt idx="104">
                  <c:v>39.421863559999998</c:v>
                </c:pt>
                <c:pt idx="105">
                  <c:v>37.369522089999997</c:v>
                </c:pt>
                <c:pt idx="106">
                  <c:v>34.335906979999997</c:v>
                </c:pt>
                <c:pt idx="107">
                  <c:v>30.639648439999998</c:v>
                </c:pt>
                <c:pt idx="108">
                  <c:v>27.042888640000001</c:v>
                </c:pt>
                <c:pt idx="109">
                  <c:v>23.891160960000001</c:v>
                </c:pt>
                <c:pt idx="110">
                  <c:v>21.73814011</c:v>
                </c:pt>
                <c:pt idx="111">
                  <c:v>21.024683</c:v>
                </c:pt>
                <c:pt idx="112">
                  <c:v>21.858293530000001</c:v>
                </c:pt>
                <c:pt idx="113">
                  <c:v>23.903188709999998</c:v>
                </c:pt>
                <c:pt idx="114">
                  <c:v>26.969028470000001</c:v>
                </c:pt>
                <c:pt idx="115">
                  <c:v>30.33629036</c:v>
                </c:pt>
                <c:pt idx="116">
                  <c:v>33.652900700000004</c:v>
                </c:pt>
                <c:pt idx="117">
                  <c:v>36.491111760000003</c:v>
                </c:pt>
                <c:pt idx="118">
                  <c:v>38.459743500000002</c:v>
                </c:pt>
                <c:pt idx="119">
                  <c:v>39.405223849999999</c:v>
                </c:pt>
                <c:pt idx="120">
                  <c:v>39.299739840000001</c:v>
                </c:pt>
                <c:pt idx="121">
                  <c:v>38.066226960000002</c:v>
                </c:pt>
                <c:pt idx="122">
                  <c:v>35.940181729999999</c:v>
                </c:pt>
                <c:pt idx="123">
                  <c:v>33.095634459999999</c:v>
                </c:pt>
                <c:pt idx="124">
                  <c:v>30.13752174</c:v>
                </c:pt>
                <c:pt idx="125">
                  <c:v>27.599548339999998</c:v>
                </c:pt>
                <c:pt idx="126">
                  <c:v>26.181819919999999</c:v>
                </c:pt>
                <c:pt idx="127">
                  <c:v>26.43534279</c:v>
                </c:pt>
                <c:pt idx="128">
                  <c:v>28.5483799</c:v>
                </c:pt>
                <c:pt idx="129">
                  <c:v>32.525356289999998</c:v>
                </c:pt>
                <c:pt idx="130">
                  <c:v>37.941135410000001</c:v>
                </c:pt>
                <c:pt idx="131">
                  <c:v>44.17440414</c:v>
                </c:pt>
                <c:pt idx="132">
                  <c:v>50.625152589999999</c:v>
                </c:pt>
                <c:pt idx="133">
                  <c:v>56.863605499999998</c:v>
                </c:pt>
                <c:pt idx="134">
                  <c:v>62.358634950000003</c:v>
                </c:pt>
                <c:pt idx="135">
                  <c:v>67.060317990000001</c:v>
                </c:pt>
                <c:pt idx="136">
                  <c:v>70.769561769999996</c:v>
                </c:pt>
                <c:pt idx="137">
                  <c:v>73.774620060000004</c:v>
                </c:pt>
                <c:pt idx="138">
                  <c:v>76.079902649999994</c:v>
                </c:pt>
                <c:pt idx="139">
                  <c:v>77.760902400000006</c:v>
                </c:pt>
                <c:pt idx="140">
                  <c:v>78.936767579999994</c:v>
                </c:pt>
                <c:pt idx="141">
                  <c:v>79.722885129999995</c:v>
                </c:pt>
                <c:pt idx="142">
                  <c:v>80.205284120000002</c:v>
                </c:pt>
                <c:pt idx="143">
                  <c:v>80.390129090000002</c:v>
                </c:pt>
                <c:pt idx="144">
                  <c:v>80.278762819999997</c:v>
                </c:pt>
                <c:pt idx="145">
                  <c:v>79.867485049999999</c:v>
                </c:pt>
                <c:pt idx="146">
                  <c:v>79.205787659999999</c:v>
                </c:pt>
                <c:pt idx="147">
                  <c:v>78.370925900000003</c:v>
                </c:pt>
                <c:pt idx="148">
                  <c:v>77.319564819999997</c:v>
                </c:pt>
                <c:pt idx="149">
                  <c:v>76.036987300000007</c:v>
                </c:pt>
                <c:pt idx="150">
                  <c:v>74.627983090000001</c:v>
                </c:pt>
                <c:pt idx="151">
                  <c:v>73.059814450000005</c:v>
                </c:pt>
                <c:pt idx="152">
                  <c:v>71.325454710000002</c:v>
                </c:pt>
                <c:pt idx="153">
                  <c:v>69.578514100000007</c:v>
                </c:pt>
                <c:pt idx="154">
                  <c:v>67.817192079999998</c:v>
                </c:pt>
                <c:pt idx="155">
                  <c:v>65.96672058</c:v>
                </c:pt>
                <c:pt idx="156">
                  <c:v>64.157112119999994</c:v>
                </c:pt>
                <c:pt idx="157">
                  <c:v>62.401275630000001</c:v>
                </c:pt>
                <c:pt idx="158">
                  <c:v>60.673500060000002</c:v>
                </c:pt>
                <c:pt idx="159">
                  <c:v>58.991252899999999</c:v>
                </c:pt>
                <c:pt idx="160">
                  <c:v>57.273750309999997</c:v>
                </c:pt>
                <c:pt idx="161">
                  <c:v>55.528629299999999</c:v>
                </c:pt>
                <c:pt idx="162">
                  <c:v>53.610748289999997</c:v>
                </c:pt>
                <c:pt idx="163">
                  <c:v>51.558963779999999</c:v>
                </c:pt>
                <c:pt idx="164">
                  <c:v>49.290489200000003</c:v>
                </c:pt>
                <c:pt idx="165">
                  <c:v>46.741210940000002</c:v>
                </c:pt>
                <c:pt idx="166">
                  <c:v>44.069786069999999</c:v>
                </c:pt>
                <c:pt idx="167">
                  <c:v>41.152091980000002</c:v>
                </c:pt>
                <c:pt idx="168">
                  <c:v>38.238067630000003</c:v>
                </c:pt>
                <c:pt idx="169">
                  <c:v>35.52474213</c:v>
                </c:pt>
                <c:pt idx="170">
                  <c:v>33.22193146</c:v>
                </c:pt>
                <c:pt idx="171">
                  <c:v>31.681838989999999</c:v>
                </c:pt>
                <c:pt idx="172">
                  <c:v>31.032335280000002</c:v>
                </c:pt>
                <c:pt idx="173">
                  <c:v>31.438526150000001</c:v>
                </c:pt>
                <c:pt idx="174">
                  <c:v>32.878612519999997</c:v>
                </c:pt>
                <c:pt idx="175">
                  <c:v>35.212528229999997</c:v>
                </c:pt>
                <c:pt idx="176">
                  <c:v>38.254184719999998</c:v>
                </c:pt>
                <c:pt idx="177">
                  <c:v>41.737709049999999</c:v>
                </c:pt>
                <c:pt idx="178">
                  <c:v>45.361156459999997</c:v>
                </c:pt>
                <c:pt idx="179">
                  <c:v>48.930549620000001</c:v>
                </c:pt>
                <c:pt idx="180">
                  <c:v>52.233707430000003</c:v>
                </c:pt>
                <c:pt idx="181">
                  <c:v>55.178558350000003</c:v>
                </c:pt>
                <c:pt idx="182">
                  <c:v>57.639305110000002</c:v>
                </c:pt>
                <c:pt idx="183">
                  <c:v>59.624553679999998</c:v>
                </c:pt>
                <c:pt idx="184">
                  <c:v>61.153560640000002</c:v>
                </c:pt>
                <c:pt idx="185">
                  <c:v>62.15644073</c:v>
                </c:pt>
                <c:pt idx="186">
                  <c:v>62.787509919999998</c:v>
                </c:pt>
                <c:pt idx="187">
                  <c:v>62.883789059999998</c:v>
                </c:pt>
                <c:pt idx="188">
                  <c:v>62.592422489999997</c:v>
                </c:pt>
                <c:pt idx="189">
                  <c:v>61.855880740000003</c:v>
                </c:pt>
                <c:pt idx="190">
                  <c:v>60.72152328</c:v>
                </c:pt>
                <c:pt idx="191">
                  <c:v>59.21477127</c:v>
                </c:pt>
                <c:pt idx="192">
                  <c:v>57.32077408</c:v>
                </c:pt>
                <c:pt idx="193">
                  <c:v>55.113727570000002</c:v>
                </c:pt>
                <c:pt idx="194">
                  <c:v>52.786689760000002</c:v>
                </c:pt>
                <c:pt idx="195">
                  <c:v>50.389694210000002</c:v>
                </c:pt>
                <c:pt idx="196">
                  <c:v>48.143348690000003</c:v>
                </c:pt>
                <c:pt idx="197">
                  <c:v>46.150283809999998</c:v>
                </c:pt>
                <c:pt idx="198">
                  <c:v>44.745029449999997</c:v>
                </c:pt>
                <c:pt idx="199">
                  <c:v>43.992137909999997</c:v>
                </c:pt>
                <c:pt idx="200">
                  <c:v>44.025230409999999</c:v>
                </c:pt>
                <c:pt idx="201">
                  <c:v>44.77513123</c:v>
                </c:pt>
                <c:pt idx="202">
                  <c:v>46.214694979999997</c:v>
                </c:pt>
                <c:pt idx="203">
                  <c:v>48.222167970000001</c:v>
                </c:pt>
                <c:pt idx="204">
                  <c:v>50.557296749999999</c:v>
                </c:pt>
                <c:pt idx="205">
                  <c:v>53.092487339999998</c:v>
                </c:pt>
                <c:pt idx="206">
                  <c:v>55.582130429999999</c:v>
                </c:pt>
                <c:pt idx="207">
                  <c:v>57.967525479999999</c:v>
                </c:pt>
                <c:pt idx="208">
                  <c:v>60.018150329999997</c:v>
                </c:pt>
                <c:pt idx="209">
                  <c:v>61.745960240000002</c:v>
                </c:pt>
                <c:pt idx="210">
                  <c:v>63.093177799999999</c:v>
                </c:pt>
                <c:pt idx="211">
                  <c:v>64.011856080000001</c:v>
                </c:pt>
                <c:pt idx="212">
                  <c:v>64.454772950000006</c:v>
                </c:pt>
                <c:pt idx="213">
                  <c:v>64.397117609999995</c:v>
                </c:pt>
                <c:pt idx="214">
                  <c:v>63.860847470000003</c:v>
                </c:pt>
                <c:pt idx="215">
                  <c:v>62.766681669999997</c:v>
                </c:pt>
                <c:pt idx="216">
                  <c:v>61.077655790000001</c:v>
                </c:pt>
                <c:pt idx="217">
                  <c:v>58.819927219999997</c:v>
                </c:pt>
                <c:pt idx="218">
                  <c:v>55.89139557</c:v>
                </c:pt>
                <c:pt idx="219">
                  <c:v>52.539199830000001</c:v>
                </c:pt>
                <c:pt idx="220">
                  <c:v>49.014251710000003</c:v>
                </c:pt>
                <c:pt idx="221">
                  <c:v>45.657379149999997</c:v>
                </c:pt>
                <c:pt idx="222">
                  <c:v>42.813522339999999</c:v>
                </c:pt>
                <c:pt idx="223">
                  <c:v>41.017391199999999</c:v>
                </c:pt>
                <c:pt idx="224">
                  <c:v>40.502807619999999</c:v>
                </c:pt>
                <c:pt idx="225">
                  <c:v>41.484348300000001</c:v>
                </c:pt>
                <c:pt idx="226">
                  <c:v>43.972827909999999</c:v>
                </c:pt>
                <c:pt idx="227">
                  <c:v>47.84225464</c:v>
                </c:pt>
                <c:pt idx="228">
                  <c:v>52.672695160000004</c:v>
                </c:pt>
                <c:pt idx="229">
                  <c:v>58.140884399999997</c:v>
                </c:pt>
                <c:pt idx="230">
                  <c:v>63.795066830000003</c:v>
                </c:pt>
                <c:pt idx="231">
                  <c:v>69.280715939999993</c:v>
                </c:pt>
                <c:pt idx="232">
                  <c:v>74.251960749999995</c:v>
                </c:pt>
                <c:pt idx="233">
                  <c:v>78.490730290000002</c:v>
                </c:pt>
                <c:pt idx="234">
                  <c:v>82.066055300000002</c:v>
                </c:pt>
                <c:pt idx="235">
                  <c:v>84.962097170000007</c:v>
                </c:pt>
                <c:pt idx="236">
                  <c:v>87.24112701</c:v>
                </c:pt>
                <c:pt idx="237">
                  <c:v>89.114013670000006</c:v>
                </c:pt>
                <c:pt idx="238">
                  <c:v>90.595115660000005</c:v>
                </c:pt>
                <c:pt idx="239">
                  <c:v>91.749252319999997</c:v>
                </c:pt>
                <c:pt idx="240">
                  <c:v>92.76470947</c:v>
                </c:pt>
                <c:pt idx="241">
                  <c:v>93.483825679999995</c:v>
                </c:pt>
                <c:pt idx="242">
                  <c:v>94.08766937</c:v>
                </c:pt>
                <c:pt idx="243">
                  <c:v>94.646903989999998</c:v>
                </c:pt>
                <c:pt idx="244">
                  <c:v>95.041748049999995</c:v>
                </c:pt>
                <c:pt idx="245">
                  <c:v>95.410522459999996</c:v>
                </c:pt>
                <c:pt idx="246">
                  <c:v>95.689132689999994</c:v>
                </c:pt>
                <c:pt idx="247">
                  <c:v>95.940429690000002</c:v>
                </c:pt>
                <c:pt idx="248">
                  <c:v>96.150688169999995</c:v>
                </c:pt>
                <c:pt idx="249">
                  <c:v>96.28376007</c:v>
                </c:pt>
                <c:pt idx="250">
                  <c:v>96.419357300000001</c:v>
                </c:pt>
                <c:pt idx="251">
                  <c:v>96.538810729999994</c:v>
                </c:pt>
                <c:pt idx="252">
                  <c:v>96.553779599999999</c:v>
                </c:pt>
                <c:pt idx="253">
                  <c:v>96.645652769999998</c:v>
                </c:pt>
                <c:pt idx="254">
                  <c:v>96.662696839999995</c:v>
                </c:pt>
                <c:pt idx="255">
                  <c:v>96.650176999999999</c:v>
                </c:pt>
                <c:pt idx="256">
                  <c:v>96.644210819999998</c:v>
                </c:pt>
                <c:pt idx="257">
                  <c:v>96.600357059999993</c:v>
                </c:pt>
                <c:pt idx="258">
                  <c:v>96.531112669999999</c:v>
                </c:pt>
                <c:pt idx="259">
                  <c:v>96.458381650000007</c:v>
                </c:pt>
                <c:pt idx="260">
                  <c:v>96.33892822</c:v>
                </c:pt>
                <c:pt idx="261">
                  <c:v>96.171180730000003</c:v>
                </c:pt>
                <c:pt idx="262">
                  <c:v>96.023574830000001</c:v>
                </c:pt>
                <c:pt idx="263">
                  <c:v>95.780548100000004</c:v>
                </c:pt>
                <c:pt idx="264">
                  <c:v>95.541557310000002</c:v>
                </c:pt>
                <c:pt idx="265">
                  <c:v>95.182464600000003</c:v>
                </c:pt>
                <c:pt idx="266">
                  <c:v>94.824439999999996</c:v>
                </c:pt>
                <c:pt idx="267">
                  <c:v>94.379272459999996</c:v>
                </c:pt>
                <c:pt idx="268">
                  <c:v>93.851768489999998</c:v>
                </c:pt>
                <c:pt idx="269">
                  <c:v>93.256446839999995</c:v>
                </c:pt>
                <c:pt idx="270">
                  <c:v>92.502418520000006</c:v>
                </c:pt>
                <c:pt idx="271">
                  <c:v>91.550392149999993</c:v>
                </c:pt>
                <c:pt idx="272">
                  <c:v>90.456710819999998</c:v>
                </c:pt>
                <c:pt idx="273">
                  <c:v>89.162002560000005</c:v>
                </c:pt>
                <c:pt idx="274">
                  <c:v>87.635017399999995</c:v>
                </c:pt>
                <c:pt idx="275">
                  <c:v>85.807785030000005</c:v>
                </c:pt>
                <c:pt idx="276">
                  <c:v>83.589775090000003</c:v>
                </c:pt>
                <c:pt idx="277">
                  <c:v>80.954757689999994</c:v>
                </c:pt>
                <c:pt idx="278">
                  <c:v>77.787231449999993</c:v>
                </c:pt>
                <c:pt idx="279">
                  <c:v>73.979866029999997</c:v>
                </c:pt>
                <c:pt idx="280">
                  <c:v>69.364608759999996</c:v>
                </c:pt>
                <c:pt idx="281">
                  <c:v>64.074516299999999</c:v>
                </c:pt>
                <c:pt idx="282">
                  <c:v>58.317123410000001</c:v>
                </c:pt>
                <c:pt idx="283">
                  <c:v>52.418472289999997</c:v>
                </c:pt>
                <c:pt idx="284">
                  <c:v>46.887691500000003</c:v>
                </c:pt>
                <c:pt idx="285">
                  <c:v>42.09838104</c:v>
                </c:pt>
                <c:pt idx="286">
                  <c:v>38.553958889999997</c:v>
                </c:pt>
                <c:pt idx="287">
                  <c:v>36.55686188</c:v>
                </c:pt>
                <c:pt idx="288">
                  <c:v>36.149703979999998</c:v>
                </c:pt>
                <c:pt idx="289">
                  <c:v>37.320415500000003</c:v>
                </c:pt>
                <c:pt idx="290">
                  <c:v>39.780399320000001</c:v>
                </c:pt>
                <c:pt idx="291">
                  <c:v>43.277179719999999</c:v>
                </c:pt>
                <c:pt idx="292">
                  <c:v>47.334167479999998</c:v>
                </c:pt>
                <c:pt idx="293">
                  <c:v>51.587909699999997</c:v>
                </c:pt>
                <c:pt idx="294">
                  <c:v>55.68661118</c:v>
                </c:pt>
                <c:pt idx="295">
                  <c:v>59.399433139999999</c:v>
                </c:pt>
                <c:pt idx="296">
                  <c:v>62.638835909999997</c:v>
                </c:pt>
                <c:pt idx="297">
                  <c:v>65.485046389999994</c:v>
                </c:pt>
                <c:pt idx="298">
                  <c:v>67.790100100000004</c:v>
                </c:pt>
                <c:pt idx="299">
                  <c:v>69.728866580000002</c:v>
                </c:pt>
                <c:pt idx="300">
                  <c:v>71.339332580000004</c:v>
                </c:pt>
                <c:pt idx="301">
                  <c:v>72.621986390000004</c:v>
                </c:pt>
                <c:pt idx="302">
                  <c:v>73.676612849999998</c:v>
                </c:pt>
                <c:pt idx="303">
                  <c:v>74.407875059999995</c:v>
                </c:pt>
                <c:pt idx="304">
                  <c:v>75.055671689999997</c:v>
                </c:pt>
                <c:pt idx="305">
                  <c:v>75.569709779999997</c:v>
                </c:pt>
                <c:pt idx="306">
                  <c:v>75.909103389999999</c:v>
                </c:pt>
                <c:pt idx="307">
                  <c:v>76.167350769999999</c:v>
                </c:pt>
                <c:pt idx="308">
                  <c:v>76.241645809999994</c:v>
                </c:pt>
                <c:pt idx="309">
                  <c:v>76.259597780000007</c:v>
                </c:pt>
                <c:pt idx="310">
                  <c:v>76.212005619999999</c:v>
                </c:pt>
                <c:pt idx="311">
                  <c:v>76.083923339999998</c:v>
                </c:pt>
                <c:pt idx="312">
                  <c:v>75.915695189999994</c:v>
                </c:pt>
                <c:pt idx="313">
                  <c:v>75.698440550000001</c:v>
                </c:pt>
                <c:pt idx="314">
                  <c:v>75.428131100000002</c:v>
                </c:pt>
                <c:pt idx="315">
                  <c:v>75.174232480000001</c:v>
                </c:pt>
                <c:pt idx="316">
                  <c:v>74.812889100000007</c:v>
                </c:pt>
                <c:pt idx="317">
                  <c:v>74.459556579999997</c:v>
                </c:pt>
                <c:pt idx="318">
                  <c:v>74.135795590000001</c:v>
                </c:pt>
                <c:pt idx="319">
                  <c:v>73.727760309999994</c:v>
                </c:pt>
                <c:pt idx="320">
                  <c:v>73.367080689999995</c:v>
                </c:pt>
                <c:pt idx="321">
                  <c:v>73.001777649999994</c:v>
                </c:pt>
                <c:pt idx="322">
                  <c:v>72.590141299999999</c:v>
                </c:pt>
                <c:pt idx="323">
                  <c:v>72.167739870000005</c:v>
                </c:pt>
                <c:pt idx="324">
                  <c:v>71.766456599999998</c:v>
                </c:pt>
                <c:pt idx="325">
                  <c:v>71.324829100000002</c:v>
                </c:pt>
                <c:pt idx="326">
                  <c:v>70.961349490000003</c:v>
                </c:pt>
                <c:pt idx="327">
                  <c:v>70.514579769999997</c:v>
                </c:pt>
                <c:pt idx="328">
                  <c:v>70.052375789999999</c:v>
                </c:pt>
                <c:pt idx="329">
                  <c:v>69.515243530000006</c:v>
                </c:pt>
                <c:pt idx="330">
                  <c:v>69.011184689999993</c:v>
                </c:pt>
                <c:pt idx="331">
                  <c:v>68.433334349999996</c:v>
                </c:pt>
                <c:pt idx="332">
                  <c:v>67.878044130000006</c:v>
                </c:pt>
                <c:pt idx="333">
                  <c:v>67.155242920000006</c:v>
                </c:pt>
                <c:pt idx="334">
                  <c:v>66.436676030000001</c:v>
                </c:pt>
                <c:pt idx="335">
                  <c:v>65.709335330000002</c:v>
                </c:pt>
                <c:pt idx="336">
                  <c:v>64.88580322</c:v>
                </c:pt>
                <c:pt idx="337">
                  <c:v>64.074378969999998</c:v>
                </c:pt>
                <c:pt idx="338">
                  <c:v>63.292766569999998</c:v>
                </c:pt>
                <c:pt idx="339">
                  <c:v>62.528682709999998</c:v>
                </c:pt>
                <c:pt idx="340">
                  <c:v>61.984676360000002</c:v>
                </c:pt>
                <c:pt idx="341">
                  <c:v>61.56633377</c:v>
                </c:pt>
                <c:pt idx="342">
                  <c:v>61.334198000000001</c:v>
                </c:pt>
                <c:pt idx="343">
                  <c:v>61.383636469999999</c:v>
                </c:pt>
                <c:pt idx="344">
                  <c:v>61.792900090000003</c:v>
                </c:pt>
                <c:pt idx="345">
                  <c:v>62.41676331</c:v>
                </c:pt>
                <c:pt idx="346">
                  <c:v>63.449745180000001</c:v>
                </c:pt>
                <c:pt idx="347">
                  <c:v>64.695388789999996</c:v>
                </c:pt>
                <c:pt idx="348">
                  <c:v>66.348381040000007</c:v>
                </c:pt>
                <c:pt idx="349">
                  <c:v>68.035034179999997</c:v>
                </c:pt>
                <c:pt idx="350">
                  <c:v>69.959846499999998</c:v>
                </c:pt>
                <c:pt idx="351">
                  <c:v>72.024948120000005</c:v>
                </c:pt>
                <c:pt idx="352">
                  <c:v>74.106330869999994</c:v>
                </c:pt>
                <c:pt idx="353">
                  <c:v>76.142494200000002</c:v>
                </c:pt>
                <c:pt idx="354">
                  <c:v>78.099616999999995</c:v>
                </c:pt>
                <c:pt idx="355">
                  <c:v>80.018898010000001</c:v>
                </c:pt>
                <c:pt idx="356">
                  <c:v>81.789009089999993</c:v>
                </c:pt>
                <c:pt idx="357">
                  <c:v>83.386657709999994</c:v>
                </c:pt>
                <c:pt idx="358">
                  <c:v>84.857505799999998</c:v>
                </c:pt>
                <c:pt idx="359">
                  <c:v>86.226211550000002</c:v>
                </c:pt>
                <c:pt idx="360">
                  <c:v>87.441360470000006</c:v>
                </c:pt>
                <c:pt idx="361">
                  <c:v>88.500061040000006</c:v>
                </c:pt>
                <c:pt idx="362">
                  <c:v>89.510002139999997</c:v>
                </c:pt>
                <c:pt idx="363">
                  <c:v>90.335372919999998</c:v>
                </c:pt>
                <c:pt idx="364">
                  <c:v>91.063186650000006</c:v>
                </c:pt>
                <c:pt idx="365">
                  <c:v>91.813262940000001</c:v>
                </c:pt>
                <c:pt idx="366">
                  <c:v>92.369041440000004</c:v>
                </c:pt>
                <c:pt idx="367">
                  <c:v>92.881065370000002</c:v>
                </c:pt>
                <c:pt idx="368">
                  <c:v>93.340263370000002</c:v>
                </c:pt>
                <c:pt idx="369">
                  <c:v>93.708862300000007</c:v>
                </c:pt>
                <c:pt idx="370">
                  <c:v>94.031646730000006</c:v>
                </c:pt>
                <c:pt idx="371">
                  <c:v>94.412696839999995</c:v>
                </c:pt>
                <c:pt idx="372">
                  <c:v>94.680717470000005</c:v>
                </c:pt>
                <c:pt idx="373">
                  <c:v>94.97251129</c:v>
                </c:pt>
                <c:pt idx="374">
                  <c:v>95.186981200000005</c:v>
                </c:pt>
                <c:pt idx="375">
                  <c:v>95.375267030000003</c:v>
                </c:pt>
                <c:pt idx="376">
                  <c:v>95.583503719999996</c:v>
                </c:pt>
                <c:pt idx="377">
                  <c:v>95.742683409999998</c:v>
                </c:pt>
                <c:pt idx="378">
                  <c:v>95.875877380000006</c:v>
                </c:pt>
                <c:pt idx="379">
                  <c:v>96.01934052</c:v>
                </c:pt>
                <c:pt idx="380">
                  <c:v>96.099784850000006</c:v>
                </c:pt>
                <c:pt idx="381">
                  <c:v>96.223747250000002</c:v>
                </c:pt>
                <c:pt idx="382">
                  <c:v>96.28409576</c:v>
                </c:pt>
                <c:pt idx="383">
                  <c:v>96.362579350000004</c:v>
                </c:pt>
                <c:pt idx="384">
                  <c:v>96.415069579999994</c:v>
                </c:pt>
                <c:pt idx="385">
                  <c:v>96.464401249999995</c:v>
                </c:pt>
                <c:pt idx="386">
                  <c:v>96.49985504</c:v>
                </c:pt>
                <c:pt idx="387">
                  <c:v>96.498626709999996</c:v>
                </c:pt>
                <c:pt idx="388">
                  <c:v>96.540229800000006</c:v>
                </c:pt>
                <c:pt idx="389">
                  <c:v>96.50419617</c:v>
                </c:pt>
                <c:pt idx="390">
                  <c:v>96.52233124</c:v>
                </c:pt>
                <c:pt idx="391">
                  <c:v>96.495933530000002</c:v>
                </c:pt>
                <c:pt idx="392">
                  <c:v>96.460433960000003</c:v>
                </c:pt>
                <c:pt idx="393">
                  <c:v>96.408996579999993</c:v>
                </c:pt>
                <c:pt idx="394">
                  <c:v>96.346588130000001</c:v>
                </c:pt>
                <c:pt idx="395">
                  <c:v>96.257003780000005</c:v>
                </c:pt>
                <c:pt idx="396">
                  <c:v>96.179412839999998</c:v>
                </c:pt>
                <c:pt idx="397">
                  <c:v>96.072479250000001</c:v>
                </c:pt>
                <c:pt idx="398">
                  <c:v>95.969100949999998</c:v>
                </c:pt>
                <c:pt idx="399">
                  <c:v>95.837013240000005</c:v>
                </c:pt>
                <c:pt idx="400">
                  <c:v>95.658973689999996</c:v>
                </c:pt>
                <c:pt idx="401">
                  <c:v>95.49060059</c:v>
                </c:pt>
                <c:pt idx="402">
                  <c:v>95.278144839999996</c:v>
                </c:pt>
                <c:pt idx="403">
                  <c:v>95.076835630000005</c:v>
                </c:pt>
                <c:pt idx="404">
                  <c:v>94.801338200000004</c:v>
                </c:pt>
                <c:pt idx="405">
                  <c:v>94.523445129999999</c:v>
                </c:pt>
                <c:pt idx="406">
                  <c:v>94.191223140000005</c:v>
                </c:pt>
                <c:pt idx="407">
                  <c:v>93.843803410000007</c:v>
                </c:pt>
                <c:pt idx="408">
                  <c:v>93.461212160000002</c:v>
                </c:pt>
                <c:pt idx="409">
                  <c:v>92.986579899999995</c:v>
                </c:pt>
                <c:pt idx="410">
                  <c:v>92.490852360000005</c:v>
                </c:pt>
                <c:pt idx="411">
                  <c:v>91.971076969999999</c:v>
                </c:pt>
                <c:pt idx="412">
                  <c:v>91.405952450000001</c:v>
                </c:pt>
                <c:pt idx="413">
                  <c:v>90.81968689</c:v>
                </c:pt>
                <c:pt idx="414">
                  <c:v>90.230316160000001</c:v>
                </c:pt>
                <c:pt idx="415">
                  <c:v>89.624343870000004</c:v>
                </c:pt>
                <c:pt idx="416">
                  <c:v>89.006340030000004</c:v>
                </c:pt>
                <c:pt idx="417">
                  <c:v>88.501342769999994</c:v>
                </c:pt>
                <c:pt idx="418">
                  <c:v>88.022529599999999</c:v>
                </c:pt>
                <c:pt idx="419">
                  <c:v>87.640502929999997</c:v>
                </c:pt>
                <c:pt idx="420">
                  <c:v>87.364692689999998</c:v>
                </c:pt>
                <c:pt idx="421">
                  <c:v>87.236762999999996</c:v>
                </c:pt>
                <c:pt idx="422">
                  <c:v>87.245574950000005</c:v>
                </c:pt>
                <c:pt idx="423">
                  <c:v>87.380538939999994</c:v>
                </c:pt>
                <c:pt idx="424">
                  <c:v>87.664855959999997</c:v>
                </c:pt>
                <c:pt idx="425">
                  <c:v>88.046936040000006</c:v>
                </c:pt>
                <c:pt idx="426">
                  <c:v>88.527572629999995</c:v>
                </c:pt>
                <c:pt idx="427">
                  <c:v>89.092132570000004</c:v>
                </c:pt>
                <c:pt idx="428">
                  <c:v>89.74700928</c:v>
                </c:pt>
                <c:pt idx="429">
                  <c:v>90.412612920000001</c:v>
                </c:pt>
                <c:pt idx="430">
                  <c:v>91.053047179999993</c:v>
                </c:pt>
                <c:pt idx="431">
                  <c:v>91.730926510000003</c:v>
                </c:pt>
                <c:pt idx="432">
                  <c:v>92.378685000000004</c:v>
                </c:pt>
                <c:pt idx="433">
                  <c:v>92.965850829999994</c:v>
                </c:pt>
                <c:pt idx="434">
                  <c:v>93.531387330000001</c:v>
                </c:pt>
                <c:pt idx="435">
                  <c:v>94.0659256</c:v>
                </c:pt>
                <c:pt idx="436">
                  <c:v>94.531211850000005</c:v>
                </c:pt>
                <c:pt idx="437">
                  <c:v>94.943466189999995</c:v>
                </c:pt>
                <c:pt idx="438">
                  <c:v>95.34216309</c:v>
                </c:pt>
                <c:pt idx="439">
                  <c:v>95.64096069</c:v>
                </c:pt>
                <c:pt idx="440">
                  <c:v>95.967636110000001</c:v>
                </c:pt>
                <c:pt idx="441">
                  <c:v>96.250801089999996</c:v>
                </c:pt>
                <c:pt idx="442">
                  <c:v>96.495559689999993</c:v>
                </c:pt>
                <c:pt idx="443">
                  <c:v>96.718429569999998</c:v>
                </c:pt>
                <c:pt idx="444">
                  <c:v>96.914863589999996</c:v>
                </c:pt>
                <c:pt idx="445">
                  <c:v>97.10652924</c:v>
                </c:pt>
                <c:pt idx="446">
                  <c:v>97.233589170000002</c:v>
                </c:pt>
                <c:pt idx="447">
                  <c:v>97.408866880000005</c:v>
                </c:pt>
                <c:pt idx="448">
                  <c:v>97.519836429999998</c:v>
                </c:pt>
                <c:pt idx="449">
                  <c:v>97.637847899999997</c:v>
                </c:pt>
                <c:pt idx="450">
                  <c:v>97.758178709999996</c:v>
                </c:pt>
                <c:pt idx="451">
                  <c:v>97.866889950000001</c:v>
                </c:pt>
                <c:pt idx="452">
                  <c:v>97.940322879999997</c:v>
                </c:pt>
                <c:pt idx="453">
                  <c:v>97.995674129999998</c:v>
                </c:pt>
                <c:pt idx="454">
                  <c:v>98.104644780000001</c:v>
                </c:pt>
                <c:pt idx="455">
                  <c:v>98.142288210000004</c:v>
                </c:pt>
                <c:pt idx="456">
                  <c:v>98.20046997</c:v>
                </c:pt>
                <c:pt idx="457">
                  <c:v>98.265632629999999</c:v>
                </c:pt>
                <c:pt idx="458">
                  <c:v>98.293899539999998</c:v>
                </c:pt>
                <c:pt idx="459">
                  <c:v>98.329963680000006</c:v>
                </c:pt>
                <c:pt idx="460">
                  <c:v>98.382637020000004</c:v>
                </c:pt>
                <c:pt idx="461">
                  <c:v>98.414001459999994</c:v>
                </c:pt>
                <c:pt idx="462">
                  <c:v>98.429519650000003</c:v>
                </c:pt>
                <c:pt idx="463">
                  <c:v>98.440513609999996</c:v>
                </c:pt>
                <c:pt idx="464">
                  <c:v>98.479202270000002</c:v>
                </c:pt>
                <c:pt idx="465">
                  <c:v>98.514335630000005</c:v>
                </c:pt>
                <c:pt idx="466">
                  <c:v>98.512893680000005</c:v>
                </c:pt>
                <c:pt idx="467">
                  <c:v>98.512580869999994</c:v>
                </c:pt>
                <c:pt idx="468">
                  <c:v>98.557617190000002</c:v>
                </c:pt>
                <c:pt idx="469">
                  <c:v>98.558212280000006</c:v>
                </c:pt>
                <c:pt idx="470">
                  <c:v>98.558578490000002</c:v>
                </c:pt>
                <c:pt idx="471">
                  <c:v>98.542900090000003</c:v>
                </c:pt>
                <c:pt idx="472">
                  <c:v>98.548301699999996</c:v>
                </c:pt>
                <c:pt idx="473">
                  <c:v>98.569801330000004</c:v>
                </c:pt>
                <c:pt idx="474">
                  <c:v>98.549880979999998</c:v>
                </c:pt>
                <c:pt idx="475">
                  <c:v>98.550086980000003</c:v>
                </c:pt>
                <c:pt idx="476">
                  <c:v>98.568069460000004</c:v>
                </c:pt>
                <c:pt idx="477">
                  <c:v>98.521644589999994</c:v>
                </c:pt>
                <c:pt idx="478">
                  <c:v>98.522117609999995</c:v>
                </c:pt>
                <c:pt idx="479">
                  <c:v>98.52111816</c:v>
                </c:pt>
                <c:pt idx="480">
                  <c:v>98.490188599999996</c:v>
                </c:pt>
                <c:pt idx="481">
                  <c:v>98.462905879999994</c:v>
                </c:pt>
                <c:pt idx="482">
                  <c:v>98.43672943</c:v>
                </c:pt>
                <c:pt idx="483">
                  <c:v>98.436744689999998</c:v>
                </c:pt>
                <c:pt idx="484">
                  <c:v>98.408142089999998</c:v>
                </c:pt>
                <c:pt idx="485">
                  <c:v>98.351524350000005</c:v>
                </c:pt>
                <c:pt idx="486">
                  <c:v>98.316535950000002</c:v>
                </c:pt>
                <c:pt idx="487">
                  <c:v>98.293014529999994</c:v>
                </c:pt>
                <c:pt idx="488">
                  <c:v>98.263671880000004</c:v>
                </c:pt>
                <c:pt idx="489">
                  <c:v>98.199439999999996</c:v>
                </c:pt>
                <c:pt idx="490">
                  <c:v>98.156669620000002</c:v>
                </c:pt>
                <c:pt idx="491">
                  <c:v>98.103424070000003</c:v>
                </c:pt>
                <c:pt idx="492">
                  <c:v>98.045967099999999</c:v>
                </c:pt>
                <c:pt idx="493">
                  <c:v>97.981300349999998</c:v>
                </c:pt>
                <c:pt idx="494">
                  <c:v>97.917930600000005</c:v>
                </c:pt>
                <c:pt idx="495">
                  <c:v>97.853408810000005</c:v>
                </c:pt>
                <c:pt idx="496">
                  <c:v>97.763549800000007</c:v>
                </c:pt>
                <c:pt idx="497">
                  <c:v>97.690376279999995</c:v>
                </c:pt>
                <c:pt idx="498">
                  <c:v>97.619178770000005</c:v>
                </c:pt>
                <c:pt idx="499">
                  <c:v>97.516601559999998</c:v>
                </c:pt>
                <c:pt idx="500">
                  <c:v>97.407058719999995</c:v>
                </c:pt>
                <c:pt idx="501">
                  <c:v>97.297683719999995</c:v>
                </c:pt>
                <c:pt idx="502">
                  <c:v>97.188171389999994</c:v>
                </c:pt>
                <c:pt idx="503">
                  <c:v>97.059913640000005</c:v>
                </c:pt>
                <c:pt idx="504">
                  <c:v>96.946212770000002</c:v>
                </c:pt>
                <c:pt idx="505">
                  <c:v>96.82407379</c:v>
                </c:pt>
                <c:pt idx="506">
                  <c:v>96.675567630000003</c:v>
                </c:pt>
                <c:pt idx="507">
                  <c:v>96.516578670000001</c:v>
                </c:pt>
                <c:pt idx="508">
                  <c:v>96.368400570000006</c:v>
                </c:pt>
                <c:pt idx="509">
                  <c:v>96.189270019999995</c:v>
                </c:pt>
                <c:pt idx="510">
                  <c:v>96.018875120000004</c:v>
                </c:pt>
                <c:pt idx="511">
                  <c:v>95.844451899999996</c:v>
                </c:pt>
                <c:pt idx="512">
                  <c:v>95.674636840000005</c:v>
                </c:pt>
                <c:pt idx="513">
                  <c:v>95.472770690000004</c:v>
                </c:pt>
                <c:pt idx="514">
                  <c:v>95.275840759999994</c:v>
                </c:pt>
                <c:pt idx="515">
                  <c:v>95.081146239999995</c:v>
                </c:pt>
                <c:pt idx="516">
                  <c:v>94.900863650000005</c:v>
                </c:pt>
                <c:pt idx="517">
                  <c:v>94.696144099999998</c:v>
                </c:pt>
                <c:pt idx="518">
                  <c:v>94.551246640000002</c:v>
                </c:pt>
                <c:pt idx="519">
                  <c:v>94.358551030000001</c:v>
                </c:pt>
                <c:pt idx="520">
                  <c:v>94.189002990000006</c:v>
                </c:pt>
                <c:pt idx="521">
                  <c:v>94.029762270000006</c:v>
                </c:pt>
                <c:pt idx="522">
                  <c:v>93.887817380000001</c:v>
                </c:pt>
                <c:pt idx="523">
                  <c:v>93.781860350000002</c:v>
                </c:pt>
                <c:pt idx="524">
                  <c:v>93.672058109999995</c:v>
                </c:pt>
                <c:pt idx="525">
                  <c:v>93.585281370000004</c:v>
                </c:pt>
                <c:pt idx="526">
                  <c:v>93.520721440000003</c:v>
                </c:pt>
                <c:pt idx="527">
                  <c:v>93.494407649999999</c:v>
                </c:pt>
                <c:pt idx="528">
                  <c:v>93.472198489999997</c:v>
                </c:pt>
                <c:pt idx="529">
                  <c:v>93.491500849999994</c:v>
                </c:pt>
                <c:pt idx="530">
                  <c:v>93.501243590000001</c:v>
                </c:pt>
                <c:pt idx="531">
                  <c:v>93.554016110000006</c:v>
                </c:pt>
                <c:pt idx="532">
                  <c:v>93.640373229999994</c:v>
                </c:pt>
                <c:pt idx="533">
                  <c:v>93.723876950000005</c:v>
                </c:pt>
                <c:pt idx="534">
                  <c:v>93.824562069999999</c:v>
                </c:pt>
                <c:pt idx="535">
                  <c:v>93.90861511</c:v>
                </c:pt>
                <c:pt idx="536">
                  <c:v>94.06736755</c:v>
                </c:pt>
                <c:pt idx="537">
                  <c:v>94.179901119999997</c:v>
                </c:pt>
                <c:pt idx="538">
                  <c:v>94.330062870000006</c:v>
                </c:pt>
                <c:pt idx="539">
                  <c:v>94.474449160000006</c:v>
                </c:pt>
                <c:pt idx="540">
                  <c:v>94.613662719999994</c:v>
                </c:pt>
                <c:pt idx="541">
                  <c:v>94.757492069999998</c:v>
                </c:pt>
                <c:pt idx="542">
                  <c:v>94.910858149999996</c:v>
                </c:pt>
                <c:pt idx="543">
                  <c:v>95.046401979999999</c:v>
                </c:pt>
                <c:pt idx="544">
                  <c:v>95.177589420000004</c:v>
                </c:pt>
                <c:pt idx="545">
                  <c:v>95.306030269999994</c:v>
                </c:pt>
                <c:pt idx="546">
                  <c:v>95.444885249999999</c:v>
                </c:pt>
                <c:pt idx="547">
                  <c:v>95.596023560000006</c:v>
                </c:pt>
                <c:pt idx="548">
                  <c:v>95.71252441</c:v>
                </c:pt>
                <c:pt idx="549">
                  <c:v>95.833503719999996</c:v>
                </c:pt>
                <c:pt idx="550">
                  <c:v>95.941322330000006</c:v>
                </c:pt>
                <c:pt idx="551">
                  <c:v>96.044250489999996</c:v>
                </c:pt>
                <c:pt idx="552">
                  <c:v>96.150215149999994</c:v>
                </c:pt>
                <c:pt idx="553">
                  <c:v>96.244171140000006</c:v>
                </c:pt>
                <c:pt idx="554">
                  <c:v>96.324661250000005</c:v>
                </c:pt>
                <c:pt idx="555">
                  <c:v>96.400276180000006</c:v>
                </c:pt>
                <c:pt idx="556">
                  <c:v>96.497596740000006</c:v>
                </c:pt>
                <c:pt idx="557">
                  <c:v>96.583839420000004</c:v>
                </c:pt>
                <c:pt idx="558">
                  <c:v>96.661613459999998</c:v>
                </c:pt>
                <c:pt idx="559">
                  <c:v>96.715095520000006</c:v>
                </c:pt>
                <c:pt idx="560">
                  <c:v>96.770385739999995</c:v>
                </c:pt>
                <c:pt idx="561">
                  <c:v>96.833839420000004</c:v>
                </c:pt>
                <c:pt idx="562">
                  <c:v>96.88686371</c:v>
                </c:pt>
                <c:pt idx="563">
                  <c:v>96.938514710000007</c:v>
                </c:pt>
                <c:pt idx="564">
                  <c:v>96.956962590000003</c:v>
                </c:pt>
                <c:pt idx="565">
                  <c:v>97.022537229999998</c:v>
                </c:pt>
                <c:pt idx="566">
                  <c:v>97.051879880000001</c:v>
                </c:pt>
                <c:pt idx="567">
                  <c:v>97.084518430000003</c:v>
                </c:pt>
                <c:pt idx="568">
                  <c:v>97.143798829999994</c:v>
                </c:pt>
                <c:pt idx="569">
                  <c:v>97.151466369999994</c:v>
                </c:pt>
                <c:pt idx="570">
                  <c:v>97.175315859999998</c:v>
                </c:pt>
                <c:pt idx="571">
                  <c:v>97.211456299999995</c:v>
                </c:pt>
                <c:pt idx="572">
                  <c:v>97.226890560000001</c:v>
                </c:pt>
                <c:pt idx="573">
                  <c:v>97.258453369999998</c:v>
                </c:pt>
                <c:pt idx="574">
                  <c:v>97.247230529999996</c:v>
                </c:pt>
                <c:pt idx="575">
                  <c:v>97.287460330000002</c:v>
                </c:pt>
                <c:pt idx="576">
                  <c:v>97.278625489999996</c:v>
                </c:pt>
                <c:pt idx="577">
                  <c:v>97.281356810000005</c:v>
                </c:pt>
                <c:pt idx="578">
                  <c:v>97.292495729999999</c:v>
                </c:pt>
                <c:pt idx="579">
                  <c:v>97.295829769999997</c:v>
                </c:pt>
                <c:pt idx="580">
                  <c:v>97.266128539999997</c:v>
                </c:pt>
                <c:pt idx="581">
                  <c:v>97.287467960000001</c:v>
                </c:pt>
                <c:pt idx="582">
                  <c:v>97.288421630000002</c:v>
                </c:pt>
                <c:pt idx="583">
                  <c:v>97.290763850000005</c:v>
                </c:pt>
                <c:pt idx="584">
                  <c:v>97.248275759999999</c:v>
                </c:pt>
                <c:pt idx="585">
                  <c:v>97.266708370000003</c:v>
                </c:pt>
                <c:pt idx="586">
                  <c:v>97.245407099999994</c:v>
                </c:pt>
                <c:pt idx="587">
                  <c:v>97.246643070000005</c:v>
                </c:pt>
                <c:pt idx="588">
                  <c:v>97.211380000000005</c:v>
                </c:pt>
                <c:pt idx="589">
                  <c:v>97.20346069</c:v>
                </c:pt>
                <c:pt idx="590">
                  <c:v>97.165351869999995</c:v>
                </c:pt>
                <c:pt idx="591">
                  <c:v>97.155891420000003</c:v>
                </c:pt>
                <c:pt idx="592">
                  <c:v>97.130531309999995</c:v>
                </c:pt>
                <c:pt idx="593">
                  <c:v>97.093353269999994</c:v>
                </c:pt>
                <c:pt idx="594">
                  <c:v>97.070365910000007</c:v>
                </c:pt>
                <c:pt idx="595">
                  <c:v>97.033226010000007</c:v>
                </c:pt>
                <c:pt idx="596">
                  <c:v>96.999122619999994</c:v>
                </c:pt>
                <c:pt idx="597">
                  <c:v>96.960144040000003</c:v>
                </c:pt>
                <c:pt idx="598">
                  <c:v>96.910072330000006</c:v>
                </c:pt>
                <c:pt idx="599">
                  <c:v>96.843887330000001</c:v>
                </c:pt>
                <c:pt idx="600">
                  <c:v>96.822166440000004</c:v>
                </c:pt>
                <c:pt idx="601">
                  <c:v>96.767410280000007</c:v>
                </c:pt>
                <c:pt idx="602">
                  <c:v>96.712326050000001</c:v>
                </c:pt>
                <c:pt idx="603">
                  <c:v>96.660575870000002</c:v>
                </c:pt>
                <c:pt idx="604">
                  <c:v>96.569618230000003</c:v>
                </c:pt>
                <c:pt idx="605">
                  <c:v>96.532096859999996</c:v>
                </c:pt>
                <c:pt idx="606">
                  <c:v>96.442298890000004</c:v>
                </c:pt>
                <c:pt idx="607">
                  <c:v>96.403976439999994</c:v>
                </c:pt>
                <c:pt idx="608">
                  <c:v>96.300498959999999</c:v>
                </c:pt>
                <c:pt idx="609">
                  <c:v>96.234977720000003</c:v>
                </c:pt>
                <c:pt idx="610">
                  <c:v>96.139617920000006</c:v>
                </c:pt>
                <c:pt idx="611">
                  <c:v>96.06746674</c:v>
                </c:pt>
                <c:pt idx="612">
                  <c:v>95.966300959999998</c:v>
                </c:pt>
                <c:pt idx="613">
                  <c:v>95.873146059999996</c:v>
                </c:pt>
                <c:pt idx="614">
                  <c:v>95.774551389999999</c:v>
                </c:pt>
                <c:pt idx="615">
                  <c:v>95.652236939999995</c:v>
                </c:pt>
                <c:pt idx="616">
                  <c:v>95.536575319999997</c:v>
                </c:pt>
                <c:pt idx="617">
                  <c:v>95.430068969999994</c:v>
                </c:pt>
                <c:pt idx="618">
                  <c:v>95.293273929999998</c:v>
                </c:pt>
                <c:pt idx="619">
                  <c:v>95.17028809</c:v>
                </c:pt>
                <c:pt idx="620">
                  <c:v>95.011497500000004</c:v>
                </c:pt>
                <c:pt idx="621">
                  <c:v>94.864555359999997</c:v>
                </c:pt>
                <c:pt idx="622">
                  <c:v>94.722351070000002</c:v>
                </c:pt>
                <c:pt idx="623">
                  <c:v>94.565025329999997</c:v>
                </c:pt>
                <c:pt idx="624">
                  <c:v>94.385604860000001</c:v>
                </c:pt>
                <c:pt idx="625">
                  <c:v>94.199905400000006</c:v>
                </c:pt>
                <c:pt idx="626">
                  <c:v>94.010284420000005</c:v>
                </c:pt>
                <c:pt idx="627">
                  <c:v>93.803482059999993</c:v>
                </c:pt>
                <c:pt idx="628">
                  <c:v>93.609886169999996</c:v>
                </c:pt>
                <c:pt idx="629">
                  <c:v>93.374832150000003</c:v>
                </c:pt>
                <c:pt idx="630">
                  <c:v>93.153015139999994</c:v>
                </c:pt>
                <c:pt idx="631">
                  <c:v>92.895111080000007</c:v>
                </c:pt>
                <c:pt idx="632">
                  <c:v>92.633560180000003</c:v>
                </c:pt>
                <c:pt idx="633">
                  <c:v>92.38141632</c:v>
                </c:pt>
                <c:pt idx="634">
                  <c:v>92.078086850000005</c:v>
                </c:pt>
                <c:pt idx="635">
                  <c:v>91.788764950000001</c:v>
                </c:pt>
                <c:pt idx="636">
                  <c:v>91.459907529999995</c:v>
                </c:pt>
                <c:pt idx="637">
                  <c:v>91.129753109999996</c:v>
                </c:pt>
                <c:pt idx="638">
                  <c:v>90.782417300000006</c:v>
                </c:pt>
                <c:pt idx="639">
                  <c:v>90.397033690000001</c:v>
                </c:pt>
                <c:pt idx="640">
                  <c:v>90.010124210000001</c:v>
                </c:pt>
                <c:pt idx="641">
                  <c:v>89.61077118</c:v>
                </c:pt>
                <c:pt idx="642">
                  <c:v>89.178237920000001</c:v>
                </c:pt>
                <c:pt idx="643">
                  <c:v>88.700424190000007</c:v>
                </c:pt>
                <c:pt idx="644">
                  <c:v>88.250526429999994</c:v>
                </c:pt>
                <c:pt idx="645">
                  <c:v>87.724861149999995</c:v>
                </c:pt>
                <c:pt idx="646">
                  <c:v>87.206802370000005</c:v>
                </c:pt>
                <c:pt idx="647">
                  <c:v>86.659255979999998</c:v>
                </c:pt>
                <c:pt idx="648">
                  <c:v>86.090965269999998</c:v>
                </c:pt>
                <c:pt idx="649">
                  <c:v>85.439590449999997</c:v>
                </c:pt>
                <c:pt idx="650">
                  <c:v>84.798950199999993</c:v>
                </c:pt>
                <c:pt idx="651">
                  <c:v>84.132247919999998</c:v>
                </c:pt>
                <c:pt idx="652">
                  <c:v>83.429779049999993</c:v>
                </c:pt>
                <c:pt idx="653">
                  <c:v>82.690170289999998</c:v>
                </c:pt>
                <c:pt idx="654">
                  <c:v>81.912460330000002</c:v>
                </c:pt>
                <c:pt idx="655">
                  <c:v>81.096588130000001</c:v>
                </c:pt>
                <c:pt idx="656">
                  <c:v>80.262306210000006</c:v>
                </c:pt>
                <c:pt idx="657">
                  <c:v>79.410034179999997</c:v>
                </c:pt>
                <c:pt idx="658">
                  <c:v>78.491950990000007</c:v>
                </c:pt>
                <c:pt idx="659">
                  <c:v>77.513160709999994</c:v>
                </c:pt>
                <c:pt idx="660">
                  <c:v>76.566284179999997</c:v>
                </c:pt>
                <c:pt idx="661">
                  <c:v>75.549201969999999</c:v>
                </c:pt>
                <c:pt idx="662">
                  <c:v>74.486862180000003</c:v>
                </c:pt>
                <c:pt idx="663">
                  <c:v>73.425827029999994</c:v>
                </c:pt>
                <c:pt idx="664">
                  <c:v>72.326797490000004</c:v>
                </c:pt>
                <c:pt idx="665">
                  <c:v>71.176055910000002</c:v>
                </c:pt>
                <c:pt idx="666">
                  <c:v>70.030273440000002</c:v>
                </c:pt>
                <c:pt idx="667">
                  <c:v>68.879844669999997</c:v>
                </c:pt>
                <c:pt idx="668">
                  <c:v>67.650268550000007</c:v>
                </c:pt>
                <c:pt idx="669">
                  <c:v>66.454902649999994</c:v>
                </c:pt>
                <c:pt idx="670">
                  <c:v>65.270599369999999</c:v>
                </c:pt>
                <c:pt idx="671">
                  <c:v>64.050880430000007</c:v>
                </c:pt>
                <c:pt idx="672">
                  <c:v>62.815494540000003</c:v>
                </c:pt>
                <c:pt idx="673">
                  <c:v>61.655776979999999</c:v>
                </c:pt>
                <c:pt idx="674">
                  <c:v>60.424732210000002</c:v>
                </c:pt>
                <c:pt idx="675">
                  <c:v>59.228240970000002</c:v>
                </c:pt>
                <c:pt idx="676">
                  <c:v>58.113700870000002</c:v>
                </c:pt>
                <c:pt idx="677">
                  <c:v>56.990287780000003</c:v>
                </c:pt>
                <c:pt idx="678">
                  <c:v>55.882095339999999</c:v>
                </c:pt>
                <c:pt idx="679">
                  <c:v>54.874099729999998</c:v>
                </c:pt>
                <c:pt idx="680">
                  <c:v>53.840915680000002</c:v>
                </c:pt>
                <c:pt idx="681">
                  <c:v>52.884273530000002</c:v>
                </c:pt>
                <c:pt idx="682">
                  <c:v>52.004165649999997</c:v>
                </c:pt>
                <c:pt idx="683">
                  <c:v>51.173812869999999</c:v>
                </c:pt>
                <c:pt idx="684">
                  <c:v>50.373043060000001</c:v>
                </c:pt>
                <c:pt idx="685">
                  <c:v>49.64426804</c:v>
                </c:pt>
                <c:pt idx="686">
                  <c:v>48.982627870000002</c:v>
                </c:pt>
                <c:pt idx="687">
                  <c:v>48.369010930000002</c:v>
                </c:pt>
                <c:pt idx="688">
                  <c:v>47.811202999999999</c:v>
                </c:pt>
                <c:pt idx="689">
                  <c:v>47.352920529999999</c:v>
                </c:pt>
                <c:pt idx="690">
                  <c:v>46.908821109999998</c:v>
                </c:pt>
                <c:pt idx="691">
                  <c:v>46.54817963</c:v>
                </c:pt>
                <c:pt idx="692">
                  <c:v>46.22576523</c:v>
                </c:pt>
                <c:pt idx="693">
                  <c:v>45.966579439999997</c:v>
                </c:pt>
                <c:pt idx="694">
                  <c:v>45.733688350000001</c:v>
                </c:pt>
                <c:pt idx="695">
                  <c:v>45.571117399999999</c:v>
                </c:pt>
                <c:pt idx="696">
                  <c:v>45.439235689999997</c:v>
                </c:pt>
                <c:pt idx="697">
                  <c:v>45.341728209999999</c:v>
                </c:pt>
                <c:pt idx="698">
                  <c:v>45.28361511</c:v>
                </c:pt>
                <c:pt idx="699">
                  <c:v>45.255508419999998</c:v>
                </c:pt>
                <c:pt idx="700">
                  <c:v>45.350017549999997</c:v>
                </c:pt>
                <c:pt idx="701">
                  <c:v>45.342014310000003</c:v>
                </c:pt>
                <c:pt idx="702">
                  <c:v>45.369739529999997</c:v>
                </c:pt>
                <c:pt idx="703">
                  <c:v>45.409210209999998</c:v>
                </c:pt>
                <c:pt idx="704">
                  <c:v>45.454746249999999</c:v>
                </c:pt>
                <c:pt idx="705">
                  <c:v>45.518909450000002</c:v>
                </c:pt>
                <c:pt idx="706">
                  <c:v>45.597011569999999</c:v>
                </c:pt>
                <c:pt idx="707">
                  <c:v>45.675765990000002</c:v>
                </c:pt>
                <c:pt idx="708">
                  <c:v>45.748863219999997</c:v>
                </c:pt>
                <c:pt idx="709">
                  <c:v>45.819770810000001</c:v>
                </c:pt>
                <c:pt idx="710">
                  <c:v>45.912647249999999</c:v>
                </c:pt>
                <c:pt idx="711">
                  <c:v>45.988857269999997</c:v>
                </c:pt>
                <c:pt idx="712">
                  <c:v>46.070686340000002</c:v>
                </c:pt>
                <c:pt idx="713">
                  <c:v>46.146492000000002</c:v>
                </c:pt>
                <c:pt idx="714">
                  <c:v>46.20801926</c:v>
                </c:pt>
                <c:pt idx="715">
                  <c:v>46.260917659999997</c:v>
                </c:pt>
                <c:pt idx="716">
                  <c:v>46.308788300000003</c:v>
                </c:pt>
                <c:pt idx="717">
                  <c:v>46.367046360000003</c:v>
                </c:pt>
                <c:pt idx="718">
                  <c:v>46.396438600000003</c:v>
                </c:pt>
                <c:pt idx="719">
                  <c:v>46.432449339999998</c:v>
                </c:pt>
                <c:pt idx="720">
                  <c:v>46.445266719999999</c:v>
                </c:pt>
                <c:pt idx="721">
                  <c:v>46.452751159999998</c:v>
                </c:pt>
                <c:pt idx="722">
                  <c:v>46.480663300000003</c:v>
                </c:pt>
                <c:pt idx="723">
                  <c:v>46.482929230000003</c:v>
                </c:pt>
                <c:pt idx="724">
                  <c:v>46.47147751</c:v>
                </c:pt>
                <c:pt idx="725">
                  <c:v>46.452915189999999</c:v>
                </c:pt>
                <c:pt idx="726">
                  <c:v>46.460586550000002</c:v>
                </c:pt>
                <c:pt idx="727">
                  <c:v>46.41640091</c:v>
                </c:pt>
                <c:pt idx="728">
                  <c:v>46.392951969999999</c:v>
                </c:pt>
                <c:pt idx="729">
                  <c:v>46.387275700000004</c:v>
                </c:pt>
                <c:pt idx="730">
                  <c:v>46.357501980000002</c:v>
                </c:pt>
                <c:pt idx="731">
                  <c:v>46.363754270000001</c:v>
                </c:pt>
                <c:pt idx="732">
                  <c:v>46.327919010000002</c:v>
                </c:pt>
                <c:pt idx="733">
                  <c:v>46.320430760000001</c:v>
                </c:pt>
                <c:pt idx="734">
                  <c:v>46.323383329999999</c:v>
                </c:pt>
                <c:pt idx="735">
                  <c:v>46.32325745</c:v>
                </c:pt>
                <c:pt idx="736">
                  <c:v>46.353923799999997</c:v>
                </c:pt>
                <c:pt idx="737">
                  <c:v>46.382080080000001</c:v>
                </c:pt>
                <c:pt idx="738">
                  <c:v>46.433155059999997</c:v>
                </c:pt>
                <c:pt idx="739">
                  <c:v>46.496047969999999</c:v>
                </c:pt>
                <c:pt idx="740">
                  <c:v>46.57661057</c:v>
                </c:pt>
                <c:pt idx="741">
                  <c:v>46.681892400000002</c:v>
                </c:pt>
                <c:pt idx="742">
                  <c:v>46.803180689999998</c:v>
                </c:pt>
                <c:pt idx="743">
                  <c:v>46.961559299999998</c:v>
                </c:pt>
                <c:pt idx="744">
                  <c:v>47.122741699999999</c:v>
                </c:pt>
                <c:pt idx="745">
                  <c:v>47.320419309999998</c:v>
                </c:pt>
                <c:pt idx="746">
                  <c:v>47.572071080000001</c:v>
                </c:pt>
                <c:pt idx="747">
                  <c:v>47.817550660000002</c:v>
                </c:pt>
                <c:pt idx="748">
                  <c:v>48.118156429999999</c:v>
                </c:pt>
                <c:pt idx="749">
                  <c:v>48.409587860000002</c:v>
                </c:pt>
                <c:pt idx="750">
                  <c:v>48.797843929999999</c:v>
                </c:pt>
                <c:pt idx="751">
                  <c:v>49.202411650000002</c:v>
                </c:pt>
                <c:pt idx="752">
                  <c:v>49.628417970000001</c:v>
                </c:pt>
                <c:pt idx="753">
                  <c:v>50.107757569999997</c:v>
                </c:pt>
                <c:pt idx="754">
                  <c:v>50.548690800000003</c:v>
                </c:pt>
                <c:pt idx="755">
                  <c:v>51.102073670000003</c:v>
                </c:pt>
                <c:pt idx="756">
                  <c:v>51.648330690000002</c:v>
                </c:pt>
                <c:pt idx="757">
                  <c:v>52.267200469999999</c:v>
                </c:pt>
                <c:pt idx="758">
                  <c:v>52.874969479999997</c:v>
                </c:pt>
                <c:pt idx="759">
                  <c:v>53.519176479999999</c:v>
                </c:pt>
                <c:pt idx="760">
                  <c:v>54.225818629999999</c:v>
                </c:pt>
                <c:pt idx="761">
                  <c:v>54.909824370000003</c:v>
                </c:pt>
                <c:pt idx="762">
                  <c:v>55.612682339999999</c:v>
                </c:pt>
                <c:pt idx="763">
                  <c:v>56.443035129999998</c:v>
                </c:pt>
                <c:pt idx="764">
                  <c:v>57.175827030000001</c:v>
                </c:pt>
                <c:pt idx="765">
                  <c:v>57.937301640000001</c:v>
                </c:pt>
                <c:pt idx="766">
                  <c:v>58.798240659999998</c:v>
                </c:pt>
                <c:pt idx="767">
                  <c:v>59.593231199999998</c:v>
                </c:pt>
                <c:pt idx="768">
                  <c:v>60.416538240000001</c:v>
                </c:pt>
                <c:pt idx="769">
                  <c:v>61.262691500000003</c:v>
                </c:pt>
                <c:pt idx="770">
                  <c:v>62.12784576</c:v>
                </c:pt>
                <c:pt idx="771">
                  <c:v>62.963996889999997</c:v>
                </c:pt>
                <c:pt idx="772">
                  <c:v>63.832981109999999</c:v>
                </c:pt>
                <c:pt idx="773">
                  <c:v>64.707550049999995</c:v>
                </c:pt>
                <c:pt idx="774">
                  <c:v>65.532012940000001</c:v>
                </c:pt>
                <c:pt idx="775">
                  <c:v>66.410461429999998</c:v>
                </c:pt>
                <c:pt idx="776">
                  <c:v>67.280578610000006</c:v>
                </c:pt>
                <c:pt idx="777">
                  <c:v>68.068275450000002</c:v>
                </c:pt>
                <c:pt idx="778">
                  <c:v>68.933860780000003</c:v>
                </c:pt>
                <c:pt idx="779">
                  <c:v>69.723045350000007</c:v>
                </c:pt>
                <c:pt idx="780">
                  <c:v>70.509765630000004</c:v>
                </c:pt>
                <c:pt idx="781">
                  <c:v>71.320510859999999</c:v>
                </c:pt>
                <c:pt idx="782">
                  <c:v>72.058975219999994</c:v>
                </c:pt>
                <c:pt idx="783">
                  <c:v>72.857101439999994</c:v>
                </c:pt>
                <c:pt idx="784">
                  <c:v>73.569114690000006</c:v>
                </c:pt>
                <c:pt idx="785">
                  <c:v>74.333694460000004</c:v>
                </c:pt>
                <c:pt idx="786">
                  <c:v>75.021759029999998</c:v>
                </c:pt>
                <c:pt idx="787">
                  <c:v>75.738372799999993</c:v>
                </c:pt>
                <c:pt idx="788">
                  <c:v>76.416893009999995</c:v>
                </c:pt>
                <c:pt idx="789">
                  <c:v>77.060867310000006</c:v>
                </c:pt>
                <c:pt idx="790">
                  <c:v>77.66950989</c:v>
                </c:pt>
                <c:pt idx="791">
                  <c:v>78.310485839999998</c:v>
                </c:pt>
                <c:pt idx="792">
                  <c:v>78.924133299999994</c:v>
                </c:pt>
                <c:pt idx="793">
                  <c:v>79.471939090000006</c:v>
                </c:pt>
                <c:pt idx="794">
                  <c:v>80.073287960000002</c:v>
                </c:pt>
                <c:pt idx="795">
                  <c:v>80.617126459999994</c:v>
                </c:pt>
                <c:pt idx="796">
                  <c:v>81.136581419999999</c:v>
                </c:pt>
                <c:pt idx="797">
                  <c:v>81.68498993</c:v>
                </c:pt>
                <c:pt idx="798">
                  <c:v>82.161727909999996</c:v>
                </c:pt>
                <c:pt idx="799">
                  <c:v>82.634109499999994</c:v>
                </c:pt>
                <c:pt idx="800">
                  <c:v>83.136276249999995</c:v>
                </c:pt>
                <c:pt idx="801">
                  <c:v>83.558998110000005</c:v>
                </c:pt>
                <c:pt idx="802">
                  <c:v>83.985023499999997</c:v>
                </c:pt>
                <c:pt idx="803">
                  <c:v>84.398231510000002</c:v>
                </c:pt>
                <c:pt idx="804">
                  <c:v>84.823707580000004</c:v>
                </c:pt>
                <c:pt idx="805">
                  <c:v>85.208526610000007</c:v>
                </c:pt>
                <c:pt idx="806">
                  <c:v>85.594955440000007</c:v>
                </c:pt>
                <c:pt idx="807">
                  <c:v>85.949325560000005</c:v>
                </c:pt>
                <c:pt idx="808">
                  <c:v>86.403831479999994</c:v>
                </c:pt>
                <c:pt idx="809">
                  <c:v>86.59938812</c:v>
                </c:pt>
                <c:pt idx="810">
                  <c:v>86.971557619999999</c:v>
                </c:pt>
                <c:pt idx="811">
                  <c:v>87.274299619999994</c:v>
                </c:pt>
                <c:pt idx="812">
                  <c:v>87.568588259999999</c:v>
                </c:pt>
                <c:pt idx="813">
                  <c:v>87.904754639999993</c:v>
                </c:pt>
                <c:pt idx="814">
                  <c:v>88.166526790000006</c:v>
                </c:pt>
                <c:pt idx="815">
                  <c:v>88.43402863</c:v>
                </c:pt>
                <c:pt idx="816">
                  <c:v>88.686119079999997</c:v>
                </c:pt>
                <c:pt idx="817">
                  <c:v>88.969909670000007</c:v>
                </c:pt>
                <c:pt idx="818">
                  <c:v>89.176254270000001</c:v>
                </c:pt>
                <c:pt idx="819">
                  <c:v>89.414367679999998</c:v>
                </c:pt>
                <c:pt idx="820">
                  <c:v>89.677734380000004</c:v>
                </c:pt>
                <c:pt idx="821">
                  <c:v>89.950164790000002</c:v>
                </c:pt>
                <c:pt idx="822">
                  <c:v>90.000411990000003</c:v>
                </c:pt>
                <c:pt idx="823">
                  <c:v>90.273132320000002</c:v>
                </c:pt>
                <c:pt idx="824">
                  <c:v>90.475616459999998</c:v>
                </c:pt>
                <c:pt idx="825">
                  <c:v>90.677612300000007</c:v>
                </c:pt>
                <c:pt idx="826">
                  <c:v>90.930786130000001</c:v>
                </c:pt>
                <c:pt idx="827">
                  <c:v>90.972053529999997</c:v>
                </c:pt>
                <c:pt idx="828">
                  <c:v>91.175239559999994</c:v>
                </c:pt>
                <c:pt idx="829">
                  <c:v>91.350402829999993</c:v>
                </c:pt>
                <c:pt idx="830">
                  <c:v>91.507423399999993</c:v>
                </c:pt>
                <c:pt idx="831">
                  <c:v>91.609611509999993</c:v>
                </c:pt>
                <c:pt idx="832">
                  <c:v>91.883316039999997</c:v>
                </c:pt>
                <c:pt idx="833">
                  <c:v>91.964660640000005</c:v>
                </c:pt>
                <c:pt idx="834">
                  <c:v>92.101158139999995</c:v>
                </c:pt>
                <c:pt idx="835">
                  <c:v>92.247123720000005</c:v>
                </c:pt>
                <c:pt idx="836">
                  <c:v>92.364227290000002</c:v>
                </c:pt>
                <c:pt idx="837">
                  <c:v>92.484931950000004</c:v>
                </c:pt>
                <c:pt idx="838">
                  <c:v>92.599250789999999</c:v>
                </c:pt>
                <c:pt idx="839">
                  <c:v>92.71233368</c:v>
                </c:pt>
                <c:pt idx="840">
                  <c:v>92.830879210000006</c:v>
                </c:pt>
                <c:pt idx="841">
                  <c:v>92.89674377</c:v>
                </c:pt>
                <c:pt idx="842">
                  <c:v>93.034713749999995</c:v>
                </c:pt>
                <c:pt idx="843">
                  <c:v>93.130264280000006</c:v>
                </c:pt>
                <c:pt idx="844">
                  <c:v>93.214973450000002</c:v>
                </c:pt>
                <c:pt idx="845">
                  <c:v>93.331390380000002</c:v>
                </c:pt>
                <c:pt idx="846">
                  <c:v>93.442001340000004</c:v>
                </c:pt>
                <c:pt idx="847">
                  <c:v>93.480445860000003</c:v>
                </c:pt>
                <c:pt idx="848">
                  <c:v>93.576599119999997</c:v>
                </c:pt>
                <c:pt idx="849">
                  <c:v>93.634262079999999</c:v>
                </c:pt>
                <c:pt idx="850">
                  <c:v>93.486053470000002</c:v>
                </c:pt>
                <c:pt idx="851">
                  <c:v>93.819305420000006</c:v>
                </c:pt>
                <c:pt idx="852">
                  <c:v>93.891799930000005</c:v>
                </c:pt>
                <c:pt idx="853">
                  <c:v>93.971046450000003</c:v>
                </c:pt>
                <c:pt idx="854">
                  <c:v>94.058471679999997</c:v>
                </c:pt>
                <c:pt idx="855">
                  <c:v>94.038017269999997</c:v>
                </c:pt>
                <c:pt idx="856">
                  <c:v>94.110549930000005</c:v>
                </c:pt>
                <c:pt idx="857">
                  <c:v>94.187797549999999</c:v>
                </c:pt>
                <c:pt idx="858">
                  <c:v>94.261756899999995</c:v>
                </c:pt>
                <c:pt idx="859">
                  <c:v>94.352684019999998</c:v>
                </c:pt>
                <c:pt idx="860">
                  <c:v>94.35513306</c:v>
                </c:pt>
                <c:pt idx="861">
                  <c:v>94.397132869999993</c:v>
                </c:pt>
                <c:pt idx="862">
                  <c:v>94.480621339999999</c:v>
                </c:pt>
                <c:pt idx="863">
                  <c:v>94.52362823</c:v>
                </c:pt>
                <c:pt idx="864">
                  <c:v>94.558212280000006</c:v>
                </c:pt>
                <c:pt idx="865">
                  <c:v>94.646995540000006</c:v>
                </c:pt>
                <c:pt idx="866">
                  <c:v>94.597480770000004</c:v>
                </c:pt>
                <c:pt idx="867">
                  <c:v>94.681617739999993</c:v>
                </c:pt>
                <c:pt idx="868">
                  <c:v>94.731597899999997</c:v>
                </c:pt>
                <c:pt idx="869">
                  <c:v>94.748588560000002</c:v>
                </c:pt>
                <c:pt idx="870">
                  <c:v>94.805908200000005</c:v>
                </c:pt>
                <c:pt idx="871">
                  <c:v>94.859748839999995</c:v>
                </c:pt>
                <c:pt idx="872">
                  <c:v>94.951164250000005</c:v>
                </c:pt>
                <c:pt idx="873">
                  <c:v>94.897819519999999</c:v>
                </c:pt>
                <c:pt idx="874">
                  <c:v>94.917442320000006</c:v>
                </c:pt>
                <c:pt idx="875">
                  <c:v>94.988311769999996</c:v>
                </c:pt>
                <c:pt idx="876">
                  <c:v>94.976310729999994</c:v>
                </c:pt>
                <c:pt idx="877">
                  <c:v>95.003219599999994</c:v>
                </c:pt>
                <c:pt idx="878">
                  <c:v>94.896575929999997</c:v>
                </c:pt>
                <c:pt idx="879">
                  <c:v>95.028373720000005</c:v>
                </c:pt>
                <c:pt idx="880">
                  <c:v>95.069747919999998</c:v>
                </c:pt>
                <c:pt idx="881">
                  <c:v>95.068481449999993</c:v>
                </c:pt>
                <c:pt idx="882">
                  <c:v>95.116798399999993</c:v>
                </c:pt>
                <c:pt idx="883">
                  <c:v>95.107521059999996</c:v>
                </c:pt>
                <c:pt idx="884">
                  <c:v>95.124092099999999</c:v>
                </c:pt>
                <c:pt idx="885">
                  <c:v>95.150787350000002</c:v>
                </c:pt>
                <c:pt idx="886">
                  <c:v>95.150413510000007</c:v>
                </c:pt>
                <c:pt idx="887">
                  <c:v>95.193313599999996</c:v>
                </c:pt>
                <c:pt idx="888">
                  <c:v>95.203796389999994</c:v>
                </c:pt>
                <c:pt idx="889">
                  <c:v>95.202468870000004</c:v>
                </c:pt>
                <c:pt idx="890">
                  <c:v>95.221473689999996</c:v>
                </c:pt>
                <c:pt idx="891">
                  <c:v>95.238586429999998</c:v>
                </c:pt>
                <c:pt idx="892">
                  <c:v>95.277320860000003</c:v>
                </c:pt>
                <c:pt idx="893">
                  <c:v>95.308181759999997</c:v>
                </c:pt>
                <c:pt idx="894">
                  <c:v>95.20717621</c:v>
                </c:pt>
                <c:pt idx="895">
                  <c:v>95.120582580000004</c:v>
                </c:pt>
                <c:pt idx="896">
                  <c:v>95.233909609999998</c:v>
                </c:pt>
                <c:pt idx="897">
                  <c:v>95.237411499999993</c:v>
                </c:pt>
                <c:pt idx="898">
                  <c:v>95.233970639999995</c:v>
                </c:pt>
                <c:pt idx="899">
                  <c:v>95.257171630000002</c:v>
                </c:pt>
                <c:pt idx="900">
                  <c:v>95.225334169999996</c:v>
                </c:pt>
                <c:pt idx="901">
                  <c:v>95.213096620000002</c:v>
                </c:pt>
                <c:pt idx="902">
                  <c:v>95.198860170000003</c:v>
                </c:pt>
                <c:pt idx="903">
                  <c:v>95.138061519999994</c:v>
                </c:pt>
                <c:pt idx="904">
                  <c:v>95.169708249999999</c:v>
                </c:pt>
                <c:pt idx="905">
                  <c:v>95.194107059999993</c:v>
                </c:pt>
                <c:pt idx="906">
                  <c:v>95.153091430000003</c:v>
                </c:pt>
                <c:pt idx="907">
                  <c:v>95.171554569999998</c:v>
                </c:pt>
                <c:pt idx="908">
                  <c:v>95.144119259999997</c:v>
                </c:pt>
                <c:pt idx="909">
                  <c:v>95.133880619999999</c:v>
                </c:pt>
                <c:pt idx="910">
                  <c:v>95.175041199999995</c:v>
                </c:pt>
                <c:pt idx="911">
                  <c:v>95.097000120000004</c:v>
                </c:pt>
                <c:pt idx="912">
                  <c:v>95.10918427</c:v>
                </c:pt>
                <c:pt idx="913">
                  <c:v>95.118263240000005</c:v>
                </c:pt>
                <c:pt idx="914">
                  <c:v>95.044906620000006</c:v>
                </c:pt>
                <c:pt idx="915">
                  <c:v>95.014175420000001</c:v>
                </c:pt>
                <c:pt idx="916">
                  <c:v>95.011795039999996</c:v>
                </c:pt>
                <c:pt idx="917">
                  <c:v>94.981582639999999</c:v>
                </c:pt>
                <c:pt idx="918">
                  <c:v>94.985794069999997</c:v>
                </c:pt>
                <c:pt idx="919">
                  <c:v>94.948318479999998</c:v>
                </c:pt>
                <c:pt idx="920">
                  <c:v>94.907180789999998</c:v>
                </c:pt>
                <c:pt idx="921">
                  <c:v>94.887504579999998</c:v>
                </c:pt>
                <c:pt idx="922">
                  <c:v>94.89048004</c:v>
                </c:pt>
                <c:pt idx="923">
                  <c:v>94.846771239999995</c:v>
                </c:pt>
                <c:pt idx="924">
                  <c:v>94.791709900000001</c:v>
                </c:pt>
                <c:pt idx="925">
                  <c:v>94.774696349999999</c:v>
                </c:pt>
                <c:pt idx="926">
                  <c:v>94.783714290000006</c:v>
                </c:pt>
                <c:pt idx="927">
                  <c:v>94.741111759999995</c:v>
                </c:pt>
                <c:pt idx="928">
                  <c:v>94.67028809</c:v>
                </c:pt>
                <c:pt idx="929">
                  <c:v>94.653358460000007</c:v>
                </c:pt>
                <c:pt idx="930">
                  <c:v>94.58892822</c:v>
                </c:pt>
                <c:pt idx="931">
                  <c:v>94.559722899999997</c:v>
                </c:pt>
                <c:pt idx="932">
                  <c:v>94.498275759999999</c:v>
                </c:pt>
                <c:pt idx="933">
                  <c:v>94.353965759999994</c:v>
                </c:pt>
                <c:pt idx="934">
                  <c:v>94.42390442</c:v>
                </c:pt>
                <c:pt idx="935">
                  <c:v>94.365234380000004</c:v>
                </c:pt>
                <c:pt idx="936">
                  <c:v>94.308677669999994</c:v>
                </c:pt>
                <c:pt idx="937">
                  <c:v>94.264495850000003</c:v>
                </c:pt>
                <c:pt idx="938">
                  <c:v>94.189346310000005</c:v>
                </c:pt>
                <c:pt idx="939">
                  <c:v>94.144012450000005</c:v>
                </c:pt>
                <c:pt idx="940">
                  <c:v>94.079704280000001</c:v>
                </c:pt>
                <c:pt idx="941">
                  <c:v>94.033439639999997</c:v>
                </c:pt>
                <c:pt idx="942">
                  <c:v>93.968833919999994</c:v>
                </c:pt>
                <c:pt idx="943">
                  <c:v>93.914009089999993</c:v>
                </c:pt>
                <c:pt idx="944">
                  <c:v>93.819755549999996</c:v>
                </c:pt>
                <c:pt idx="945">
                  <c:v>93.77233124</c:v>
                </c:pt>
                <c:pt idx="946">
                  <c:v>93.721542360000001</c:v>
                </c:pt>
                <c:pt idx="947">
                  <c:v>93.624481200000005</c:v>
                </c:pt>
                <c:pt idx="948">
                  <c:v>93.56674194</c:v>
                </c:pt>
                <c:pt idx="949">
                  <c:v>93.483825679999995</c:v>
                </c:pt>
                <c:pt idx="950">
                  <c:v>93.394805910000002</c:v>
                </c:pt>
                <c:pt idx="951">
                  <c:v>93.324371339999999</c:v>
                </c:pt>
                <c:pt idx="952">
                  <c:v>93.239761349999995</c:v>
                </c:pt>
                <c:pt idx="953">
                  <c:v>93.134605410000006</c:v>
                </c:pt>
                <c:pt idx="954">
                  <c:v>93.071632390000005</c:v>
                </c:pt>
                <c:pt idx="955">
                  <c:v>92.984352110000003</c:v>
                </c:pt>
                <c:pt idx="956">
                  <c:v>92.877159120000002</c:v>
                </c:pt>
                <c:pt idx="957">
                  <c:v>92.787139890000006</c:v>
                </c:pt>
                <c:pt idx="958">
                  <c:v>92.681709290000001</c:v>
                </c:pt>
                <c:pt idx="959">
                  <c:v>92.557731630000006</c:v>
                </c:pt>
                <c:pt idx="960">
                  <c:v>92.452125550000005</c:v>
                </c:pt>
                <c:pt idx="961">
                  <c:v>92.382095340000006</c:v>
                </c:pt>
                <c:pt idx="962">
                  <c:v>92.255889890000006</c:v>
                </c:pt>
                <c:pt idx="963">
                  <c:v>92.214050290000003</c:v>
                </c:pt>
                <c:pt idx="964">
                  <c:v>91.988060000000004</c:v>
                </c:pt>
                <c:pt idx="965">
                  <c:v>91.868560790000004</c:v>
                </c:pt>
                <c:pt idx="966">
                  <c:v>91.753952029999994</c:v>
                </c:pt>
                <c:pt idx="967">
                  <c:v>91.614112849999998</c:v>
                </c:pt>
                <c:pt idx="968">
                  <c:v>91.475997919999998</c:v>
                </c:pt>
                <c:pt idx="969">
                  <c:v>91.329429630000007</c:v>
                </c:pt>
                <c:pt idx="970">
                  <c:v>91.189033510000002</c:v>
                </c:pt>
                <c:pt idx="971">
                  <c:v>91.04547882</c:v>
                </c:pt>
                <c:pt idx="972">
                  <c:v>90.883163449999998</c:v>
                </c:pt>
                <c:pt idx="973">
                  <c:v>90.711662290000007</c:v>
                </c:pt>
                <c:pt idx="974">
                  <c:v>90.550842290000006</c:v>
                </c:pt>
                <c:pt idx="975">
                  <c:v>90.38575745</c:v>
                </c:pt>
                <c:pt idx="976">
                  <c:v>90.181449889999996</c:v>
                </c:pt>
                <c:pt idx="977">
                  <c:v>90.01783752</c:v>
                </c:pt>
                <c:pt idx="978">
                  <c:v>89.800621030000002</c:v>
                </c:pt>
                <c:pt idx="979">
                  <c:v>89.637840269999998</c:v>
                </c:pt>
                <c:pt idx="980">
                  <c:v>89.438217159999994</c:v>
                </c:pt>
                <c:pt idx="981">
                  <c:v>89.225669859999996</c:v>
                </c:pt>
                <c:pt idx="982">
                  <c:v>89.023498540000006</c:v>
                </c:pt>
                <c:pt idx="983">
                  <c:v>88.783088680000006</c:v>
                </c:pt>
                <c:pt idx="984">
                  <c:v>88.558021550000007</c:v>
                </c:pt>
                <c:pt idx="985">
                  <c:v>88.346191410000003</c:v>
                </c:pt>
                <c:pt idx="986">
                  <c:v>88.082046509999998</c:v>
                </c:pt>
                <c:pt idx="987">
                  <c:v>87.84003448</c:v>
                </c:pt>
                <c:pt idx="988">
                  <c:v>87.573051449999994</c:v>
                </c:pt>
                <c:pt idx="989">
                  <c:v>87.314758299999994</c:v>
                </c:pt>
                <c:pt idx="990">
                  <c:v>87.034606929999995</c:v>
                </c:pt>
                <c:pt idx="991">
                  <c:v>86.748672490000004</c:v>
                </c:pt>
                <c:pt idx="992">
                  <c:v>86.434310909999994</c:v>
                </c:pt>
                <c:pt idx="993">
                  <c:v>86.159484860000006</c:v>
                </c:pt>
                <c:pt idx="994">
                  <c:v>85.816535950000002</c:v>
                </c:pt>
                <c:pt idx="995">
                  <c:v>85.530296329999999</c:v>
                </c:pt>
                <c:pt idx="996">
                  <c:v>85.182693479999998</c:v>
                </c:pt>
                <c:pt idx="997">
                  <c:v>84.825012209999997</c:v>
                </c:pt>
                <c:pt idx="998">
                  <c:v>84.477455140000004</c:v>
                </c:pt>
                <c:pt idx="999">
                  <c:v>84.104934689999993</c:v>
                </c:pt>
                <c:pt idx="1000">
                  <c:v>83.735397340000006</c:v>
                </c:pt>
                <c:pt idx="1001">
                  <c:v>83.357284550000003</c:v>
                </c:pt>
                <c:pt idx="1002">
                  <c:v>82.95158386</c:v>
                </c:pt>
                <c:pt idx="1003">
                  <c:v>82.502220149999999</c:v>
                </c:pt>
                <c:pt idx="1004">
                  <c:v>82.071456909999995</c:v>
                </c:pt>
                <c:pt idx="1005">
                  <c:v>81.61704254</c:v>
                </c:pt>
                <c:pt idx="1006">
                  <c:v>81.171852110000003</c:v>
                </c:pt>
                <c:pt idx="1007">
                  <c:v>80.684104919999996</c:v>
                </c:pt>
                <c:pt idx="1008">
                  <c:v>80.193466189999995</c:v>
                </c:pt>
                <c:pt idx="1009">
                  <c:v>79.674171450000003</c:v>
                </c:pt>
                <c:pt idx="1010">
                  <c:v>79.132766720000006</c:v>
                </c:pt>
                <c:pt idx="1011">
                  <c:v>78.590972899999997</c:v>
                </c:pt>
                <c:pt idx="1012">
                  <c:v>78.012924190000007</c:v>
                </c:pt>
                <c:pt idx="1013">
                  <c:v>77.415481569999997</c:v>
                </c:pt>
                <c:pt idx="1014">
                  <c:v>76.851509089999993</c:v>
                </c:pt>
                <c:pt idx="1015">
                  <c:v>76.15625</c:v>
                </c:pt>
                <c:pt idx="1016">
                  <c:v>75.545066829999996</c:v>
                </c:pt>
                <c:pt idx="1017">
                  <c:v>74.904800420000001</c:v>
                </c:pt>
                <c:pt idx="1018">
                  <c:v>74.225395199999994</c:v>
                </c:pt>
                <c:pt idx="1019">
                  <c:v>73.529693600000002</c:v>
                </c:pt>
                <c:pt idx="1020">
                  <c:v>72.83718872</c:v>
                </c:pt>
                <c:pt idx="1021">
                  <c:v>72.125038149999995</c:v>
                </c:pt>
                <c:pt idx="1022">
                  <c:v>71.342826840000001</c:v>
                </c:pt>
                <c:pt idx="1023">
                  <c:v>70.596878050000001</c:v>
                </c:pt>
                <c:pt idx="1024">
                  <c:v>69.876602169999998</c:v>
                </c:pt>
                <c:pt idx="1025">
                  <c:v>69.135993959999993</c:v>
                </c:pt>
                <c:pt idx="1026">
                  <c:v>68.373260500000001</c:v>
                </c:pt>
                <c:pt idx="1027">
                  <c:v>67.611358640000006</c:v>
                </c:pt>
                <c:pt idx="1028">
                  <c:v>66.798660280000007</c:v>
                </c:pt>
                <c:pt idx="1029">
                  <c:v>65.963920590000001</c:v>
                </c:pt>
                <c:pt idx="1030">
                  <c:v>65.120826719999997</c:v>
                </c:pt>
                <c:pt idx="1031">
                  <c:v>64.186714170000002</c:v>
                </c:pt>
                <c:pt idx="1032">
                  <c:v>63.232780460000001</c:v>
                </c:pt>
                <c:pt idx="1033">
                  <c:v>62.32448196</c:v>
                </c:pt>
                <c:pt idx="1034">
                  <c:v>61.365951539999998</c:v>
                </c:pt>
                <c:pt idx="1035">
                  <c:v>60.430274959999998</c:v>
                </c:pt>
                <c:pt idx="1036">
                  <c:v>59.561843869999997</c:v>
                </c:pt>
                <c:pt idx="1037">
                  <c:v>58.723629000000003</c:v>
                </c:pt>
                <c:pt idx="1038">
                  <c:v>57.844470979999997</c:v>
                </c:pt>
                <c:pt idx="1039">
                  <c:v>57.044582370000001</c:v>
                </c:pt>
                <c:pt idx="1040">
                  <c:v>56.214447020000001</c:v>
                </c:pt>
                <c:pt idx="1041">
                  <c:v>55.390857699999998</c:v>
                </c:pt>
                <c:pt idx="1042">
                  <c:v>54.566604609999999</c:v>
                </c:pt>
                <c:pt idx="1043">
                  <c:v>53.771812439999998</c:v>
                </c:pt>
                <c:pt idx="1044">
                  <c:v>52.979747770000003</c:v>
                </c:pt>
                <c:pt idx="1045">
                  <c:v>52.211143489999998</c:v>
                </c:pt>
                <c:pt idx="1046">
                  <c:v>51.464958189999997</c:v>
                </c:pt>
                <c:pt idx="1047">
                  <c:v>50.710624690000003</c:v>
                </c:pt>
                <c:pt idx="1048">
                  <c:v>50.039501190000003</c:v>
                </c:pt>
                <c:pt idx="1049">
                  <c:v>49.441265110000003</c:v>
                </c:pt>
                <c:pt idx="1050">
                  <c:v>48.842243189999998</c:v>
                </c:pt>
                <c:pt idx="1051">
                  <c:v>48.27719879</c:v>
                </c:pt>
                <c:pt idx="1052">
                  <c:v>47.798694609999998</c:v>
                </c:pt>
                <c:pt idx="1053">
                  <c:v>47.326827999999999</c:v>
                </c:pt>
                <c:pt idx="1054">
                  <c:v>46.930061340000002</c:v>
                </c:pt>
                <c:pt idx="1055">
                  <c:v>46.578311919999997</c:v>
                </c:pt>
                <c:pt idx="1056">
                  <c:v>46.28318024</c:v>
                </c:pt>
                <c:pt idx="1057">
                  <c:v>46.034126280000002</c:v>
                </c:pt>
                <c:pt idx="1058">
                  <c:v>45.839267730000003</c:v>
                </c:pt>
                <c:pt idx="1059">
                  <c:v>45.672248840000002</c:v>
                </c:pt>
                <c:pt idx="1060">
                  <c:v>45.608512879999999</c:v>
                </c:pt>
                <c:pt idx="1061">
                  <c:v>45.577075960000002</c:v>
                </c:pt>
                <c:pt idx="1062">
                  <c:v>45.596427919999996</c:v>
                </c:pt>
                <c:pt idx="1063">
                  <c:v>45.67879868</c:v>
                </c:pt>
                <c:pt idx="1064">
                  <c:v>45.764656070000001</c:v>
                </c:pt>
                <c:pt idx="1065">
                  <c:v>45.946231840000003</c:v>
                </c:pt>
                <c:pt idx="1066">
                  <c:v>46.169208529999999</c:v>
                </c:pt>
                <c:pt idx="1067">
                  <c:v>46.428997039999999</c:v>
                </c:pt>
                <c:pt idx="1068">
                  <c:v>46.724967960000001</c:v>
                </c:pt>
                <c:pt idx="1069">
                  <c:v>47.101905819999999</c:v>
                </c:pt>
                <c:pt idx="1070">
                  <c:v>47.479896549999999</c:v>
                </c:pt>
                <c:pt idx="1071">
                  <c:v>47.87794495</c:v>
                </c:pt>
                <c:pt idx="1072">
                  <c:v>48.341018679999998</c:v>
                </c:pt>
                <c:pt idx="1073">
                  <c:v>48.64465714</c:v>
                </c:pt>
                <c:pt idx="1074">
                  <c:v>49.318485260000003</c:v>
                </c:pt>
                <c:pt idx="1075">
                  <c:v>49.848278049999998</c:v>
                </c:pt>
                <c:pt idx="1076">
                  <c:v>50.403343200000002</c:v>
                </c:pt>
                <c:pt idx="1077">
                  <c:v>50.963562009999997</c:v>
                </c:pt>
                <c:pt idx="1078">
                  <c:v>51.558601379999999</c:v>
                </c:pt>
                <c:pt idx="1079">
                  <c:v>52.175170899999998</c:v>
                </c:pt>
                <c:pt idx="1080">
                  <c:v>52.792568209999999</c:v>
                </c:pt>
                <c:pt idx="1081">
                  <c:v>53.40475464</c:v>
                </c:pt>
                <c:pt idx="1082">
                  <c:v>54.061351780000003</c:v>
                </c:pt>
                <c:pt idx="1083">
                  <c:v>54.761802670000002</c:v>
                </c:pt>
                <c:pt idx="1084">
                  <c:v>55.338817599999999</c:v>
                </c:pt>
                <c:pt idx="1085">
                  <c:v>56.012481690000001</c:v>
                </c:pt>
                <c:pt idx="1086">
                  <c:v>56.656318659999997</c:v>
                </c:pt>
                <c:pt idx="1087">
                  <c:v>57.273178100000003</c:v>
                </c:pt>
                <c:pt idx="1088">
                  <c:v>57.931537630000001</c:v>
                </c:pt>
                <c:pt idx="1089">
                  <c:v>58.594722750000003</c:v>
                </c:pt>
                <c:pt idx="1090">
                  <c:v>59.208858489999997</c:v>
                </c:pt>
                <c:pt idx="1091">
                  <c:v>59.843669890000001</c:v>
                </c:pt>
                <c:pt idx="1092">
                  <c:v>60.496944429999999</c:v>
                </c:pt>
                <c:pt idx="1093">
                  <c:v>61.084461210000001</c:v>
                </c:pt>
                <c:pt idx="1094">
                  <c:v>61.69181442</c:v>
                </c:pt>
                <c:pt idx="1095">
                  <c:v>62.318984989999997</c:v>
                </c:pt>
                <c:pt idx="1096">
                  <c:v>62.888751980000002</c:v>
                </c:pt>
                <c:pt idx="1097">
                  <c:v>63.463306430000003</c:v>
                </c:pt>
                <c:pt idx="1098">
                  <c:v>64.029914860000005</c:v>
                </c:pt>
                <c:pt idx="1099">
                  <c:v>64.601669310000005</c:v>
                </c:pt>
                <c:pt idx="1100">
                  <c:v>65.140083309999994</c:v>
                </c:pt>
                <c:pt idx="1101">
                  <c:v>65.694389340000001</c:v>
                </c:pt>
                <c:pt idx="1102">
                  <c:v>66.208267210000002</c:v>
                </c:pt>
                <c:pt idx="1103">
                  <c:v>66.736015320000007</c:v>
                </c:pt>
                <c:pt idx="1104">
                  <c:v>67.243095400000001</c:v>
                </c:pt>
                <c:pt idx="1105">
                  <c:v>67.736427309999996</c:v>
                </c:pt>
                <c:pt idx="1106">
                  <c:v>68.196464539999994</c:v>
                </c:pt>
                <c:pt idx="1107">
                  <c:v>68.663368230000003</c:v>
                </c:pt>
                <c:pt idx="1108">
                  <c:v>69.149963380000003</c:v>
                </c:pt>
                <c:pt idx="1109">
                  <c:v>69.584548949999999</c:v>
                </c:pt>
                <c:pt idx="1110">
                  <c:v>70.09075928</c:v>
                </c:pt>
                <c:pt idx="1111">
                  <c:v>70.437225339999998</c:v>
                </c:pt>
                <c:pt idx="1112">
                  <c:v>70.872642519999999</c:v>
                </c:pt>
                <c:pt idx="1113">
                  <c:v>71.296829220000006</c:v>
                </c:pt>
                <c:pt idx="1114">
                  <c:v>71.749206540000003</c:v>
                </c:pt>
                <c:pt idx="1115">
                  <c:v>72.083023069999996</c:v>
                </c:pt>
                <c:pt idx="1116">
                  <c:v>72.433380130000003</c:v>
                </c:pt>
                <c:pt idx="1117">
                  <c:v>72.822731020000006</c:v>
                </c:pt>
                <c:pt idx="1118">
                  <c:v>73.182731630000006</c:v>
                </c:pt>
                <c:pt idx="1119">
                  <c:v>73.515739440000004</c:v>
                </c:pt>
                <c:pt idx="1120">
                  <c:v>73.845466610000003</c:v>
                </c:pt>
                <c:pt idx="1121">
                  <c:v>74.169090269999998</c:v>
                </c:pt>
                <c:pt idx="1122">
                  <c:v>74.482658389999997</c:v>
                </c:pt>
                <c:pt idx="1123">
                  <c:v>74.801506040000007</c:v>
                </c:pt>
                <c:pt idx="1124">
                  <c:v>75.08265686</c:v>
                </c:pt>
                <c:pt idx="1125">
                  <c:v>75.314781190000005</c:v>
                </c:pt>
                <c:pt idx="1126">
                  <c:v>75.66252136</c:v>
                </c:pt>
                <c:pt idx="1127">
                  <c:v>76.026275630000001</c:v>
                </c:pt>
                <c:pt idx="1128">
                  <c:v>76.201644900000005</c:v>
                </c:pt>
                <c:pt idx="1129">
                  <c:v>76.497718809999995</c:v>
                </c:pt>
                <c:pt idx="1130">
                  <c:v>76.727630619999999</c:v>
                </c:pt>
                <c:pt idx="1131">
                  <c:v>76.968521120000005</c:v>
                </c:pt>
                <c:pt idx="1132">
                  <c:v>77.213973999999993</c:v>
                </c:pt>
                <c:pt idx="1133">
                  <c:v>77.458358759999996</c:v>
                </c:pt>
                <c:pt idx="1134">
                  <c:v>77.663055420000006</c:v>
                </c:pt>
                <c:pt idx="1135">
                  <c:v>77.855590820000003</c:v>
                </c:pt>
                <c:pt idx="1136">
                  <c:v>78.098129270000001</c:v>
                </c:pt>
                <c:pt idx="1137">
                  <c:v>78.326179499999995</c:v>
                </c:pt>
                <c:pt idx="1138">
                  <c:v>78.523498540000006</c:v>
                </c:pt>
                <c:pt idx="1139">
                  <c:v>78.729576109999996</c:v>
                </c:pt>
                <c:pt idx="1140">
                  <c:v>78.888214110000007</c:v>
                </c:pt>
                <c:pt idx="1141">
                  <c:v>79.055976869999995</c:v>
                </c:pt>
                <c:pt idx="1142">
                  <c:v>79.262176510000003</c:v>
                </c:pt>
                <c:pt idx="1143">
                  <c:v>79.378005979999998</c:v>
                </c:pt>
                <c:pt idx="1144">
                  <c:v>79.583007809999998</c:v>
                </c:pt>
                <c:pt idx="1145">
                  <c:v>79.794784550000003</c:v>
                </c:pt>
                <c:pt idx="1146">
                  <c:v>79.887130740000003</c:v>
                </c:pt>
                <c:pt idx="1147">
                  <c:v>80.054870609999995</c:v>
                </c:pt>
                <c:pt idx="1148">
                  <c:v>80.192008970000003</c:v>
                </c:pt>
                <c:pt idx="1149">
                  <c:v>80.34216309</c:v>
                </c:pt>
                <c:pt idx="1150">
                  <c:v>80.411354059999994</c:v>
                </c:pt>
                <c:pt idx="1151">
                  <c:v>80.633262630000004</c:v>
                </c:pt>
                <c:pt idx="1152">
                  <c:v>80.739959720000002</c:v>
                </c:pt>
                <c:pt idx="1153">
                  <c:v>80.855979919999996</c:v>
                </c:pt>
                <c:pt idx="1154">
                  <c:v>80.96185303</c:v>
                </c:pt>
                <c:pt idx="1155">
                  <c:v>81.081047060000003</c:v>
                </c:pt>
                <c:pt idx="1156">
                  <c:v>81.219108579999997</c:v>
                </c:pt>
                <c:pt idx="1157">
                  <c:v>81.239715579999995</c:v>
                </c:pt>
                <c:pt idx="1158">
                  <c:v>81.389732359999996</c:v>
                </c:pt>
                <c:pt idx="1159">
                  <c:v>81.504211429999998</c:v>
                </c:pt>
                <c:pt idx="1160">
                  <c:v>81.601158139999995</c:v>
                </c:pt>
                <c:pt idx="1161">
                  <c:v>81.672126770000006</c:v>
                </c:pt>
                <c:pt idx="1162">
                  <c:v>81.792984009999998</c:v>
                </c:pt>
                <c:pt idx="1163">
                  <c:v>81.820671079999997</c:v>
                </c:pt>
                <c:pt idx="1164">
                  <c:v>81.875793459999997</c:v>
                </c:pt>
                <c:pt idx="1165">
                  <c:v>81.994567869999997</c:v>
                </c:pt>
                <c:pt idx="1166">
                  <c:v>82.138984679999993</c:v>
                </c:pt>
                <c:pt idx="1167">
                  <c:v>82.142440800000003</c:v>
                </c:pt>
                <c:pt idx="1168">
                  <c:v>82.202743530000006</c:v>
                </c:pt>
                <c:pt idx="1169">
                  <c:v>82.272583010000005</c:v>
                </c:pt>
                <c:pt idx="1170">
                  <c:v>82.327339170000002</c:v>
                </c:pt>
                <c:pt idx="1171">
                  <c:v>82.434265139999994</c:v>
                </c:pt>
                <c:pt idx="1172">
                  <c:v>82.465354919999996</c:v>
                </c:pt>
                <c:pt idx="1173">
                  <c:v>82.533767699999999</c:v>
                </c:pt>
                <c:pt idx="1174">
                  <c:v>82.554222109999998</c:v>
                </c:pt>
                <c:pt idx="1175">
                  <c:v>82.567687989999996</c:v>
                </c:pt>
                <c:pt idx="1176">
                  <c:v>82.675376889999995</c:v>
                </c:pt>
                <c:pt idx="1177">
                  <c:v>82.694595340000006</c:v>
                </c:pt>
                <c:pt idx="1178">
                  <c:v>82.746437069999999</c:v>
                </c:pt>
                <c:pt idx="1179">
                  <c:v>82.70529938</c:v>
                </c:pt>
                <c:pt idx="1180">
                  <c:v>82.788703920000003</c:v>
                </c:pt>
                <c:pt idx="1181">
                  <c:v>82.879699709999997</c:v>
                </c:pt>
                <c:pt idx="1182">
                  <c:v>82.866065980000002</c:v>
                </c:pt>
                <c:pt idx="1183">
                  <c:v>82.840934750000002</c:v>
                </c:pt>
                <c:pt idx="1184">
                  <c:v>82.876815800000003</c:v>
                </c:pt>
                <c:pt idx="1185">
                  <c:v>82.912933350000003</c:v>
                </c:pt>
                <c:pt idx="1186">
                  <c:v>83.011695860000003</c:v>
                </c:pt>
                <c:pt idx="1187">
                  <c:v>82.963546750000006</c:v>
                </c:pt>
                <c:pt idx="1188">
                  <c:v>82.969879149999997</c:v>
                </c:pt>
                <c:pt idx="1189">
                  <c:v>82.912254329999996</c:v>
                </c:pt>
                <c:pt idx="1190">
                  <c:v>82.983009339999995</c:v>
                </c:pt>
                <c:pt idx="1191">
                  <c:v>83.016532900000001</c:v>
                </c:pt>
                <c:pt idx="1192">
                  <c:v>83.008079530000003</c:v>
                </c:pt>
                <c:pt idx="1193">
                  <c:v>83.004600519999997</c:v>
                </c:pt>
                <c:pt idx="1194">
                  <c:v>83.035659789999997</c:v>
                </c:pt>
                <c:pt idx="1195">
                  <c:v>82.956459050000007</c:v>
                </c:pt>
                <c:pt idx="1196">
                  <c:v>82.888969419999995</c:v>
                </c:pt>
                <c:pt idx="1197">
                  <c:v>82.955757140000003</c:v>
                </c:pt>
                <c:pt idx="1198">
                  <c:v>82.931594849999996</c:v>
                </c:pt>
                <c:pt idx="1199">
                  <c:v>82.925552370000005</c:v>
                </c:pt>
                <c:pt idx="1200">
                  <c:v>82.900077820000007</c:v>
                </c:pt>
                <c:pt idx="1201">
                  <c:v>82.892555239999993</c:v>
                </c:pt>
                <c:pt idx="1202">
                  <c:v>82.845428470000002</c:v>
                </c:pt>
                <c:pt idx="1203">
                  <c:v>82.863769529999999</c:v>
                </c:pt>
                <c:pt idx="1204">
                  <c:v>82.81408691</c:v>
                </c:pt>
                <c:pt idx="1205">
                  <c:v>82.774887079999999</c:v>
                </c:pt>
                <c:pt idx="1206">
                  <c:v>82.779983520000002</c:v>
                </c:pt>
                <c:pt idx="1207">
                  <c:v>82.756217960000001</c:v>
                </c:pt>
                <c:pt idx="1208">
                  <c:v>82.702217099999999</c:v>
                </c:pt>
                <c:pt idx="1209">
                  <c:v>82.667282099999994</c:v>
                </c:pt>
                <c:pt idx="1210">
                  <c:v>82.631134029999998</c:v>
                </c:pt>
                <c:pt idx="1211">
                  <c:v>82.592399599999993</c:v>
                </c:pt>
                <c:pt idx="1212">
                  <c:v>82.540420530000006</c:v>
                </c:pt>
                <c:pt idx="1213">
                  <c:v>82.510154720000003</c:v>
                </c:pt>
                <c:pt idx="1214">
                  <c:v>82.480529790000006</c:v>
                </c:pt>
                <c:pt idx="1215">
                  <c:v>82.379737849999998</c:v>
                </c:pt>
                <c:pt idx="1216">
                  <c:v>82.338859560000003</c:v>
                </c:pt>
                <c:pt idx="1217">
                  <c:v>82.230667109999999</c:v>
                </c:pt>
                <c:pt idx="1218">
                  <c:v>82.310981749999996</c:v>
                </c:pt>
                <c:pt idx="1219">
                  <c:v>82.191436769999996</c:v>
                </c:pt>
                <c:pt idx="1220">
                  <c:v>82.062652589999999</c:v>
                </c:pt>
                <c:pt idx="1221">
                  <c:v>82.050857539999996</c:v>
                </c:pt>
                <c:pt idx="1222">
                  <c:v>82.027107240000007</c:v>
                </c:pt>
                <c:pt idx="1223">
                  <c:v>81.923393250000004</c:v>
                </c:pt>
                <c:pt idx="1224">
                  <c:v>81.829933170000004</c:v>
                </c:pt>
                <c:pt idx="1225">
                  <c:v>81.796676640000001</c:v>
                </c:pt>
                <c:pt idx="1226">
                  <c:v>81.642929080000002</c:v>
                </c:pt>
                <c:pt idx="1227">
                  <c:v>81.619369509999999</c:v>
                </c:pt>
                <c:pt idx="1228">
                  <c:v>81.584236149999995</c:v>
                </c:pt>
                <c:pt idx="1229">
                  <c:v>81.452964780000002</c:v>
                </c:pt>
                <c:pt idx="1230">
                  <c:v>81.283637999999996</c:v>
                </c:pt>
                <c:pt idx="1231">
                  <c:v>81.269027710000003</c:v>
                </c:pt>
                <c:pt idx="1232">
                  <c:v>81.161376950000005</c:v>
                </c:pt>
                <c:pt idx="1233">
                  <c:v>81.075416559999994</c:v>
                </c:pt>
                <c:pt idx="1234">
                  <c:v>81.027786250000005</c:v>
                </c:pt>
                <c:pt idx="1235">
                  <c:v>80.824386599999997</c:v>
                </c:pt>
                <c:pt idx="1236">
                  <c:v>80.791931149999996</c:v>
                </c:pt>
                <c:pt idx="1237">
                  <c:v>80.668960569999996</c:v>
                </c:pt>
                <c:pt idx="1238">
                  <c:v>80.649131769999997</c:v>
                </c:pt>
                <c:pt idx="1239">
                  <c:v>80.400932310000002</c:v>
                </c:pt>
                <c:pt idx="1240">
                  <c:v>80.340766909999999</c:v>
                </c:pt>
                <c:pt idx="1241">
                  <c:v>80.228599549999998</c:v>
                </c:pt>
                <c:pt idx="1242">
                  <c:v>80.136489870000005</c:v>
                </c:pt>
                <c:pt idx="1243">
                  <c:v>79.985076899999996</c:v>
                </c:pt>
                <c:pt idx="1244">
                  <c:v>79.876457209999998</c:v>
                </c:pt>
                <c:pt idx="1245">
                  <c:v>79.752723689999996</c:v>
                </c:pt>
                <c:pt idx="1246">
                  <c:v>79.580673219999994</c:v>
                </c:pt>
                <c:pt idx="1247">
                  <c:v>79.479286189999996</c:v>
                </c:pt>
                <c:pt idx="1248">
                  <c:v>79.376098630000001</c:v>
                </c:pt>
                <c:pt idx="1249">
                  <c:v>79.210807799999998</c:v>
                </c:pt>
                <c:pt idx="1250">
                  <c:v>78.988067630000003</c:v>
                </c:pt>
                <c:pt idx="1251">
                  <c:v>78.919013980000003</c:v>
                </c:pt>
                <c:pt idx="1252">
                  <c:v>78.760429380000005</c:v>
                </c:pt>
                <c:pt idx="1253">
                  <c:v>78.590026859999995</c:v>
                </c:pt>
                <c:pt idx="1254">
                  <c:v>78.496101379999999</c:v>
                </c:pt>
                <c:pt idx="1255">
                  <c:v>78.278472899999997</c:v>
                </c:pt>
                <c:pt idx="1256">
                  <c:v>77.990760800000004</c:v>
                </c:pt>
                <c:pt idx="1257">
                  <c:v>77.948226930000004</c:v>
                </c:pt>
                <c:pt idx="1258">
                  <c:v>77.770523069999996</c:v>
                </c:pt>
                <c:pt idx="1259">
                  <c:v>77.676635739999995</c:v>
                </c:pt>
                <c:pt idx="1260">
                  <c:v>77.359771730000006</c:v>
                </c:pt>
                <c:pt idx="1261">
                  <c:v>77.272300720000004</c:v>
                </c:pt>
                <c:pt idx="1262">
                  <c:v>77.062896730000006</c:v>
                </c:pt>
                <c:pt idx="1263">
                  <c:v>76.869270319999998</c:v>
                </c:pt>
                <c:pt idx="1264">
                  <c:v>76.664749150000006</c:v>
                </c:pt>
                <c:pt idx="1265">
                  <c:v>76.465675349999998</c:v>
                </c:pt>
                <c:pt idx="1266">
                  <c:v>76.302932740000003</c:v>
                </c:pt>
                <c:pt idx="1267">
                  <c:v>76.077278140000004</c:v>
                </c:pt>
                <c:pt idx="1268">
                  <c:v>75.884719849999996</c:v>
                </c:pt>
                <c:pt idx="1269">
                  <c:v>75.637527469999995</c:v>
                </c:pt>
                <c:pt idx="1270">
                  <c:v>75.46218872</c:v>
                </c:pt>
                <c:pt idx="1271">
                  <c:v>75.234046939999999</c:v>
                </c:pt>
                <c:pt idx="1272">
                  <c:v>75.002151490000003</c:v>
                </c:pt>
                <c:pt idx="1273">
                  <c:v>74.744430539999996</c:v>
                </c:pt>
                <c:pt idx="1274">
                  <c:v>74.540466309999999</c:v>
                </c:pt>
                <c:pt idx="1275">
                  <c:v>74.262657169999997</c:v>
                </c:pt>
                <c:pt idx="1276">
                  <c:v>74.068801879999995</c:v>
                </c:pt>
                <c:pt idx="1277">
                  <c:v>73.7881012</c:v>
                </c:pt>
                <c:pt idx="1278">
                  <c:v>73.534301760000005</c:v>
                </c:pt>
                <c:pt idx="1279">
                  <c:v>73.337295530000006</c:v>
                </c:pt>
                <c:pt idx="1280">
                  <c:v>73.051864620000003</c:v>
                </c:pt>
                <c:pt idx="1281">
                  <c:v>72.709342960000001</c:v>
                </c:pt>
                <c:pt idx="1282">
                  <c:v>72.500076289999996</c:v>
                </c:pt>
                <c:pt idx="1283">
                  <c:v>72.213317869999997</c:v>
                </c:pt>
                <c:pt idx="1284">
                  <c:v>71.875846859999996</c:v>
                </c:pt>
                <c:pt idx="1285">
                  <c:v>71.691299439999995</c:v>
                </c:pt>
                <c:pt idx="1286">
                  <c:v>71.370162960000002</c:v>
                </c:pt>
                <c:pt idx="1287">
                  <c:v>71.064552309999996</c:v>
                </c:pt>
                <c:pt idx="1288">
                  <c:v>70.702262880000006</c:v>
                </c:pt>
                <c:pt idx="1289">
                  <c:v>70.434608460000007</c:v>
                </c:pt>
                <c:pt idx="1290">
                  <c:v>70.188049320000005</c:v>
                </c:pt>
                <c:pt idx="1291">
                  <c:v>69.814445500000005</c:v>
                </c:pt>
                <c:pt idx="1292">
                  <c:v>69.481124879999996</c:v>
                </c:pt>
                <c:pt idx="1293">
                  <c:v>69.164176940000004</c:v>
                </c:pt>
                <c:pt idx="1294">
                  <c:v>68.800689700000007</c:v>
                </c:pt>
                <c:pt idx="1295">
                  <c:v>68.493865970000002</c:v>
                </c:pt>
                <c:pt idx="1296">
                  <c:v>68.118095400000001</c:v>
                </c:pt>
                <c:pt idx="1297">
                  <c:v>67.766281129999996</c:v>
                </c:pt>
                <c:pt idx="1298">
                  <c:v>67.424804690000002</c:v>
                </c:pt>
                <c:pt idx="1299">
                  <c:v>67.013702390000006</c:v>
                </c:pt>
                <c:pt idx="1300">
                  <c:v>66.657150270000002</c:v>
                </c:pt>
                <c:pt idx="1301">
                  <c:v>66.28939819</c:v>
                </c:pt>
                <c:pt idx="1302">
                  <c:v>65.883613589999996</c:v>
                </c:pt>
                <c:pt idx="1303">
                  <c:v>65.561576840000001</c:v>
                </c:pt>
                <c:pt idx="1304">
                  <c:v>65.019729609999999</c:v>
                </c:pt>
                <c:pt idx="1305">
                  <c:v>64.685440060000005</c:v>
                </c:pt>
                <c:pt idx="1306">
                  <c:v>64.291847230000002</c:v>
                </c:pt>
                <c:pt idx="1307">
                  <c:v>63.851135249999999</c:v>
                </c:pt>
                <c:pt idx="1308">
                  <c:v>63.33053589</c:v>
                </c:pt>
                <c:pt idx="1309">
                  <c:v>62.948066709999999</c:v>
                </c:pt>
                <c:pt idx="1310">
                  <c:v>62.516361240000002</c:v>
                </c:pt>
                <c:pt idx="1311">
                  <c:v>62.080783840000002</c:v>
                </c:pt>
                <c:pt idx="1312">
                  <c:v>61.597961429999998</c:v>
                </c:pt>
                <c:pt idx="1313">
                  <c:v>61.118091579999998</c:v>
                </c:pt>
                <c:pt idx="1314">
                  <c:v>60.640632629999999</c:v>
                </c:pt>
                <c:pt idx="1315">
                  <c:v>60.200946809999998</c:v>
                </c:pt>
                <c:pt idx="1316">
                  <c:v>59.698993680000001</c:v>
                </c:pt>
                <c:pt idx="1317">
                  <c:v>59.177070620000002</c:v>
                </c:pt>
                <c:pt idx="1318">
                  <c:v>58.681343079999998</c:v>
                </c:pt>
                <c:pt idx="1319">
                  <c:v>58.166839600000003</c:v>
                </c:pt>
                <c:pt idx="1320">
                  <c:v>57.625728610000003</c:v>
                </c:pt>
                <c:pt idx="1321">
                  <c:v>57.104827880000002</c:v>
                </c:pt>
                <c:pt idx="1322">
                  <c:v>56.597686770000003</c:v>
                </c:pt>
                <c:pt idx="1323">
                  <c:v>56.033039090000003</c:v>
                </c:pt>
                <c:pt idx="1324">
                  <c:v>55.460784910000001</c:v>
                </c:pt>
                <c:pt idx="1325">
                  <c:v>54.934829710000002</c:v>
                </c:pt>
                <c:pt idx="1326">
                  <c:v>54.342269899999998</c:v>
                </c:pt>
                <c:pt idx="1327">
                  <c:v>53.757389070000002</c:v>
                </c:pt>
                <c:pt idx="1328">
                  <c:v>53.16934586</c:v>
                </c:pt>
                <c:pt idx="1329">
                  <c:v>52.607231140000003</c:v>
                </c:pt>
                <c:pt idx="1330">
                  <c:v>51.99546814</c:v>
                </c:pt>
                <c:pt idx="1331">
                  <c:v>51.373718259999997</c:v>
                </c:pt>
                <c:pt idx="1332">
                  <c:v>50.774253850000001</c:v>
                </c:pt>
                <c:pt idx="1333">
                  <c:v>50.154357910000002</c:v>
                </c:pt>
                <c:pt idx="1334">
                  <c:v>49.502704620000003</c:v>
                </c:pt>
                <c:pt idx="1335">
                  <c:v>48.868049620000001</c:v>
                </c:pt>
                <c:pt idx="1336">
                  <c:v>48.25836563</c:v>
                </c:pt>
                <c:pt idx="1337">
                  <c:v>47.58463287</c:v>
                </c:pt>
                <c:pt idx="1338">
                  <c:v>46.894309999999997</c:v>
                </c:pt>
                <c:pt idx="1339">
                  <c:v>46.248428339999997</c:v>
                </c:pt>
                <c:pt idx="1340">
                  <c:v>45.606838230000001</c:v>
                </c:pt>
                <c:pt idx="1341">
                  <c:v>44.943996429999999</c:v>
                </c:pt>
                <c:pt idx="1342">
                  <c:v>44.197601319999997</c:v>
                </c:pt>
                <c:pt idx="1343">
                  <c:v>43.549419399999998</c:v>
                </c:pt>
                <c:pt idx="1344">
                  <c:v>42.84977722</c:v>
                </c:pt>
                <c:pt idx="1345">
                  <c:v>42.119754790000002</c:v>
                </c:pt>
                <c:pt idx="1346">
                  <c:v>41.428195950000003</c:v>
                </c:pt>
                <c:pt idx="1347">
                  <c:v>40.735038760000002</c:v>
                </c:pt>
                <c:pt idx="1348">
                  <c:v>39.995784759999999</c:v>
                </c:pt>
                <c:pt idx="1349">
                  <c:v>39.279190059999998</c:v>
                </c:pt>
                <c:pt idx="1350">
                  <c:v>38.55355453</c:v>
                </c:pt>
                <c:pt idx="1351">
                  <c:v>37.822746279999997</c:v>
                </c:pt>
                <c:pt idx="1352">
                  <c:v>37.101451869999998</c:v>
                </c:pt>
                <c:pt idx="1353">
                  <c:v>36.304141999999999</c:v>
                </c:pt>
                <c:pt idx="1354">
                  <c:v>35.607059479999997</c:v>
                </c:pt>
                <c:pt idx="1355">
                  <c:v>34.928256990000001</c:v>
                </c:pt>
                <c:pt idx="1356">
                  <c:v>34.149406429999999</c:v>
                </c:pt>
                <c:pt idx="1357">
                  <c:v>33.35069275</c:v>
                </c:pt>
                <c:pt idx="1358">
                  <c:v>32.654457090000001</c:v>
                </c:pt>
                <c:pt idx="1359">
                  <c:v>31.920900339999999</c:v>
                </c:pt>
                <c:pt idx="1360">
                  <c:v>31.209091189999999</c:v>
                </c:pt>
                <c:pt idx="1361">
                  <c:v>30.441431049999998</c:v>
                </c:pt>
                <c:pt idx="1362">
                  <c:v>29.71284485</c:v>
                </c:pt>
                <c:pt idx="1363">
                  <c:v>28.96166801</c:v>
                </c:pt>
                <c:pt idx="1364">
                  <c:v>28.242805480000001</c:v>
                </c:pt>
                <c:pt idx="1365">
                  <c:v>27.52371407</c:v>
                </c:pt>
                <c:pt idx="1366">
                  <c:v>26.790296550000001</c:v>
                </c:pt>
                <c:pt idx="1367">
                  <c:v>26.060693740000001</c:v>
                </c:pt>
                <c:pt idx="1368">
                  <c:v>25.377168659999999</c:v>
                </c:pt>
                <c:pt idx="1369">
                  <c:v>24.642295839999999</c:v>
                </c:pt>
                <c:pt idx="1370">
                  <c:v>23.937406540000001</c:v>
                </c:pt>
                <c:pt idx="1371">
                  <c:v>23.256448750000001</c:v>
                </c:pt>
                <c:pt idx="1372">
                  <c:v>22.57224274</c:v>
                </c:pt>
                <c:pt idx="1373">
                  <c:v>21.880432129999999</c:v>
                </c:pt>
                <c:pt idx="1374">
                  <c:v>21.227344510000002</c:v>
                </c:pt>
                <c:pt idx="1375">
                  <c:v>20.5620327</c:v>
                </c:pt>
                <c:pt idx="1376">
                  <c:v>19.90266037</c:v>
                </c:pt>
                <c:pt idx="1377">
                  <c:v>19.286254880000001</c:v>
                </c:pt>
                <c:pt idx="1378">
                  <c:v>18.671768190000002</c:v>
                </c:pt>
                <c:pt idx="1379">
                  <c:v>18.0472374</c:v>
                </c:pt>
                <c:pt idx="1380">
                  <c:v>17.461717610000001</c:v>
                </c:pt>
                <c:pt idx="1381">
                  <c:v>16.877441409999999</c:v>
                </c:pt>
                <c:pt idx="1382">
                  <c:v>16.299133300000001</c:v>
                </c:pt>
                <c:pt idx="1383">
                  <c:v>15.75173283</c:v>
                </c:pt>
                <c:pt idx="1384">
                  <c:v>15.23691273</c:v>
                </c:pt>
                <c:pt idx="1385">
                  <c:v>14.71414757</c:v>
                </c:pt>
                <c:pt idx="1386">
                  <c:v>14.1959877</c:v>
                </c:pt>
                <c:pt idx="1387">
                  <c:v>13.72284889</c:v>
                </c:pt>
                <c:pt idx="1388">
                  <c:v>13.26265907</c:v>
                </c:pt>
                <c:pt idx="1389">
                  <c:v>12.807090759999999</c:v>
                </c:pt>
                <c:pt idx="1390">
                  <c:v>12.39587498</c:v>
                </c:pt>
                <c:pt idx="1391">
                  <c:v>11.987919809999999</c:v>
                </c:pt>
                <c:pt idx="1392">
                  <c:v>11.591036799999999</c:v>
                </c:pt>
                <c:pt idx="1393">
                  <c:v>11.241501810000001</c:v>
                </c:pt>
                <c:pt idx="1394">
                  <c:v>10.890278820000001</c:v>
                </c:pt>
                <c:pt idx="1395">
                  <c:v>10.576419830000001</c:v>
                </c:pt>
                <c:pt idx="1396">
                  <c:v>10.2633934</c:v>
                </c:pt>
                <c:pt idx="1397">
                  <c:v>9.9980688099999995</c:v>
                </c:pt>
                <c:pt idx="1398">
                  <c:v>9.7422151570000004</c:v>
                </c:pt>
                <c:pt idx="1399">
                  <c:v>9.5134258270000007</c:v>
                </c:pt>
                <c:pt idx="1400">
                  <c:v>9.2977247240000001</c:v>
                </c:pt>
                <c:pt idx="1401">
                  <c:v>9.1177225110000002</c:v>
                </c:pt>
                <c:pt idx="1402">
                  <c:v>8.9513454439999993</c:v>
                </c:pt>
                <c:pt idx="1403">
                  <c:v>8.8128452300000006</c:v>
                </c:pt>
                <c:pt idx="1404">
                  <c:v>8.7004032139999996</c:v>
                </c:pt>
                <c:pt idx="1405">
                  <c:v>8.6076889039999998</c:v>
                </c:pt>
                <c:pt idx="1406">
                  <c:v>8.5346717830000003</c:v>
                </c:pt>
                <c:pt idx="1407">
                  <c:v>8.4846534729999998</c:v>
                </c:pt>
                <c:pt idx="1408">
                  <c:v>8.4555702210000003</c:v>
                </c:pt>
                <c:pt idx="1409">
                  <c:v>8.4537658689999997</c:v>
                </c:pt>
                <c:pt idx="1410">
                  <c:v>8.4657173159999992</c:v>
                </c:pt>
                <c:pt idx="1411">
                  <c:v>8.5112314219999998</c:v>
                </c:pt>
                <c:pt idx="1412">
                  <c:v>8.5689687729999999</c:v>
                </c:pt>
                <c:pt idx="1413">
                  <c:v>8.6520996090000004</c:v>
                </c:pt>
                <c:pt idx="1414">
                  <c:v>8.7626819610000002</c:v>
                </c:pt>
                <c:pt idx="1415">
                  <c:v>8.8734874730000008</c:v>
                </c:pt>
                <c:pt idx="1416">
                  <c:v>9.0196809770000002</c:v>
                </c:pt>
                <c:pt idx="1417">
                  <c:v>9.1883955000000004</c:v>
                </c:pt>
                <c:pt idx="1418">
                  <c:v>9.3590402600000004</c:v>
                </c:pt>
                <c:pt idx="1419">
                  <c:v>9.5624046329999999</c:v>
                </c:pt>
                <c:pt idx="1420">
                  <c:v>9.7861757279999999</c:v>
                </c:pt>
                <c:pt idx="1421">
                  <c:v>10.01796246</c:v>
                </c:pt>
                <c:pt idx="1422">
                  <c:v>10.271014210000001</c:v>
                </c:pt>
                <c:pt idx="1423">
                  <c:v>10.53952217</c:v>
                </c:pt>
                <c:pt idx="1424">
                  <c:v>10.829566959999999</c:v>
                </c:pt>
                <c:pt idx="1425">
                  <c:v>11.11984825</c:v>
                </c:pt>
                <c:pt idx="1426">
                  <c:v>11.438402180000001</c:v>
                </c:pt>
                <c:pt idx="1427">
                  <c:v>11.775876999999999</c:v>
                </c:pt>
                <c:pt idx="1428">
                  <c:v>12.098094939999999</c:v>
                </c:pt>
                <c:pt idx="1429">
                  <c:v>12.45154572</c:v>
                </c:pt>
                <c:pt idx="1430">
                  <c:v>12.839221950000001</c:v>
                </c:pt>
                <c:pt idx="1431">
                  <c:v>13.21220684</c:v>
                </c:pt>
                <c:pt idx="1432">
                  <c:v>13.59287453</c:v>
                </c:pt>
                <c:pt idx="1433">
                  <c:v>14.02206898</c:v>
                </c:pt>
                <c:pt idx="1434">
                  <c:v>14.42776012</c:v>
                </c:pt>
                <c:pt idx="1435">
                  <c:v>14.84530163</c:v>
                </c:pt>
                <c:pt idx="1436">
                  <c:v>15.27371407</c:v>
                </c:pt>
                <c:pt idx="1437">
                  <c:v>15.696546550000001</c:v>
                </c:pt>
                <c:pt idx="1438">
                  <c:v>16.154676439999999</c:v>
                </c:pt>
                <c:pt idx="1439">
                  <c:v>16.618535999999999</c:v>
                </c:pt>
                <c:pt idx="1440">
                  <c:v>17.075513839999999</c:v>
                </c:pt>
                <c:pt idx="1441">
                  <c:v>17.523309709999999</c:v>
                </c:pt>
                <c:pt idx="1442">
                  <c:v>18.008693699999998</c:v>
                </c:pt>
                <c:pt idx="1443">
                  <c:v>18.46890831</c:v>
                </c:pt>
                <c:pt idx="1444">
                  <c:v>18.955070500000001</c:v>
                </c:pt>
                <c:pt idx="1445">
                  <c:v>19.437582020000001</c:v>
                </c:pt>
                <c:pt idx="1446">
                  <c:v>19.937820429999999</c:v>
                </c:pt>
                <c:pt idx="1447">
                  <c:v>20.41158867</c:v>
                </c:pt>
                <c:pt idx="1448">
                  <c:v>20.929336549999999</c:v>
                </c:pt>
                <c:pt idx="1449">
                  <c:v>21.413724899999998</c:v>
                </c:pt>
                <c:pt idx="1450">
                  <c:v>21.908739090000001</c:v>
                </c:pt>
                <c:pt idx="1451">
                  <c:v>22.42221069</c:v>
                </c:pt>
                <c:pt idx="1452">
                  <c:v>22.943355560000001</c:v>
                </c:pt>
                <c:pt idx="1453">
                  <c:v>23.43537903</c:v>
                </c:pt>
                <c:pt idx="1454">
                  <c:v>23.930627820000002</c:v>
                </c:pt>
                <c:pt idx="1455">
                  <c:v>24.451406479999999</c:v>
                </c:pt>
                <c:pt idx="1456">
                  <c:v>24.94804573</c:v>
                </c:pt>
                <c:pt idx="1457">
                  <c:v>25.44562912</c:v>
                </c:pt>
                <c:pt idx="1458">
                  <c:v>25.96097374</c:v>
                </c:pt>
                <c:pt idx="1459">
                  <c:v>26.445028310000001</c:v>
                </c:pt>
                <c:pt idx="1460">
                  <c:v>26.93828392</c:v>
                </c:pt>
                <c:pt idx="1461">
                  <c:v>27.451011659999999</c:v>
                </c:pt>
                <c:pt idx="1462">
                  <c:v>27.93478584</c:v>
                </c:pt>
                <c:pt idx="1463">
                  <c:v>28.417831419999999</c:v>
                </c:pt>
                <c:pt idx="1464">
                  <c:v>28.932540889999999</c:v>
                </c:pt>
                <c:pt idx="1465">
                  <c:v>29.411220549999999</c:v>
                </c:pt>
                <c:pt idx="1466">
                  <c:v>29.883131030000001</c:v>
                </c:pt>
                <c:pt idx="1467">
                  <c:v>30.394226069999998</c:v>
                </c:pt>
                <c:pt idx="1468">
                  <c:v>30.889045719999999</c:v>
                </c:pt>
                <c:pt idx="1469">
                  <c:v>31.363830570000001</c:v>
                </c:pt>
                <c:pt idx="1470">
                  <c:v>31.837085720000001</c:v>
                </c:pt>
                <c:pt idx="1471">
                  <c:v>32.331871030000002</c:v>
                </c:pt>
                <c:pt idx="1472">
                  <c:v>32.793437959999999</c:v>
                </c:pt>
                <c:pt idx="1473">
                  <c:v>33.257736209999997</c:v>
                </c:pt>
                <c:pt idx="1474">
                  <c:v>33.730258939999999</c:v>
                </c:pt>
                <c:pt idx="1475">
                  <c:v>34.170230869999997</c:v>
                </c:pt>
                <c:pt idx="1476">
                  <c:v>34.628177639999997</c:v>
                </c:pt>
                <c:pt idx="1477">
                  <c:v>35.089431759999997</c:v>
                </c:pt>
                <c:pt idx="1478">
                  <c:v>35.51044083</c:v>
                </c:pt>
                <c:pt idx="1479">
                  <c:v>35.947696690000001</c:v>
                </c:pt>
                <c:pt idx="1480">
                  <c:v>36.387245180000001</c:v>
                </c:pt>
                <c:pt idx="1481">
                  <c:v>36.798332209999998</c:v>
                </c:pt>
                <c:pt idx="1482">
                  <c:v>37.223552699999999</c:v>
                </c:pt>
                <c:pt idx="1483">
                  <c:v>37.657012940000001</c:v>
                </c:pt>
                <c:pt idx="1484">
                  <c:v>38.078472140000002</c:v>
                </c:pt>
                <c:pt idx="1485">
                  <c:v>38.488853450000001</c:v>
                </c:pt>
                <c:pt idx="1486">
                  <c:v>38.909824370000003</c:v>
                </c:pt>
                <c:pt idx="1487">
                  <c:v>39.341548920000001</c:v>
                </c:pt>
                <c:pt idx="1488">
                  <c:v>39.744167330000003</c:v>
                </c:pt>
                <c:pt idx="1489">
                  <c:v>40.145347600000001</c:v>
                </c:pt>
                <c:pt idx="1490">
                  <c:v>40.550514219999997</c:v>
                </c:pt>
                <c:pt idx="1491">
                  <c:v>40.925609590000001</c:v>
                </c:pt>
                <c:pt idx="1492">
                  <c:v>41.327213290000003</c:v>
                </c:pt>
                <c:pt idx="1493">
                  <c:v>41.73558044</c:v>
                </c:pt>
                <c:pt idx="1494">
                  <c:v>42.095859529999998</c:v>
                </c:pt>
                <c:pt idx="1495">
                  <c:v>42.456272130000002</c:v>
                </c:pt>
                <c:pt idx="1496">
                  <c:v>42.80449677</c:v>
                </c:pt>
                <c:pt idx="1497">
                  <c:v>43.165988919999997</c:v>
                </c:pt>
                <c:pt idx="1498">
                  <c:v>43.501167299999999</c:v>
                </c:pt>
                <c:pt idx="1499">
                  <c:v>43.882556919999999</c:v>
                </c:pt>
                <c:pt idx="1500">
                  <c:v>44.208404539999997</c:v>
                </c:pt>
                <c:pt idx="1501">
                  <c:v>44.547252659999998</c:v>
                </c:pt>
                <c:pt idx="1502">
                  <c:v>44.875118260000001</c:v>
                </c:pt>
                <c:pt idx="1503">
                  <c:v>45.210849760000002</c:v>
                </c:pt>
                <c:pt idx="1504">
                  <c:v>45.536277769999998</c:v>
                </c:pt>
                <c:pt idx="1505">
                  <c:v>45.855037690000003</c:v>
                </c:pt>
                <c:pt idx="1506">
                  <c:v>46.184894559999996</c:v>
                </c:pt>
                <c:pt idx="1507">
                  <c:v>46.494503020000003</c:v>
                </c:pt>
                <c:pt idx="1508">
                  <c:v>46.791248320000001</c:v>
                </c:pt>
                <c:pt idx="1509">
                  <c:v>47.105640409999999</c:v>
                </c:pt>
                <c:pt idx="1510">
                  <c:v>47.387931819999999</c:v>
                </c:pt>
                <c:pt idx="1511">
                  <c:v>47.658958439999999</c:v>
                </c:pt>
                <c:pt idx="1512">
                  <c:v>47.94413376</c:v>
                </c:pt>
                <c:pt idx="1513">
                  <c:v>48.21720886</c:v>
                </c:pt>
                <c:pt idx="1514">
                  <c:v>48.459312439999998</c:v>
                </c:pt>
                <c:pt idx="1515">
                  <c:v>48.742729189999999</c:v>
                </c:pt>
                <c:pt idx="1516">
                  <c:v>48.983306880000001</c:v>
                </c:pt>
                <c:pt idx="1517">
                  <c:v>49.220684050000003</c:v>
                </c:pt>
                <c:pt idx="1518">
                  <c:v>49.513473509999997</c:v>
                </c:pt>
                <c:pt idx="1519">
                  <c:v>49.782566070000001</c:v>
                </c:pt>
                <c:pt idx="1520">
                  <c:v>50.054122919999998</c:v>
                </c:pt>
                <c:pt idx="1521">
                  <c:v>50.307731629999999</c:v>
                </c:pt>
                <c:pt idx="1522">
                  <c:v>50.611667629999999</c:v>
                </c:pt>
                <c:pt idx="1523">
                  <c:v>50.880855560000001</c:v>
                </c:pt>
                <c:pt idx="1524">
                  <c:v>51.125495909999998</c:v>
                </c:pt>
                <c:pt idx="1525">
                  <c:v>51.3706131</c:v>
                </c:pt>
                <c:pt idx="1526">
                  <c:v>51.622295379999997</c:v>
                </c:pt>
                <c:pt idx="1527">
                  <c:v>51.843368529999999</c:v>
                </c:pt>
                <c:pt idx="1528">
                  <c:v>52.056068420000003</c:v>
                </c:pt>
                <c:pt idx="1529">
                  <c:v>52.263496400000001</c:v>
                </c:pt>
                <c:pt idx="1530">
                  <c:v>52.451156619999999</c:v>
                </c:pt>
                <c:pt idx="1531">
                  <c:v>52.656715390000002</c:v>
                </c:pt>
                <c:pt idx="1532">
                  <c:v>52.832622530000002</c:v>
                </c:pt>
                <c:pt idx="1533">
                  <c:v>53.028942110000003</c:v>
                </c:pt>
                <c:pt idx="1534">
                  <c:v>53.231597899999997</c:v>
                </c:pt>
                <c:pt idx="1535">
                  <c:v>53.399646760000003</c:v>
                </c:pt>
                <c:pt idx="1536">
                  <c:v>53.597026820000004</c:v>
                </c:pt>
                <c:pt idx="1537">
                  <c:v>53.772399900000003</c:v>
                </c:pt>
                <c:pt idx="1538">
                  <c:v>53.963970179999997</c:v>
                </c:pt>
                <c:pt idx="1539">
                  <c:v>54.138000490000003</c:v>
                </c:pt>
                <c:pt idx="1540">
                  <c:v>54.312072749999999</c:v>
                </c:pt>
                <c:pt idx="1541">
                  <c:v>54.48536301</c:v>
                </c:pt>
                <c:pt idx="1542">
                  <c:v>54.630874630000001</c:v>
                </c:pt>
                <c:pt idx="1543">
                  <c:v>54.796264649999998</c:v>
                </c:pt>
                <c:pt idx="1544">
                  <c:v>54.953338619999997</c:v>
                </c:pt>
                <c:pt idx="1545">
                  <c:v>55.095420840000003</c:v>
                </c:pt>
                <c:pt idx="1546">
                  <c:v>55.244003300000003</c:v>
                </c:pt>
                <c:pt idx="1547">
                  <c:v>55.384700780000003</c:v>
                </c:pt>
                <c:pt idx="1548">
                  <c:v>55.53276443</c:v>
                </c:pt>
                <c:pt idx="1549">
                  <c:v>55.671924590000003</c:v>
                </c:pt>
                <c:pt idx="1550">
                  <c:v>55.816883089999997</c:v>
                </c:pt>
                <c:pt idx="1551">
                  <c:v>55.94217682</c:v>
                </c:pt>
                <c:pt idx="1552">
                  <c:v>56.08410645</c:v>
                </c:pt>
                <c:pt idx="1553">
                  <c:v>56.247295379999997</c:v>
                </c:pt>
                <c:pt idx="1554">
                  <c:v>56.344722750000003</c:v>
                </c:pt>
                <c:pt idx="1555">
                  <c:v>56.486457819999998</c:v>
                </c:pt>
                <c:pt idx="1556">
                  <c:v>56.619144439999999</c:v>
                </c:pt>
                <c:pt idx="1557">
                  <c:v>56.75971603</c:v>
                </c:pt>
                <c:pt idx="1558">
                  <c:v>56.873085019999998</c:v>
                </c:pt>
                <c:pt idx="1559">
                  <c:v>57.001789090000003</c:v>
                </c:pt>
                <c:pt idx="1560">
                  <c:v>57.099597930000002</c:v>
                </c:pt>
                <c:pt idx="1561">
                  <c:v>57.224082950000003</c:v>
                </c:pt>
                <c:pt idx="1562">
                  <c:v>57.335597989999997</c:v>
                </c:pt>
                <c:pt idx="1563">
                  <c:v>57.458114620000003</c:v>
                </c:pt>
                <c:pt idx="1564">
                  <c:v>57.546298980000003</c:v>
                </c:pt>
                <c:pt idx="1565">
                  <c:v>57.639717099999999</c:v>
                </c:pt>
                <c:pt idx="1566">
                  <c:v>57.759674070000003</c:v>
                </c:pt>
                <c:pt idx="1567">
                  <c:v>57.85604858</c:v>
                </c:pt>
                <c:pt idx="1568">
                  <c:v>57.957363129999997</c:v>
                </c:pt>
                <c:pt idx="1569">
                  <c:v>58.036304469999997</c:v>
                </c:pt>
                <c:pt idx="1570">
                  <c:v>58.135139469999999</c:v>
                </c:pt>
                <c:pt idx="1571">
                  <c:v>58.230823520000001</c:v>
                </c:pt>
                <c:pt idx="1572">
                  <c:v>58.317863459999998</c:v>
                </c:pt>
                <c:pt idx="1573">
                  <c:v>58.384178159999998</c:v>
                </c:pt>
                <c:pt idx="1574">
                  <c:v>58.435493469999997</c:v>
                </c:pt>
                <c:pt idx="1575">
                  <c:v>58.565666200000003</c:v>
                </c:pt>
                <c:pt idx="1576">
                  <c:v>58.634578699999999</c:v>
                </c:pt>
                <c:pt idx="1577">
                  <c:v>58.717651369999999</c:v>
                </c:pt>
                <c:pt idx="1578">
                  <c:v>58.783958439999999</c:v>
                </c:pt>
                <c:pt idx="1579">
                  <c:v>58.864456179999998</c:v>
                </c:pt>
                <c:pt idx="1580">
                  <c:v>58.917774199999997</c:v>
                </c:pt>
                <c:pt idx="1581">
                  <c:v>58.98451996</c:v>
                </c:pt>
                <c:pt idx="1582">
                  <c:v>59.072040559999998</c:v>
                </c:pt>
                <c:pt idx="1583">
                  <c:v>59.113948819999997</c:v>
                </c:pt>
                <c:pt idx="1584">
                  <c:v>59.156978610000003</c:v>
                </c:pt>
                <c:pt idx="1585">
                  <c:v>59.237216949999997</c:v>
                </c:pt>
                <c:pt idx="1586">
                  <c:v>59.283130649999997</c:v>
                </c:pt>
                <c:pt idx="1587">
                  <c:v>59.350437159999998</c:v>
                </c:pt>
                <c:pt idx="1588">
                  <c:v>59.405822749999999</c:v>
                </c:pt>
                <c:pt idx="1589">
                  <c:v>59.446788789999999</c:v>
                </c:pt>
                <c:pt idx="1590">
                  <c:v>59.494762420000001</c:v>
                </c:pt>
                <c:pt idx="1591">
                  <c:v>59.54815292</c:v>
                </c:pt>
                <c:pt idx="1592">
                  <c:v>59.585105900000002</c:v>
                </c:pt>
                <c:pt idx="1593">
                  <c:v>59.633254999999998</c:v>
                </c:pt>
                <c:pt idx="1594">
                  <c:v>59.663665770000001</c:v>
                </c:pt>
                <c:pt idx="1595">
                  <c:v>59.713459010000001</c:v>
                </c:pt>
                <c:pt idx="1596">
                  <c:v>59.723411560000002</c:v>
                </c:pt>
                <c:pt idx="1597">
                  <c:v>59.76967621</c:v>
                </c:pt>
                <c:pt idx="1598">
                  <c:v>59.760929109999999</c:v>
                </c:pt>
                <c:pt idx="1599">
                  <c:v>59.794776919999997</c:v>
                </c:pt>
                <c:pt idx="1600">
                  <c:v>59.839271549999999</c:v>
                </c:pt>
                <c:pt idx="1601">
                  <c:v>59.872478489999999</c:v>
                </c:pt>
                <c:pt idx="1602">
                  <c:v>59.889472959999999</c:v>
                </c:pt>
                <c:pt idx="1603">
                  <c:v>59.906600949999998</c:v>
                </c:pt>
                <c:pt idx="1604">
                  <c:v>59.91589355</c:v>
                </c:pt>
                <c:pt idx="1605">
                  <c:v>59.917076109999996</c:v>
                </c:pt>
                <c:pt idx="1606">
                  <c:v>59.973503110000003</c:v>
                </c:pt>
                <c:pt idx="1607">
                  <c:v>59.992744450000004</c:v>
                </c:pt>
                <c:pt idx="1608">
                  <c:v>59.998596190000001</c:v>
                </c:pt>
                <c:pt idx="1609">
                  <c:v>60.009830469999997</c:v>
                </c:pt>
                <c:pt idx="1610">
                  <c:v>59.96969223</c:v>
                </c:pt>
                <c:pt idx="1611">
                  <c:v>60.014450070000002</c:v>
                </c:pt>
                <c:pt idx="1612">
                  <c:v>60.044902800000003</c:v>
                </c:pt>
                <c:pt idx="1613">
                  <c:v>60.035659789999997</c:v>
                </c:pt>
                <c:pt idx="1614">
                  <c:v>59.989093779999997</c:v>
                </c:pt>
                <c:pt idx="1615">
                  <c:v>60.018920899999998</c:v>
                </c:pt>
                <c:pt idx="1616">
                  <c:v>60.022575379999999</c:v>
                </c:pt>
                <c:pt idx="1617">
                  <c:v>60.030555730000003</c:v>
                </c:pt>
                <c:pt idx="1618">
                  <c:v>59.955776210000003</c:v>
                </c:pt>
                <c:pt idx="1619">
                  <c:v>59.981143950000003</c:v>
                </c:pt>
                <c:pt idx="1620">
                  <c:v>59.977127080000002</c:v>
                </c:pt>
                <c:pt idx="1621">
                  <c:v>59.971855159999997</c:v>
                </c:pt>
                <c:pt idx="1622">
                  <c:v>59.948394780000001</c:v>
                </c:pt>
                <c:pt idx="1623">
                  <c:v>59.939025880000003</c:v>
                </c:pt>
                <c:pt idx="1624">
                  <c:v>59.913806919999999</c:v>
                </c:pt>
                <c:pt idx="1625">
                  <c:v>59.895343779999997</c:v>
                </c:pt>
                <c:pt idx="1626">
                  <c:v>59.88468933</c:v>
                </c:pt>
                <c:pt idx="1627">
                  <c:v>59.868686680000003</c:v>
                </c:pt>
                <c:pt idx="1628">
                  <c:v>59.828365329999997</c:v>
                </c:pt>
                <c:pt idx="1629">
                  <c:v>59.809268950000003</c:v>
                </c:pt>
                <c:pt idx="1630">
                  <c:v>59.769672389999997</c:v>
                </c:pt>
                <c:pt idx="1631">
                  <c:v>59.743618009999999</c:v>
                </c:pt>
                <c:pt idx="1632">
                  <c:v>59.731681819999999</c:v>
                </c:pt>
                <c:pt idx="1633">
                  <c:v>59.668369290000001</c:v>
                </c:pt>
                <c:pt idx="1634">
                  <c:v>59.619869229999999</c:v>
                </c:pt>
                <c:pt idx="1635">
                  <c:v>59.616966249999997</c:v>
                </c:pt>
                <c:pt idx="1636">
                  <c:v>59.569381710000002</c:v>
                </c:pt>
                <c:pt idx="1637">
                  <c:v>59.501220699999998</c:v>
                </c:pt>
                <c:pt idx="1638">
                  <c:v>59.495838169999999</c:v>
                </c:pt>
                <c:pt idx="1639">
                  <c:v>59.448093409999998</c:v>
                </c:pt>
                <c:pt idx="1640">
                  <c:v>59.371353149999997</c:v>
                </c:pt>
                <c:pt idx="1641">
                  <c:v>59.374629970000001</c:v>
                </c:pt>
                <c:pt idx="1642">
                  <c:v>59.285728450000001</c:v>
                </c:pt>
                <c:pt idx="1643">
                  <c:v>59.234912870000002</c:v>
                </c:pt>
                <c:pt idx="1644">
                  <c:v>59.19358063</c:v>
                </c:pt>
                <c:pt idx="1645">
                  <c:v>59.147556299999998</c:v>
                </c:pt>
                <c:pt idx="1646">
                  <c:v>59.082645419999999</c:v>
                </c:pt>
                <c:pt idx="1647">
                  <c:v>59.02833176</c:v>
                </c:pt>
                <c:pt idx="1648">
                  <c:v>58.955669399999998</c:v>
                </c:pt>
                <c:pt idx="1649">
                  <c:v>58.905036930000001</c:v>
                </c:pt>
                <c:pt idx="1650">
                  <c:v>58.847396850000003</c:v>
                </c:pt>
                <c:pt idx="1651">
                  <c:v>58.760719299999998</c:v>
                </c:pt>
                <c:pt idx="1652">
                  <c:v>58.706157679999997</c:v>
                </c:pt>
                <c:pt idx="1653">
                  <c:v>58.652965549999998</c:v>
                </c:pt>
                <c:pt idx="1654">
                  <c:v>58.523624419999997</c:v>
                </c:pt>
                <c:pt idx="1655">
                  <c:v>58.481491089999999</c:v>
                </c:pt>
                <c:pt idx="1656">
                  <c:v>58.413238530000001</c:v>
                </c:pt>
                <c:pt idx="1657">
                  <c:v>58.305316929999996</c:v>
                </c:pt>
                <c:pt idx="1658">
                  <c:v>58.269466399999999</c:v>
                </c:pt>
                <c:pt idx="1659">
                  <c:v>58.182376859999998</c:v>
                </c:pt>
                <c:pt idx="1660">
                  <c:v>58.098972320000001</c:v>
                </c:pt>
                <c:pt idx="1661">
                  <c:v>58.01716614</c:v>
                </c:pt>
                <c:pt idx="1662">
                  <c:v>57.917522429999998</c:v>
                </c:pt>
                <c:pt idx="1663">
                  <c:v>57.843952180000002</c:v>
                </c:pt>
                <c:pt idx="1664">
                  <c:v>57.761894230000003</c:v>
                </c:pt>
                <c:pt idx="1665">
                  <c:v>57.693946840000002</c:v>
                </c:pt>
                <c:pt idx="1666">
                  <c:v>57.541095730000002</c:v>
                </c:pt>
                <c:pt idx="1667">
                  <c:v>57.488029480000002</c:v>
                </c:pt>
                <c:pt idx="1668">
                  <c:v>57.417984009999998</c:v>
                </c:pt>
                <c:pt idx="1669">
                  <c:v>57.29414749</c:v>
                </c:pt>
                <c:pt idx="1670">
                  <c:v>57.152122499999997</c:v>
                </c:pt>
                <c:pt idx="1671">
                  <c:v>57.100410459999999</c:v>
                </c:pt>
                <c:pt idx="1672">
                  <c:v>57.008235929999998</c:v>
                </c:pt>
                <c:pt idx="1673">
                  <c:v>56.859588619999997</c:v>
                </c:pt>
                <c:pt idx="1674">
                  <c:v>56.78440475</c:v>
                </c:pt>
                <c:pt idx="1675">
                  <c:v>56.693183900000001</c:v>
                </c:pt>
                <c:pt idx="1676">
                  <c:v>56.542770390000001</c:v>
                </c:pt>
                <c:pt idx="1677">
                  <c:v>56.453289030000001</c:v>
                </c:pt>
                <c:pt idx="1678">
                  <c:v>56.388156889999998</c:v>
                </c:pt>
                <c:pt idx="1679">
                  <c:v>56.235015869999998</c:v>
                </c:pt>
                <c:pt idx="1680">
                  <c:v>56.064899439999998</c:v>
                </c:pt>
                <c:pt idx="1681">
                  <c:v>55.999450680000002</c:v>
                </c:pt>
                <c:pt idx="1682">
                  <c:v>55.946792600000002</c:v>
                </c:pt>
                <c:pt idx="1683">
                  <c:v>55.75239182</c:v>
                </c:pt>
                <c:pt idx="1684">
                  <c:v>55.586795809999998</c:v>
                </c:pt>
                <c:pt idx="1685">
                  <c:v>55.506568909999999</c:v>
                </c:pt>
                <c:pt idx="1686">
                  <c:v>55.424320219999998</c:v>
                </c:pt>
                <c:pt idx="1687">
                  <c:v>55.263458249999999</c:v>
                </c:pt>
                <c:pt idx="1688">
                  <c:v>55.070858000000001</c:v>
                </c:pt>
                <c:pt idx="1689">
                  <c:v>55.019474029999998</c:v>
                </c:pt>
                <c:pt idx="1690">
                  <c:v>54.855709079999997</c:v>
                </c:pt>
                <c:pt idx="1691">
                  <c:v>54.719787599999997</c:v>
                </c:pt>
                <c:pt idx="1692">
                  <c:v>54.564655299999998</c:v>
                </c:pt>
                <c:pt idx="1693">
                  <c:v>54.4847374</c:v>
                </c:pt>
                <c:pt idx="1694">
                  <c:v>54.278045650000003</c:v>
                </c:pt>
                <c:pt idx="1695">
                  <c:v>54.152477259999998</c:v>
                </c:pt>
                <c:pt idx="1696">
                  <c:v>54.024654390000002</c:v>
                </c:pt>
                <c:pt idx="1697">
                  <c:v>53.861827849999997</c:v>
                </c:pt>
                <c:pt idx="1698">
                  <c:v>53.729385379999997</c:v>
                </c:pt>
                <c:pt idx="1699">
                  <c:v>53.543369290000001</c:v>
                </c:pt>
                <c:pt idx="1700">
                  <c:v>53.432624820000001</c:v>
                </c:pt>
                <c:pt idx="1701">
                  <c:v>53.270168300000002</c:v>
                </c:pt>
                <c:pt idx="1702">
                  <c:v>53.120334630000002</c:v>
                </c:pt>
                <c:pt idx="1703">
                  <c:v>52.958400730000001</c:v>
                </c:pt>
                <c:pt idx="1704">
                  <c:v>52.807128910000003</c:v>
                </c:pt>
                <c:pt idx="1705">
                  <c:v>52.634475709999997</c:v>
                </c:pt>
                <c:pt idx="1706">
                  <c:v>52.478687290000003</c:v>
                </c:pt>
                <c:pt idx="1707">
                  <c:v>52.349102019999997</c:v>
                </c:pt>
                <c:pt idx="1708">
                  <c:v>52.172069550000003</c:v>
                </c:pt>
                <c:pt idx="1709">
                  <c:v>51.916061399999997</c:v>
                </c:pt>
                <c:pt idx="1710">
                  <c:v>51.811229709999999</c:v>
                </c:pt>
                <c:pt idx="1711">
                  <c:v>51.628822329999998</c:v>
                </c:pt>
                <c:pt idx="1712">
                  <c:v>51.4691124</c:v>
                </c:pt>
                <c:pt idx="1713">
                  <c:v>51.298774719999997</c:v>
                </c:pt>
                <c:pt idx="1714">
                  <c:v>51.121593480000001</c:v>
                </c:pt>
                <c:pt idx="1715">
                  <c:v>50.948787690000003</c:v>
                </c:pt>
                <c:pt idx="1716">
                  <c:v>50.744350429999997</c:v>
                </c:pt>
                <c:pt idx="1717">
                  <c:v>50.592197419999998</c:v>
                </c:pt>
                <c:pt idx="1718">
                  <c:v>50.411033629999999</c:v>
                </c:pt>
                <c:pt idx="1719">
                  <c:v>50.194210050000002</c:v>
                </c:pt>
                <c:pt idx="1720">
                  <c:v>50.052146909999998</c:v>
                </c:pt>
                <c:pt idx="1721">
                  <c:v>49.833549499999997</c:v>
                </c:pt>
                <c:pt idx="1722">
                  <c:v>49.61812973</c:v>
                </c:pt>
                <c:pt idx="1723">
                  <c:v>49.482707980000001</c:v>
                </c:pt>
                <c:pt idx="1724">
                  <c:v>49.254638669999999</c:v>
                </c:pt>
                <c:pt idx="1725">
                  <c:v>49.066875459999999</c:v>
                </c:pt>
                <c:pt idx="1726">
                  <c:v>48.853977200000003</c:v>
                </c:pt>
                <c:pt idx="1727">
                  <c:v>48.650978090000002</c:v>
                </c:pt>
                <c:pt idx="1728">
                  <c:v>48.47290039</c:v>
                </c:pt>
                <c:pt idx="1729">
                  <c:v>48.245601649999998</c:v>
                </c:pt>
                <c:pt idx="1730">
                  <c:v>48.064483639999999</c:v>
                </c:pt>
                <c:pt idx="1731">
                  <c:v>47.830890660000001</c:v>
                </c:pt>
                <c:pt idx="1732">
                  <c:v>47.629783629999999</c:v>
                </c:pt>
                <c:pt idx="1733">
                  <c:v>47.416854860000001</c:v>
                </c:pt>
                <c:pt idx="1734">
                  <c:v>47.220058440000003</c:v>
                </c:pt>
                <c:pt idx="1735">
                  <c:v>47.000999450000002</c:v>
                </c:pt>
                <c:pt idx="1736">
                  <c:v>46.773986819999998</c:v>
                </c:pt>
                <c:pt idx="1737">
                  <c:v>46.58205032</c:v>
                </c:pt>
                <c:pt idx="1738">
                  <c:v>46.357341769999998</c:v>
                </c:pt>
                <c:pt idx="1739">
                  <c:v>46.127613070000002</c:v>
                </c:pt>
                <c:pt idx="1740">
                  <c:v>45.909057619999999</c:v>
                </c:pt>
                <c:pt idx="1741">
                  <c:v>45.681415559999998</c:v>
                </c:pt>
                <c:pt idx="1742">
                  <c:v>45.448390959999998</c:v>
                </c:pt>
                <c:pt idx="1743">
                  <c:v>45.238224029999998</c:v>
                </c:pt>
                <c:pt idx="1744">
                  <c:v>45.012157440000003</c:v>
                </c:pt>
                <c:pt idx="1745">
                  <c:v>44.740280149999997</c:v>
                </c:pt>
                <c:pt idx="1746">
                  <c:v>44.544727330000001</c:v>
                </c:pt>
                <c:pt idx="1747">
                  <c:v>44.303764340000001</c:v>
                </c:pt>
                <c:pt idx="1748">
                  <c:v>44.049205780000001</c:v>
                </c:pt>
                <c:pt idx="1749">
                  <c:v>43.845729830000003</c:v>
                </c:pt>
                <c:pt idx="1750">
                  <c:v>43.58820343</c:v>
                </c:pt>
                <c:pt idx="1751">
                  <c:v>43.362636569999999</c:v>
                </c:pt>
                <c:pt idx="1752">
                  <c:v>43.116485599999997</c:v>
                </c:pt>
                <c:pt idx="1753">
                  <c:v>42.921794890000001</c:v>
                </c:pt>
                <c:pt idx="1754">
                  <c:v>42.615425109999997</c:v>
                </c:pt>
                <c:pt idx="1755">
                  <c:v>42.32323074</c:v>
                </c:pt>
                <c:pt idx="1756">
                  <c:v>42.128242489999998</c:v>
                </c:pt>
                <c:pt idx="1757">
                  <c:v>41.882358549999999</c:v>
                </c:pt>
                <c:pt idx="1758">
                  <c:v>41.667743680000001</c:v>
                </c:pt>
                <c:pt idx="1759">
                  <c:v>41.330585480000003</c:v>
                </c:pt>
                <c:pt idx="1760">
                  <c:v>41.104488369999999</c:v>
                </c:pt>
                <c:pt idx="1761">
                  <c:v>40.861789700000003</c:v>
                </c:pt>
                <c:pt idx="1762">
                  <c:v>40.606697080000004</c:v>
                </c:pt>
                <c:pt idx="1763">
                  <c:v>40.33697128</c:v>
                </c:pt>
                <c:pt idx="1764">
                  <c:v>40.07468033</c:v>
                </c:pt>
                <c:pt idx="1765">
                  <c:v>39.80104446</c:v>
                </c:pt>
                <c:pt idx="1766">
                  <c:v>39.559974670000003</c:v>
                </c:pt>
                <c:pt idx="1767">
                  <c:v>39.282676700000003</c:v>
                </c:pt>
                <c:pt idx="1768">
                  <c:v>39.006057740000003</c:v>
                </c:pt>
                <c:pt idx="1769">
                  <c:v>38.764366150000001</c:v>
                </c:pt>
                <c:pt idx="1770">
                  <c:v>38.485374450000002</c:v>
                </c:pt>
                <c:pt idx="1771">
                  <c:v>38.218029020000003</c:v>
                </c:pt>
                <c:pt idx="1772">
                  <c:v>37.95392227</c:v>
                </c:pt>
                <c:pt idx="1773">
                  <c:v>37.672389979999998</c:v>
                </c:pt>
                <c:pt idx="1774">
                  <c:v>37.354530330000003</c:v>
                </c:pt>
                <c:pt idx="1775">
                  <c:v>37.146812439999998</c:v>
                </c:pt>
                <c:pt idx="1776">
                  <c:v>36.852817539999997</c:v>
                </c:pt>
                <c:pt idx="1777">
                  <c:v>36.569171910000001</c:v>
                </c:pt>
                <c:pt idx="1778">
                  <c:v>36.27582932</c:v>
                </c:pt>
                <c:pt idx="1779">
                  <c:v>36.006156920000002</c:v>
                </c:pt>
                <c:pt idx="1780">
                  <c:v>35.721057889999997</c:v>
                </c:pt>
                <c:pt idx="1781">
                  <c:v>35.438182830000002</c:v>
                </c:pt>
                <c:pt idx="1782">
                  <c:v>35.15750122</c:v>
                </c:pt>
                <c:pt idx="1783">
                  <c:v>34.878337860000002</c:v>
                </c:pt>
                <c:pt idx="1784">
                  <c:v>34.562461849999998</c:v>
                </c:pt>
                <c:pt idx="1785">
                  <c:v>34.29518127</c:v>
                </c:pt>
                <c:pt idx="1786">
                  <c:v>34.016643520000002</c:v>
                </c:pt>
                <c:pt idx="1787">
                  <c:v>33.704051970000002</c:v>
                </c:pt>
                <c:pt idx="1788">
                  <c:v>33.419727330000001</c:v>
                </c:pt>
                <c:pt idx="1789">
                  <c:v>33.124099729999998</c:v>
                </c:pt>
                <c:pt idx="1790">
                  <c:v>32.848911289999997</c:v>
                </c:pt>
                <c:pt idx="1791">
                  <c:v>32.543243410000002</c:v>
                </c:pt>
                <c:pt idx="1792">
                  <c:v>32.249607089999998</c:v>
                </c:pt>
                <c:pt idx="1793">
                  <c:v>31.945610049999999</c:v>
                </c:pt>
                <c:pt idx="1794">
                  <c:v>31.6897068</c:v>
                </c:pt>
                <c:pt idx="1795">
                  <c:v>31.362649919999999</c:v>
                </c:pt>
                <c:pt idx="1796">
                  <c:v>31.064582819999998</c:v>
                </c:pt>
                <c:pt idx="1797">
                  <c:v>30.752668379999999</c:v>
                </c:pt>
                <c:pt idx="1798">
                  <c:v>30.511497500000001</c:v>
                </c:pt>
                <c:pt idx="1799">
                  <c:v>30.170001979999999</c:v>
                </c:pt>
                <c:pt idx="1800">
                  <c:v>29.87936401</c:v>
                </c:pt>
                <c:pt idx="1801">
                  <c:v>29.571670529999999</c:v>
                </c:pt>
                <c:pt idx="1802">
                  <c:v>29.275707239999999</c:v>
                </c:pt>
                <c:pt idx="1803">
                  <c:v>28.968444819999998</c:v>
                </c:pt>
                <c:pt idx="1804">
                  <c:v>28.678607939999999</c:v>
                </c:pt>
                <c:pt idx="1805">
                  <c:v>28.380584720000002</c:v>
                </c:pt>
                <c:pt idx="1806">
                  <c:v>28.07038116</c:v>
                </c:pt>
                <c:pt idx="1807">
                  <c:v>27.78245544</c:v>
                </c:pt>
                <c:pt idx="1808">
                  <c:v>27.476287840000001</c:v>
                </c:pt>
                <c:pt idx="1809">
                  <c:v>27.174329759999999</c:v>
                </c:pt>
                <c:pt idx="1810">
                  <c:v>26.885261539999998</c:v>
                </c:pt>
                <c:pt idx="1811">
                  <c:v>26.578775409999999</c:v>
                </c:pt>
                <c:pt idx="1812">
                  <c:v>26.261653899999999</c:v>
                </c:pt>
                <c:pt idx="1813">
                  <c:v>25.97740555</c:v>
                </c:pt>
                <c:pt idx="1814">
                  <c:v>25.673172000000001</c:v>
                </c:pt>
                <c:pt idx="1815">
                  <c:v>25.361421589999999</c:v>
                </c:pt>
                <c:pt idx="1816">
                  <c:v>25.079414369999999</c:v>
                </c:pt>
                <c:pt idx="1817">
                  <c:v>24.784700390000001</c:v>
                </c:pt>
                <c:pt idx="1818">
                  <c:v>24.453613279999999</c:v>
                </c:pt>
                <c:pt idx="1819">
                  <c:v>24.16345978</c:v>
                </c:pt>
                <c:pt idx="1820">
                  <c:v>23.871154789999999</c:v>
                </c:pt>
                <c:pt idx="1821">
                  <c:v>23.557998659999999</c:v>
                </c:pt>
                <c:pt idx="1822">
                  <c:v>23.255376819999999</c:v>
                </c:pt>
                <c:pt idx="1823">
                  <c:v>22.965297700000001</c:v>
                </c:pt>
                <c:pt idx="1824">
                  <c:v>22.65953064</c:v>
                </c:pt>
                <c:pt idx="1825">
                  <c:v>22.35645294</c:v>
                </c:pt>
                <c:pt idx="1826">
                  <c:v>22.054851530000001</c:v>
                </c:pt>
                <c:pt idx="1827">
                  <c:v>21.74548721</c:v>
                </c:pt>
                <c:pt idx="1828">
                  <c:v>21.443864820000002</c:v>
                </c:pt>
                <c:pt idx="1829">
                  <c:v>21.148824690000001</c:v>
                </c:pt>
                <c:pt idx="1830">
                  <c:v>20.84642792</c:v>
                </c:pt>
                <c:pt idx="1831">
                  <c:v>20.53364754</c:v>
                </c:pt>
                <c:pt idx="1832">
                  <c:v>20.227409359999999</c:v>
                </c:pt>
                <c:pt idx="1833">
                  <c:v>19.916751860000002</c:v>
                </c:pt>
                <c:pt idx="1834">
                  <c:v>19.59758759</c:v>
                </c:pt>
                <c:pt idx="1835">
                  <c:v>19.29694366</c:v>
                </c:pt>
                <c:pt idx="1836">
                  <c:v>18.983497620000001</c:v>
                </c:pt>
                <c:pt idx="1837">
                  <c:v>18.642616270000001</c:v>
                </c:pt>
                <c:pt idx="1838">
                  <c:v>18.328117370000001</c:v>
                </c:pt>
                <c:pt idx="1839">
                  <c:v>17.988533019999998</c:v>
                </c:pt>
                <c:pt idx="1840">
                  <c:v>17.667249680000001</c:v>
                </c:pt>
                <c:pt idx="1841">
                  <c:v>17.339601519999999</c:v>
                </c:pt>
                <c:pt idx="1842">
                  <c:v>16.997880940000002</c:v>
                </c:pt>
                <c:pt idx="1843">
                  <c:v>16.64970207</c:v>
                </c:pt>
                <c:pt idx="1844">
                  <c:v>16.317329409999999</c:v>
                </c:pt>
                <c:pt idx="1845">
                  <c:v>15.985258099999999</c:v>
                </c:pt>
                <c:pt idx="1846">
                  <c:v>15.632128720000001</c:v>
                </c:pt>
                <c:pt idx="1847">
                  <c:v>15.28094578</c:v>
                </c:pt>
                <c:pt idx="1848">
                  <c:v>14.97338581</c:v>
                </c:pt>
                <c:pt idx="1849">
                  <c:v>14.610452649999999</c:v>
                </c:pt>
                <c:pt idx="1850">
                  <c:v>14.266650200000001</c:v>
                </c:pt>
                <c:pt idx="1851">
                  <c:v>13.953577040000001</c:v>
                </c:pt>
                <c:pt idx="1852">
                  <c:v>13.628335</c:v>
                </c:pt>
                <c:pt idx="1853">
                  <c:v>13.30538368</c:v>
                </c:pt>
                <c:pt idx="1854">
                  <c:v>13.006596569999999</c:v>
                </c:pt>
                <c:pt idx="1855">
                  <c:v>12.71839619</c:v>
                </c:pt>
                <c:pt idx="1856">
                  <c:v>12.4040947</c:v>
                </c:pt>
                <c:pt idx="1857">
                  <c:v>12.128470419999999</c:v>
                </c:pt>
                <c:pt idx="1858">
                  <c:v>11.86176777</c:v>
                </c:pt>
                <c:pt idx="1859">
                  <c:v>11.5945816</c:v>
                </c:pt>
                <c:pt idx="1860">
                  <c:v>11.35189724</c:v>
                </c:pt>
                <c:pt idx="1861">
                  <c:v>11.110155109999999</c:v>
                </c:pt>
                <c:pt idx="1862">
                  <c:v>10.875175479999999</c:v>
                </c:pt>
                <c:pt idx="1863">
                  <c:v>10.649639130000001</c:v>
                </c:pt>
                <c:pt idx="1864">
                  <c:v>10.456291200000001</c:v>
                </c:pt>
                <c:pt idx="1865">
                  <c:v>10.255221369999999</c:v>
                </c:pt>
                <c:pt idx="1866">
                  <c:v>10.074121480000001</c:v>
                </c:pt>
                <c:pt idx="1867">
                  <c:v>9.8956632609999993</c:v>
                </c:pt>
                <c:pt idx="1868">
                  <c:v>9.7120847700000006</c:v>
                </c:pt>
                <c:pt idx="1869">
                  <c:v>9.5486078259999996</c:v>
                </c:pt>
                <c:pt idx="1870">
                  <c:v>9.3911380770000008</c:v>
                </c:pt>
                <c:pt idx="1871">
                  <c:v>9.2357673649999992</c:v>
                </c:pt>
                <c:pt idx="1872">
                  <c:v>9.0790510179999995</c:v>
                </c:pt>
                <c:pt idx="1873">
                  <c:v>8.9391975400000003</c:v>
                </c:pt>
                <c:pt idx="1874">
                  <c:v>8.8097286219999997</c:v>
                </c:pt>
                <c:pt idx="1875">
                  <c:v>8.6676530839999995</c:v>
                </c:pt>
                <c:pt idx="1876">
                  <c:v>8.5247764589999999</c:v>
                </c:pt>
                <c:pt idx="1877">
                  <c:v>8.4079313280000001</c:v>
                </c:pt>
                <c:pt idx="1878">
                  <c:v>8.2721862789999996</c:v>
                </c:pt>
                <c:pt idx="1879">
                  <c:v>8.1505079269999996</c:v>
                </c:pt>
                <c:pt idx="1880">
                  <c:v>8.0370855330000008</c:v>
                </c:pt>
                <c:pt idx="1881">
                  <c:v>7.9136157039999997</c:v>
                </c:pt>
                <c:pt idx="1882">
                  <c:v>7.797299862</c:v>
                </c:pt>
                <c:pt idx="1883">
                  <c:v>7.6999440190000001</c:v>
                </c:pt>
                <c:pt idx="1884">
                  <c:v>7.58554554</c:v>
                </c:pt>
                <c:pt idx="1885">
                  <c:v>7.4709458350000002</c:v>
                </c:pt>
                <c:pt idx="1886">
                  <c:v>7.382601738</c:v>
                </c:pt>
                <c:pt idx="1887">
                  <c:v>7.279625416</c:v>
                </c:pt>
                <c:pt idx="1888">
                  <c:v>7.1853666309999999</c:v>
                </c:pt>
                <c:pt idx="1889">
                  <c:v>7.0920152659999998</c:v>
                </c:pt>
                <c:pt idx="1890">
                  <c:v>7.0004334449999996</c:v>
                </c:pt>
                <c:pt idx="1891">
                  <c:v>6.9212226870000002</c:v>
                </c:pt>
                <c:pt idx="1892">
                  <c:v>6.8487701420000002</c:v>
                </c:pt>
                <c:pt idx="1893">
                  <c:v>6.7681870460000004</c:v>
                </c:pt>
                <c:pt idx="1894">
                  <c:v>6.7102036480000002</c:v>
                </c:pt>
                <c:pt idx="1895">
                  <c:v>6.6474585529999999</c:v>
                </c:pt>
                <c:pt idx="1896">
                  <c:v>6.5894112590000002</c:v>
                </c:pt>
                <c:pt idx="1897">
                  <c:v>6.533706188</c:v>
                </c:pt>
                <c:pt idx="1898">
                  <c:v>6.488353729</c:v>
                </c:pt>
                <c:pt idx="1899">
                  <c:v>6.4433016780000001</c:v>
                </c:pt>
                <c:pt idx="1900">
                  <c:v>6.4077587129999998</c:v>
                </c:pt>
                <c:pt idx="1901">
                  <c:v>6.3650331500000004</c:v>
                </c:pt>
                <c:pt idx="1902">
                  <c:v>6.357952118</c:v>
                </c:pt>
                <c:pt idx="1903">
                  <c:v>6.3317694659999999</c:v>
                </c:pt>
                <c:pt idx="1904">
                  <c:v>6.314224243</c:v>
                </c:pt>
                <c:pt idx="1905">
                  <c:v>6.3075823780000002</c:v>
                </c:pt>
                <c:pt idx="1906">
                  <c:v>6.3080005650000004</c:v>
                </c:pt>
                <c:pt idx="1907">
                  <c:v>6.3164854049999999</c:v>
                </c:pt>
                <c:pt idx="1908">
                  <c:v>6.314513206</c:v>
                </c:pt>
                <c:pt idx="1909">
                  <c:v>6.3385009769999998</c:v>
                </c:pt>
                <c:pt idx="1910">
                  <c:v>6.3525385859999997</c:v>
                </c:pt>
                <c:pt idx="1911">
                  <c:v>6.3697047229999999</c:v>
                </c:pt>
                <c:pt idx="1912">
                  <c:v>6.4020915030000003</c:v>
                </c:pt>
                <c:pt idx="1913">
                  <c:v>6.4378685950000003</c:v>
                </c:pt>
                <c:pt idx="1914">
                  <c:v>6.4788603780000003</c:v>
                </c:pt>
                <c:pt idx="1915">
                  <c:v>6.5247163769999998</c:v>
                </c:pt>
                <c:pt idx="1916">
                  <c:v>6.5729722979999998</c:v>
                </c:pt>
                <c:pt idx="1917">
                  <c:v>6.6206135750000001</c:v>
                </c:pt>
                <c:pt idx="1918">
                  <c:v>6.6821336750000002</c:v>
                </c:pt>
                <c:pt idx="1919">
                  <c:v>6.7357330319999997</c:v>
                </c:pt>
                <c:pt idx="1920">
                  <c:v>6.8038196559999999</c:v>
                </c:pt>
                <c:pt idx="1921">
                  <c:v>6.8702259059999999</c:v>
                </c:pt>
                <c:pt idx="1922">
                  <c:v>6.940137386</c:v>
                </c:pt>
                <c:pt idx="1923">
                  <c:v>7.0240454669999997</c:v>
                </c:pt>
                <c:pt idx="1924">
                  <c:v>7.1049051280000004</c:v>
                </c:pt>
                <c:pt idx="1925">
                  <c:v>7.1872129439999997</c:v>
                </c:pt>
                <c:pt idx="1926">
                  <c:v>7.2812976840000001</c:v>
                </c:pt>
                <c:pt idx="1927">
                  <c:v>7.373493195</c:v>
                </c:pt>
                <c:pt idx="1928">
                  <c:v>7.4599108699999999</c:v>
                </c:pt>
                <c:pt idx="1929">
                  <c:v>7.5643763540000002</c:v>
                </c:pt>
                <c:pt idx="1930">
                  <c:v>7.657036304</c:v>
                </c:pt>
                <c:pt idx="1931">
                  <c:v>7.7609276769999997</c:v>
                </c:pt>
                <c:pt idx="1932">
                  <c:v>7.8791656489999999</c:v>
                </c:pt>
                <c:pt idx="1933">
                  <c:v>7.9784212109999997</c:v>
                </c:pt>
                <c:pt idx="1934">
                  <c:v>8.1057062149999997</c:v>
                </c:pt>
                <c:pt idx="1935">
                  <c:v>8.2063312530000001</c:v>
                </c:pt>
                <c:pt idx="1936">
                  <c:v>8.3333320620000002</c:v>
                </c:pt>
                <c:pt idx="1937">
                  <c:v>8.4528474809999992</c:v>
                </c:pt>
                <c:pt idx="1938">
                  <c:v>8.5896711349999997</c:v>
                </c:pt>
                <c:pt idx="1939">
                  <c:v>8.7166423799999997</c:v>
                </c:pt>
                <c:pt idx="1940">
                  <c:v>8.831072807</c:v>
                </c:pt>
                <c:pt idx="1941">
                  <c:v>8.9580135349999992</c:v>
                </c:pt>
                <c:pt idx="1942">
                  <c:v>9.0959730150000002</c:v>
                </c:pt>
                <c:pt idx="1943">
                  <c:v>9.2310991290000004</c:v>
                </c:pt>
                <c:pt idx="1944">
                  <c:v>9.3621540070000009</c:v>
                </c:pt>
                <c:pt idx="1945">
                  <c:v>9.5156621930000007</c:v>
                </c:pt>
                <c:pt idx="1946">
                  <c:v>9.6667957310000006</c:v>
                </c:pt>
                <c:pt idx="1947">
                  <c:v>9.8134803769999994</c:v>
                </c:pt>
                <c:pt idx="1948">
                  <c:v>9.9409542080000008</c:v>
                </c:pt>
                <c:pt idx="1949">
                  <c:v>10.0937748</c:v>
                </c:pt>
                <c:pt idx="1950">
                  <c:v>10.24713612</c:v>
                </c:pt>
                <c:pt idx="1951">
                  <c:v>10.410035130000001</c:v>
                </c:pt>
                <c:pt idx="1952">
                  <c:v>10.5640707</c:v>
                </c:pt>
                <c:pt idx="1953">
                  <c:v>10.70520973</c:v>
                </c:pt>
                <c:pt idx="1954">
                  <c:v>10.872050290000001</c:v>
                </c:pt>
                <c:pt idx="1955">
                  <c:v>11.041231160000001</c:v>
                </c:pt>
                <c:pt idx="1956">
                  <c:v>11.19242859</c:v>
                </c:pt>
                <c:pt idx="1957">
                  <c:v>11.36634254</c:v>
                </c:pt>
                <c:pt idx="1958">
                  <c:v>11.539256099999999</c:v>
                </c:pt>
                <c:pt idx="1959">
                  <c:v>11.69727039</c:v>
                </c:pt>
                <c:pt idx="1960">
                  <c:v>11.856285099999999</c:v>
                </c:pt>
                <c:pt idx="1961">
                  <c:v>12.036860470000001</c:v>
                </c:pt>
                <c:pt idx="1962">
                  <c:v>12.201368329999999</c:v>
                </c:pt>
                <c:pt idx="1963">
                  <c:v>12.36219597</c:v>
                </c:pt>
                <c:pt idx="1964">
                  <c:v>12.55183029</c:v>
                </c:pt>
                <c:pt idx="1965">
                  <c:v>12.72948074</c:v>
                </c:pt>
                <c:pt idx="1966">
                  <c:v>12.87407398</c:v>
                </c:pt>
                <c:pt idx="1967">
                  <c:v>13.073368070000001</c:v>
                </c:pt>
                <c:pt idx="1968">
                  <c:v>13.22957134</c:v>
                </c:pt>
                <c:pt idx="1969">
                  <c:v>13.432563780000001</c:v>
                </c:pt>
                <c:pt idx="1970">
                  <c:v>13.63043785</c:v>
                </c:pt>
                <c:pt idx="1971">
                  <c:v>13.79263401</c:v>
                </c:pt>
                <c:pt idx="1972">
                  <c:v>13.95599651</c:v>
                </c:pt>
                <c:pt idx="1973">
                  <c:v>14.16793633</c:v>
                </c:pt>
                <c:pt idx="1974">
                  <c:v>14.341052060000001</c:v>
                </c:pt>
                <c:pt idx="1975">
                  <c:v>14.513264660000001</c:v>
                </c:pt>
                <c:pt idx="1976">
                  <c:v>14.72626591</c:v>
                </c:pt>
                <c:pt idx="1977">
                  <c:v>14.87286091</c:v>
                </c:pt>
                <c:pt idx="1978">
                  <c:v>15.08472252</c:v>
                </c:pt>
                <c:pt idx="1979">
                  <c:v>15.24949646</c:v>
                </c:pt>
                <c:pt idx="1980">
                  <c:v>15.458509449999999</c:v>
                </c:pt>
                <c:pt idx="1981">
                  <c:v>15.634433749999999</c:v>
                </c:pt>
                <c:pt idx="1982">
                  <c:v>15.8514204</c:v>
                </c:pt>
                <c:pt idx="1983">
                  <c:v>16.029592510000001</c:v>
                </c:pt>
                <c:pt idx="1984">
                  <c:v>16.216308590000001</c:v>
                </c:pt>
                <c:pt idx="1985">
                  <c:v>16.420616150000001</c:v>
                </c:pt>
                <c:pt idx="1986">
                  <c:v>16.589971540000001</c:v>
                </c:pt>
                <c:pt idx="1987">
                  <c:v>16.80356789</c:v>
                </c:pt>
                <c:pt idx="1988">
                  <c:v>16.98789215</c:v>
                </c:pt>
                <c:pt idx="1989">
                  <c:v>17.182807919999998</c:v>
                </c:pt>
                <c:pt idx="1990">
                  <c:v>17.394067759999999</c:v>
                </c:pt>
                <c:pt idx="1991">
                  <c:v>17.571981430000001</c:v>
                </c:pt>
                <c:pt idx="1992">
                  <c:v>17.776239400000001</c:v>
                </c:pt>
                <c:pt idx="1993">
                  <c:v>17.94361687</c:v>
                </c:pt>
                <c:pt idx="1994">
                  <c:v>18.158235550000001</c:v>
                </c:pt>
                <c:pt idx="1995">
                  <c:v>18.379611969999999</c:v>
                </c:pt>
                <c:pt idx="1996">
                  <c:v>18.538444519999999</c:v>
                </c:pt>
                <c:pt idx="1997">
                  <c:v>18.75025368</c:v>
                </c:pt>
                <c:pt idx="1998">
                  <c:v>18.942216869999999</c:v>
                </c:pt>
                <c:pt idx="1999">
                  <c:v>19.129922870000001</c:v>
                </c:pt>
                <c:pt idx="2000">
                  <c:v>19.331851960000002</c:v>
                </c:pt>
                <c:pt idx="2001">
                  <c:v>19.51241684</c:v>
                </c:pt>
                <c:pt idx="2002">
                  <c:v>19.725374219999999</c:v>
                </c:pt>
                <c:pt idx="2003">
                  <c:v>19.90322304</c:v>
                </c:pt>
                <c:pt idx="2004">
                  <c:v>20.103172300000001</c:v>
                </c:pt>
                <c:pt idx="2005">
                  <c:v>20.30916977</c:v>
                </c:pt>
                <c:pt idx="2006">
                  <c:v>20.48749733</c:v>
                </c:pt>
                <c:pt idx="2007">
                  <c:v>20.710054400000001</c:v>
                </c:pt>
                <c:pt idx="2008">
                  <c:v>20.924524309999999</c:v>
                </c:pt>
                <c:pt idx="2009">
                  <c:v>21.09573936</c:v>
                </c:pt>
                <c:pt idx="2010">
                  <c:v>21.281993870000001</c:v>
                </c:pt>
                <c:pt idx="2011">
                  <c:v>21.482465739999999</c:v>
                </c:pt>
                <c:pt idx="2012">
                  <c:v>21.689594270000001</c:v>
                </c:pt>
                <c:pt idx="2013">
                  <c:v>21.8336544</c:v>
                </c:pt>
                <c:pt idx="2014">
                  <c:v>22.073762890000001</c:v>
                </c:pt>
                <c:pt idx="2015">
                  <c:v>22.271255490000001</c:v>
                </c:pt>
                <c:pt idx="2016">
                  <c:v>22.4434948</c:v>
                </c:pt>
                <c:pt idx="2017">
                  <c:v>22.659229280000002</c:v>
                </c:pt>
                <c:pt idx="2018">
                  <c:v>22.832098009999999</c:v>
                </c:pt>
                <c:pt idx="2019">
                  <c:v>23.025867460000001</c:v>
                </c:pt>
                <c:pt idx="2020">
                  <c:v>23.248477940000001</c:v>
                </c:pt>
                <c:pt idx="2021">
                  <c:v>23.39820671</c:v>
                </c:pt>
                <c:pt idx="2022">
                  <c:v>23.58641815</c:v>
                </c:pt>
                <c:pt idx="2023">
                  <c:v>23.797449109999999</c:v>
                </c:pt>
                <c:pt idx="2024">
                  <c:v>23.980321880000002</c:v>
                </c:pt>
                <c:pt idx="2025">
                  <c:v>24.149070739999999</c:v>
                </c:pt>
                <c:pt idx="2026">
                  <c:v>24.34775162</c:v>
                </c:pt>
                <c:pt idx="2027">
                  <c:v>24.54951286</c:v>
                </c:pt>
                <c:pt idx="2028">
                  <c:v>24.67995453</c:v>
                </c:pt>
                <c:pt idx="2029">
                  <c:v>24.910665510000001</c:v>
                </c:pt>
                <c:pt idx="2030">
                  <c:v>25.090261460000001</c:v>
                </c:pt>
                <c:pt idx="2031">
                  <c:v>25.29571915</c:v>
                </c:pt>
                <c:pt idx="2032">
                  <c:v>25.466983800000001</c:v>
                </c:pt>
                <c:pt idx="2033">
                  <c:v>25.641832350000001</c:v>
                </c:pt>
                <c:pt idx="2034">
                  <c:v>25.827646260000002</c:v>
                </c:pt>
                <c:pt idx="2035">
                  <c:v>25.999254229999998</c:v>
                </c:pt>
                <c:pt idx="2036">
                  <c:v>26.177417760000001</c:v>
                </c:pt>
                <c:pt idx="2037">
                  <c:v>26.36274147</c:v>
                </c:pt>
                <c:pt idx="2038">
                  <c:v>26.544630049999999</c:v>
                </c:pt>
                <c:pt idx="2039">
                  <c:v>26.710180279999999</c:v>
                </c:pt>
                <c:pt idx="2040">
                  <c:v>26.895851140000001</c:v>
                </c:pt>
                <c:pt idx="2041">
                  <c:v>27.086215970000001</c:v>
                </c:pt>
                <c:pt idx="2042">
                  <c:v>27.203603739999998</c:v>
                </c:pt>
                <c:pt idx="2043">
                  <c:v>27.403821950000001</c:v>
                </c:pt>
                <c:pt idx="2044">
                  <c:v>27.58349419</c:v>
                </c:pt>
                <c:pt idx="2045">
                  <c:v>27.741006850000002</c:v>
                </c:pt>
                <c:pt idx="2046">
                  <c:v>27.941230770000001</c:v>
                </c:pt>
                <c:pt idx="2047">
                  <c:v>28.085237500000002</c:v>
                </c:pt>
                <c:pt idx="2048">
                  <c:v>28.272283550000001</c:v>
                </c:pt>
                <c:pt idx="2049">
                  <c:v>28.438577649999999</c:v>
                </c:pt>
                <c:pt idx="2050">
                  <c:v>28.60262299</c:v>
                </c:pt>
                <c:pt idx="2051">
                  <c:v>28.75146294</c:v>
                </c:pt>
                <c:pt idx="2052">
                  <c:v>28.910356520000001</c:v>
                </c:pt>
                <c:pt idx="2053">
                  <c:v>29.07528877</c:v>
                </c:pt>
                <c:pt idx="2054">
                  <c:v>29.24131203</c:v>
                </c:pt>
                <c:pt idx="2055">
                  <c:v>29.393133160000001</c:v>
                </c:pt>
                <c:pt idx="2056">
                  <c:v>29.560279850000001</c:v>
                </c:pt>
                <c:pt idx="2057">
                  <c:v>29.71690559</c:v>
                </c:pt>
                <c:pt idx="2058">
                  <c:v>29.884487149999998</c:v>
                </c:pt>
                <c:pt idx="2059">
                  <c:v>30.055749890000001</c:v>
                </c:pt>
                <c:pt idx="2060">
                  <c:v>30.196523670000001</c:v>
                </c:pt>
                <c:pt idx="2061">
                  <c:v>30.35311699</c:v>
                </c:pt>
                <c:pt idx="2062">
                  <c:v>30.50069427</c:v>
                </c:pt>
                <c:pt idx="2063">
                  <c:v>30.635124210000001</c:v>
                </c:pt>
                <c:pt idx="2064">
                  <c:v>30.787212369999999</c:v>
                </c:pt>
                <c:pt idx="2065">
                  <c:v>30.942365649999999</c:v>
                </c:pt>
                <c:pt idx="2066">
                  <c:v>31.08041382</c:v>
                </c:pt>
                <c:pt idx="2067">
                  <c:v>31.236198430000002</c:v>
                </c:pt>
                <c:pt idx="2068">
                  <c:v>31.402549740000001</c:v>
                </c:pt>
                <c:pt idx="2069">
                  <c:v>31.517967219999999</c:v>
                </c:pt>
                <c:pt idx="2070">
                  <c:v>31.678041459999999</c:v>
                </c:pt>
                <c:pt idx="2071">
                  <c:v>31.820409770000001</c:v>
                </c:pt>
                <c:pt idx="2072">
                  <c:v>31.992698669999999</c:v>
                </c:pt>
                <c:pt idx="2073">
                  <c:v>32.11291885</c:v>
                </c:pt>
                <c:pt idx="2074">
                  <c:v>32.272922520000002</c:v>
                </c:pt>
                <c:pt idx="2075">
                  <c:v>32.408866879999998</c:v>
                </c:pt>
                <c:pt idx="2076">
                  <c:v>32.509071349999999</c:v>
                </c:pt>
                <c:pt idx="2077">
                  <c:v>32.652244570000001</c:v>
                </c:pt>
                <c:pt idx="2078">
                  <c:v>32.807998660000003</c:v>
                </c:pt>
                <c:pt idx="2079">
                  <c:v>32.952278139999997</c:v>
                </c:pt>
                <c:pt idx="2080">
                  <c:v>33.103050230000001</c:v>
                </c:pt>
                <c:pt idx="2081">
                  <c:v>33.207901</c:v>
                </c:pt>
                <c:pt idx="2082">
                  <c:v>33.354221340000002</c:v>
                </c:pt>
                <c:pt idx="2083">
                  <c:v>33.486209870000003</c:v>
                </c:pt>
                <c:pt idx="2084">
                  <c:v>33.598930359999997</c:v>
                </c:pt>
                <c:pt idx="2085">
                  <c:v>33.737831120000003</c:v>
                </c:pt>
                <c:pt idx="2086">
                  <c:v>33.85131836</c:v>
                </c:pt>
                <c:pt idx="2087">
                  <c:v>33.974273680000003</c:v>
                </c:pt>
                <c:pt idx="2088">
                  <c:v>34.107883450000003</c:v>
                </c:pt>
                <c:pt idx="2089">
                  <c:v>34.215084079999997</c:v>
                </c:pt>
                <c:pt idx="2090">
                  <c:v>34.333480829999999</c:v>
                </c:pt>
                <c:pt idx="2091">
                  <c:v>34.465415950000001</c:v>
                </c:pt>
                <c:pt idx="2092">
                  <c:v>34.591129299999999</c:v>
                </c:pt>
                <c:pt idx="2093">
                  <c:v>34.719432830000002</c:v>
                </c:pt>
                <c:pt idx="2094">
                  <c:v>34.814857480000001</c:v>
                </c:pt>
                <c:pt idx="2095">
                  <c:v>34.949317929999999</c:v>
                </c:pt>
                <c:pt idx="2096">
                  <c:v>35.05403519</c:v>
                </c:pt>
                <c:pt idx="2097">
                  <c:v>35.178020480000001</c:v>
                </c:pt>
                <c:pt idx="2098">
                  <c:v>35.29523468</c:v>
                </c:pt>
                <c:pt idx="2099">
                  <c:v>35.426158909999998</c:v>
                </c:pt>
                <c:pt idx="2100">
                  <c:v>35.520969389999998</c:v>
                </c:pt>
                <c:pt idx="2101">
                  <c:v>35.66411591</c:v>
                </c:pt>
                <c:pt idx="2102">
                  <c:v>35.717575070000002</c:v>
                </c:pt>
                <c:pt idx="2103">
                  <c:v>35.900215150000001</c:v>
                </c:pt>
                <c:pt idx="2104">
                  <c:v>35.975444789999997</c:v>
                </c:pt>
                <c:pt idx="2105">
                  <c:v>36.100593570000001</c:v>
                </c:pt>
                <c:pt idx="2106">
                  <c:v>36.209304809999999</c:v>
                </c:pt>
                <c:pt idx="2107">
                  <c:v>36.295883179999997</c:v>
                </c:pt>
                <c:pt idx="2108">
                  <c:v>36.390014649999998</c:v>
                </c:pt>
                <c:pt idx="2109">
                  <c:v>36.508857730000003</c:v>
                </c:pt>
                <c:pt idx="2110">
                  <c:v>36.613170619999998</c:v>
                </c:pt>
                <c:pt idx="2111">
                  <c:v>36.722236629999998</c:v>
                </c:pt>
                <c:pt idx="2112">
                  <c:v>36.805564879999999</c:v>
                </c:pt>
                <c:pt idx="2113">
                  <c:v>36.901855470000001</c:v>
                </c:pt>
                <c:pt idx="2114">
                  <c:v>37.00458527</c:v>
                </c:pt>
                <c:pt idx="2115">
                  <c:v>37.112323760000002</c:v>
                </c:pt>
                <c:pt idx="2116">
                  <c:v>37.172569269999997</c:v>
                </c:pt>
                <c:pt idx="2117">
                  <c:v>37.289157869999997</c:v>
                </c:pt>
                <c:pt idx="2118">
                  <c:v>37.381408690000001</c:v>
                </c:pt>
                <c:pt idx="2119">
                  <c:v>37.466644289999998</c:v>
                </c:pt>
                <c:pt idx="2120">
                  <c:v>37.568519590000001</c:v>
                </c:pt>
                <c:pt idx="2121">
                  <c:v>37.640666959999997</c:v>
                </c:pt>
                <c:pt idx="2122">
                  <c:v>37.725044250000003</c:v>
                </c:pt>
                <c:pt idx="2123">
                  <c:v>37.83991623</c:v>
                </c:pt>
                <c:pt idx="2124">
                  <c:v>37.917682650000003</c:v>
                </c:pt>
                <c:pt idx="2125">
                  <c:v>38.009010310000001</c:v>
                </c:pt>
                <c:pt idx="2126">
                  <c:v>38.074188229999997</c:v>
                </c:pt>
                <c:pt idx="2127">
                  <c:v>38.176856989999997</c:v>
                </c:pt>
                <c:pt idx="2128">
                  <c:v>38.250976559999998</c:v>
                </c:pt>
                <c:pt idx="2129">
                  <c:v>38.335372919999998</c:v>
                </c:pt>
                <c:pt idx="2130">
                  <c:v>38.419361109999997</c:v>
                </c:pt>
                <c:pt idx="2131">
                  <c:v>38.500995639999999</c:v>
                </c:pt>
                <c:pt idx="2132">
                  <c:v>38.588958740000002</c:v>
                </c:pt>
                <c:pt idx="2133">
                  <c:v>38.644996640000002</c:v>
                </c:pt>
                <c:pt idx="2134">
                  <c:v>38.751045230000003</c:v>
                </c:pt>
                <c:pt idx="2135">
                  <c:v>38.804492949999997</c:v>
                </c:pt>
                <c:pt idx="2136">
                  <c:v>38.877807619999999</c:v>
                </c:pt>
                <c:pt idx="2137">
                  <c:v>38.956012729999998</c:v>
                </c:pt>
                <c:pt idx="2138">
                  <c:v>39.029151919999997</c:v>
                </c:pt>
                <c:pt idx="2139">
                  <c:v>39.08224869</c:v>
                </c:pt>
                <c:pt idx="2140">
                  <c:v>39.174552919999996</c:v>
                </c:pt>
                <c:pt idx="2141">
                  <c:v>39.212055210000003</c:v>
                </c:pt>
                <c:pt idx="2142">
                  <c:v>39.306751249999998</c:v>
                </c:pt>
                <c:pt idx="2143">
                  <c:v>39.357208249999999</c:v>
                </c:pt>
                <c:pt idx="2144">
                  <c:v>39.434387209999997</c:v>
                </c:pt>
                <c:pt idx="2145">
                  <c:v>39.47284698</c:v>
                </c:pt>
                <c:pt idx="2146">
                  <c:v>39.535095210000001</c:v>
                </c:pt>
                <c:pt idx="2147">
                  <c:v>39.605461120000001</c:v>
                </c:pt>
                <c:pt idx="2148">
                  <c:v>39.691326140000001</c:v>
                </c:pt>
                <c:pt idx="2149">
                  <c:v>39.731464389999999</c:v>
                </c:pt>
                <c:pt idx="2150">
                  <c:v>39.814228059999998</c:v>
                </c:pt>
              </c:numCache>
            </c:numRef>
          </c:yVal>
          <c:smooth val="1"/>
        </c:ser>
        <c:dLbls>
          <c:showLegendKey val="0"/>
          <c:showVal val="0"/>
          <c:showCatName val="0"/>
          <c:showSerName val="0"/>
          <c:showPercent val="0"/>
          <c:showBubbleSize val="0"/>
        </c:dLbls>
        <c:axId val="320169376"/>
        <c:axId val="320169936"/>
      </c:scatterChart>
      <c:valAx>
        <c:axId val="320169376"/>
        <c:scaling>
          <c:orientation val="minMax"/>
          <c:max val="2500"/>
          <c:min val="350"/>
        </c:scaling>
        <c:delete val="0"/>
        <c:axPos val="b"/>
        <c:title>
          <c:tx>
            <c:strRef>
              <c:f>Reflectance!$C$2</c:f>
              <c:strCache>
                <c:ptCount val="1"/>
                <c:pt idx="0">
                  <c:v>Wavelength (nm)</c:v>
                </c:pt>
              </c:strCache>
            </c:strRef>
          </c:tx>
          <c:layout/>
          <c:overlay val="0"/>
        </c:title>
        <c:numFmt formatCode="General" sourceLinked="1"/>
        <c:majorTickMark val="out"/>
        <c:minorTickMark val="none"/>
        <c:tickLblPos val="nextTo"/>
        <c:crossAx val="320169936"/>
        <c:crosses val="autoZero"/>
        <c:crossBetween val="midCat"/>
      </c:valAx>
      <c:valAx>
        <c:axId val="320169936"/>
        <c:scaling>
          <c:orientation val="minMax"/>
          <c:max val="100"/>
          <c:min val="0"/>
        </c:scaling>
        <c:delete val="0"/>
        <c:axPos val="l"/>
        <c:majorGridlines/>
        <c:title>
          <c:tx>
            <c:strRef>
              <c:f>Reflectance!$D$2:$F$2</c:f>
              <c:strCache>
                <c:ptCount val="3"/>
                <c:pt idx="0">
                  <c:v>% Reflectance</c:v>
                </c:pt>
              </c:strCache>
            </c:strRef>
          </c:tx>
          <c:layout>
            <c:manualLayout>
              <c:xMode val="edge"/>
              <c:yMode val="edge"/>
              <c:x val="4.1666666666666664E-2"/>
              <c:y val="0.36485126859142603"/>
            </c:manualLayout>
          </c:layout>
          <c:overlay val="0"/>
          <c:txPr>
            <a:bodyPr rot="-5400000" vert="horz"/>
            <a:lstStyle/>
            <a:p>
              <a:pPr>
                <a:defRPr/>
              </a:pPr>
              <a:endParaRPr lang="en-US"/>
            </a:p>
          </c:txPr>
        </c:title>
        <c:numFmt formatCode="General" sourceLinked="1"/>
        <c:majorTickMark val="out"/>
        <c:minorTickMark val="none"/>
        <c:tickLblPos val="nextTo"/>
        <c:crossAx val="32016937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7</xdr:col>
      <xdr:colOff>152400</xdr:colOff>
      <xdr:row>3</xdr:row>
      <xdr:rowOff>180981</xdr:rowOff>
    </xdr:from>
    <xdr:to>
      <xdr:col>14</xdr:col>
      <xdr:colOff>457200</xdr:colOff>
      <xdr:row>21</xdr:row>
      <xdr:rowOff>66681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838200"/>
          <a:ext cx="2266952" cy="632601"/>
        </a:xfrm>
        <a:prstGeom prst="rect">
          <a:avLst/>
        </a:prstGeom>
      </xdr:spPr>
    </xdr:pic>
    <xdr:clientData/>
  </xdr:twoCellAnchor>
  <xdr:twoCellAnchor>
    <xdr:from>
      <xdr:col>7</xdr:col>
      <xdr:colOff>152400</xdr:colOff>
      <xdr:row>3</xdr:row>
      <xdr:rowOff>180981</xdr:rowOff>
    </xdr:from>
    <xdr:to>
      <xdr:col>14</xdr:col>
      <xdr:colOff>457200</xdr:colOff>
      <xdr:row>21</xdr:row>
      <xdr:rowOff>66681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54"/>
  <sheetViews>
    <sheetView tabSelected="1" zoomScale="106" zoomScaleNormal="106" workbookViewId="0">
      <pane ySplit="3" topLeftCell="A4" activePane="bottomLeft" state="frozen"/>
      <selection pane="bottomLeft" activeCell="P19" sqref="P19"/>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10</v>
      </c>
    </row>
    <row r="2" spans="1:6" s="1" customFormat="1" x14ac:dyDescent="0.25">
      <c r="C2" s="5" t="s">
        <v>0</v>
      </c>
      <c r="D2" s="4" t="s">
        <v>4</v>
      </c>
      <c r="E2" s="4"/>
      <c r="F2" s="4"/>
    </row>
    <row r="3" spans="1:6" ht="34.5" customHeight="1" x14ac:dyDescent="0.25">
      <c r="C3" s="5"/>
      <c r="D3" s="2" t="s">
        <v>7</v>
      </c>
      <c r="E3" s="3" t="s">
        <v>6</v>
      </c>
      <c r="F3" s="3" t="s">
        <v>8</v>
      </c>
    </row>
    <row r="4" spans="1:6" x14ac:dyDescent="0.25">
      <c r="A4" s="6"/>
      <c r="B4" s="6"/>
      <c r="C4" s="1">
        <v>350</v>
      </c>
      <c r="D4" s="1">
        <v>1.020688891</v>
      </c>
      <c r="E4" s="1">
        <v>0.69561332445000001</v>
      </c>
      <c r="F4" s="1">
        <v>0.37053775789999999</v>
      </c>
    </row>
    <row r="5" spans="1:6" x14ac:dyDescent="0.25">
      <c r="A5" s="6"/>
      <c r="B5" s="6"/>
      <c r="C5" s="1">
        <v>351</v>
      </c>
      <c r="D5" s="1">
        <v>1.397324324</v>
      </c>
      <c r="E5" s="1">
        <v>0.63888270800000002</v>
      </c>
      <c r="F5" s="1">
        <v>-0.11955890800000001</v>
      </c>
    </row>
    <row r="6" spans="1:6" x14ac:dyDescent="0.25">
      <c r="A6" s="6"/>
      <c r="B6" s="6"/>
      <c r="C6" s="1">
        <v>352</v>
      </c>
      <c r="D6" s="1">
        <v>1.827959895</v>
      </c>
      <c r="E6" s="1">
        <v>1.0952303856000001</v>
      </c>
      <c r="F6" s="1">
        <v>0.36250087619999999</v>
      </c>
    </row>
    <row r="7" spans="1:6" x14ac:dyDescent="0.25">
      <c r="A7" s="6"/>
      <c r="B7" s="6"/>
      <c r="C7" s="1">
        <v>353</v>
      </c>
      <c r="D7" s="1">
        <v>2.916110754</v>
      </c>
      <c r="E7" s="1">
        <v>1.54523062705</v>
      </c>
      <c r="F7" s="1">
        <v>0.1743505001</v>
      </c>
    </row>
    <row r="8" spans="1:6" x14ac:dyDescent="0.25">
      <c r="A8" s="8" t="s">
        <v>1</v>
      </c>
      <c r="B8" s="8"/>
      <c r="C8" s="1">
        <v>354</v>
      </c>
      <c r="D8" s="1">
        <v>3.3902056219999999</v>
      </c>
      <c r="E8" s="1">
        <v>2.0385710002500002</v>
      </c>
      <c r="F8" s="1">
        <v>0.6869363785</v>
      </c>
    </row>
    <row r="9" spans="1:6" x14ac:dyDescent="0.25">
      <c r="A9" s="5" t="s">
        <v>10</v>
      </c>
      <c r="B9" s="5"/>
      <c r="C9" s="1">
        <v>355</v>
      </c>
      <c r="D9" s="1">
        <v>4.7088131899999999</v>
      </c>
      <c r="E9" s="1">
        <v>3.2236461634999998</v>
      </c>
      <c r="F9" s="1">
        <v>1.7384791369999999</v>
      </c>
    </row>
    <row r="10" spans="1:6" x14ac:dyDescent="0.25">
      <c r="A10" s="5"/>
      <c r="B10" s="5"/>
      <c r="C10" s="1">
        <v>356</v>
      </c>
      <c r="D10" s="1">
        <v>6.3457160000000004</v>
      </c>
      <c r="E10" s="1">
        <v>4.2430255414999998</v>
      </c>
      <c r="F10" s="1">
        <v>2.1403350830000001</v>
      </c>
    </row>
    <row r="11" spans="1:6" ht="15" customHeight="1" x14ac:dyDescent="0.25">
      <c r="A11" s="7" t="s">
        <v>12</v>
      </c>
      <c r="B11" s="6" t="s">
        <v>11</v>
      </c>
      <c r="C11" s="1">
        <v>357</v>
      </c>
      <c r="D11" s="1">
        <v>7.4600100520000003</v>
      </c>
      <c r="E11" s="1">
        <v>5.0566900970000006</v>
      </c>
      <c r="F11" s="1">
        <v>2.653370142</v>
      </c>
    </row>
    <row r="12" spans="1:6" s="1" customFormat="1" x14ac:dyDescent="0.25">
      <c r="A12" s="7"/>
      <c r="B12" s="6"/>
      <c r="C12" s="1">
        <v>358</v>
      </c>
      <c r="D12" s="1">
        <v>8.8310499189999998</v>
      </c>
      <c r="E12" s="1">
        <v>6.214416623</v>
      </c>
      <c r="F12" s="1">
        <v>3.5977833270000001</v>
      </c>
    </row>
    <row r="13" spans="1:6" s="1" customFormat="1" x14ac:dyDescent="0.25">
      <c r="A13" s="7"/>
      <c r="B13" s="6"/>
      <c r="C13" s="1">
        <v>359</v>
      </c>
      <c r="D13" s="1">
        <v>9.4088907240000008</v>
      </c>
      <c r="E13" s="1">
        <v>6.7115650174999999</v>
      </c>
      <c r="F13" s="1">
        <v>4.0142393109999999</v>
      </c>
    </row>
    <row r="14" spans="1:6" s="1" customFormat="1" x14ac:dyDescent="0.25">
      <c r="A14" s="7"/>
      <c r="B14" s="6"/>
      <c r="C14" s="1">
        <v>360</v>
      </c>
      <c r="D14" s="1">
        <v>10.362947460000001</v>
      </c>
      <c r="E14" s="1">
        <v>7.3027498700000004</v>
      </c>
      <c r="F14" s="1">
        <v>4.24255228</v>
      </c>
    </row>
    <row r="15" spans="1:6" x14ac:dyDescent="0.25">
      <c r="A15" s="9" t="s">
        <v>3</v>
      </c>
      <c r="B15" s="9"/>
      <c r="C15" s="1">
        <v>361</v>
      </c>
      <c r="D15" s="1">
        <v>10.57051659</v>
      </c>
      <c r="E15" s="1">
        <v>7.2065752765000006</v>
      </c>
      <c r="F15" s="1">
        <v>3.8426339629999999</v>
      </c>
    </row>
    <row r="16" spans="1:6" x14ac:dyDescent="0.25">
      <c r="A16" s="9"/>
      <c r="B16" s="9"/>
      <c r="C16" s="1">
        <v>362</v>
      </c>
      <c r="D16" s="1">
        <v>10.832520479999999</v>
      </c>
      <c r="E16" s="1">
        <v>7.5542426084999992</v>
      </c>
      <c r="F16" s="1">
        <v>4.2759647369999998</v>
      </c>
    </row>
    <row r="17" spans="1:6" x14ac:dyDescent="0.25">
      <c r="A17" s="9"/>
      <c r="B17" s="9"/>
      <c r="C17" s="1">
        <v>363</v>
      </c>
      <c r="D17" s="1">
        <v>10.998869900000001</v>
      </c>
      <c r="E17" s="1">
        <v>7.2943413280000007</v>
      </c>
      <c r="F17" s="1">
        <v>3.5898127560000002</v>
      </c>
    </row>
    <row r="18" spans="1:6" x14ac:dyDescent="0.25">
      <c r="A18" s="9"/>
      <c r="B18" s="9"/>
      <c r="C18" s="1">
        <v>364</v>
      </c>
      <c r="D18" s="1">
        <v>11.004534720000001</v>
      </c>
      <c r="E18" s="1">
        <v>6.9567214245000004</v>
      </c>
      <c r="F18" s="1">
        <v>2.9089081289999998</v>
      </c>
    </row>
    <row r="19" spans="1:6" x14ac:dyDescent="0.25">
      <c r="A19" s="9"/>
      <c r="B19" s="9"/>
      <c r="C19" s="1">
        <v>365</v>
      </c>
      <c r="D19" s="1">
        <v>10.97103882</v>
      </c>
      <c r="E19" s="1">
        <v>6.875382901</v>
      </c>
      <c r="F19" s="1">
        <v>2.7797269820000001</v>
      </c>
    </row>
    <row r="20" spans="1:6" x14ac:dyDescent="0.25">
      <c r="A20" s="9"/>
      <c r="B20" s="9"/>
      <c r="C20" s="1">
        <v>366</v>
      </c>
      <c r="D20" s="1">
        <v>11.40423107</v>
      </c>
      <c r="E20" s="1">
        <v>7.1376342765</v>
      </c>
      <c r="F20" s="1">
        <v>2.8710374829999998</v>
      </c>
    </row>
    <row r="21" spans="1:6" ht="15" customHeight="1" x14ac:dyDescent="0.25">
      <c r="A21" s="9" t="s">
        <v>5</v>
      </c>
      <c r="B21" s="9"/>
      <c r="C21" s="1">
        <v>367</v>
      </c>
      <c r="D21" s="1">
        <v>12.14235306</v>
      </c>
      <c r="E21" s="1">
        <v>7.7838279019999996</v>
      </c>
      <c r="F21" s="1">
        <v>3.4253027440000001</v>
      </c>
    </row>
    <row r="22" spans="1:6" x14ac:dyDescent="0.25">
      <c r="A22" s="9"/>
      <c r="B22" s="9"/>
      <c r="C22" s="1">
        <v>368</v>
      </c>
      <c r="D22" s="1">
        <v>14.213140490000001</v>
      </c>
      <c r="E22" s="1">
        <v>9.5077853215000001</v>
      </c>
      <c r="F22" s="1">
        <v>4.8024301530000004</v>
      </c>
    </row>
    <row r="23" spans="1:6" x14ac:dyDescent="0.25">
      <c r="A23" s="9"/>
      <c r="B23" s="9"/>
      <c r="C23" s="1">
        <v>369</v>
      </c>
      <c r="D23" s="1">
        <v>17.65605927</v>
      </c>
      <c r="E23" s="1">
        <v>12.242587807</v>
      </c>
      <c r="F23" s="1">
        <v>6.829116344</v>
      </c>
    </row>
    <row r="24" spans="1:6" x14ac:dyDescent="0.25">
      <c r="A24" t="s">
        <v>2</v>
      </c>
      <c r="C24" s="1">
        <v>370</v>
      </c>
      <c r="D24" s="1">
        <v>22.2914505</v>
      </c>
      <c r="E24" s="1">
        <v>15.763482093499999</v>
      </c>
      <c r="F24" s="1">
        <v>9.2355136869999992</v>
      </c>
    </row>
    <row r="25" spans="1:6" x14ac:dyDescent="0.25">
      <c r="A25" s="4"/>
      <c r="B25" s="4"/>
      <c r="C25" s="1">
        <v>371</v>
      </c>
      <c r="D25" s="1">
        <v>26.25524712</v>
      </c>
      <c r="E25" s="1">
        <v>18.334852220000002</v>
      </c>
      <c r="F25" s="1">
        <v>10.41445732</v>
      </c>
    </row>
    <row r="26" spans="1:6" x14ac:dyDescent="0.25">
      <c r="A26" s="4"/>
      <c r="B26" s="4"/>
      <c r="C26" s="1">
        <v>372</v>
      </c>
      <c r="D26" s="1">
        <v>28.568319320000001</v>
      </c>
      <c r="E26" s="1">
        <v>19.354525564999999</v>
      </c>
      <c r="F26" s="1">
        <v>10.14073181</v>
      </c>
    </row>
    <row r="27" spans="1:6" x14ac:dyDescent="0.25">
      <c r="A27" s="4"/>
      <c r="B27" s="4"/>
      <c r="C27" s="1">
        <v>373</v>
      </c>
      <c r="D27" s="1">
        <v>27.598264690000001</v>
      </c>
      <c r="E27" s="1">
        <v>17.986784456000002</v>
      </c>
      <c r="F27" s="1">
        <v>8.3753042220000005</v>
      </c>
    </row>
    <row r="28" spans="1:6" x14ac:dyDescent="0.25">
      <c r="C28" s="1">
        <v>374</v>
      </c>
      <c r="D28" s="1">
        <v>24.032644269999999</v>
      </c>
      <c r="E28" s="1">
        <v>15.068661688999999</v>
      </c>
      <c r="F28" s="1">
        <v>6.104679108</v>
      </c>
    </row>
    <row r="29" spans="1:6" x14ac:dyDescent="0.25">
      <c r="C29" s="1">
        <v>375</v>
      </c>
      <c r="D29" s="1">
        <v>18.881387709999998</v>
      </c>
      <c r="E29" s="1">
        <v>11.172528386</v>
      </c>
      <c r="F29" s="1">
        <v>3.4636690620000001</v>
      </c>
    </row>
    <row r="30" spans="1:6" x14ac:dyDescent="0.25">
      <c r="C30" s="1">
        <v>376</v>
      </c>
      <c r="D30" s="1">
        <v>13.51992321</v>
      </c>
      <c r="E30" s="1">
        <v>7.9957551955000001</v>
      </c>
      <c r="F30" s="1">
        <v>2.4715871809999999</v>
      </c>
    </row>
    <row r="31" spans="1:6" x14ac:dyDescent="0.25">
      <c r="C31" s="1">
        <v>377</v>
      </c>
      <c r="D31" s="1">
        <v>9.7329921719999994</v>
      </c>
      <c r="E31" s="1">
        <v>5.6232820749999997</v>
      </c>
      <c r="F31" s="1">
        <v>1.5135719780000001</v>
      </c>
    </row>
    <row r="32" spans="1:6" x14ac:dyDescent="0.25">
      <c r="C32" s="1">
        <v>378</v>
      </c>
      <c r="D32" s="1">
        <v>7.2855734830000003</v>
      </c>
      <c r="E32" s="1">
        <v>4.1737580300000001</v>
      </c>
      <c r="F32" s="1">
        <v>1.0619425769999999</v>
      </c>
    </row>
    <row r="33" spans="3:6" x14ac:dyDescent="0.25">
      <c r="C33" s="1">
        <v>379</v>
      </c>
      <c r="D33" s="1">
        <v>5.99980402</v>
      </c>
      <c r="E33" s="1">
        <v>3.4406240583000001</v>
      </c>
      <c r="F33" s="1">
        <v>0.8814440966</v>
      </c>
    </row>
    <row r="34" spans="3:6" x14ac:dyDescent="0.25">
      <c r="C34" s="1">
        <v>380</v>
      </c>
      <c r="D34" s="1">
        <v>5.7271151539999998</v>
      </c>
      <c r="E34" s="1">
        <v>3.2409869133</v>
      </c>
      <c r="F34" s="1">
        <v>0.75485867259999995</v>
      </c>
    </row>
    <row r="35" spans="3:6" x14ac:dyDescent="0.25">
      <c r="C35" s="1">
        <v>381</v>
      </c>
      <c r="D35" s="1">
        <v>5.7296080590000003</v>
      </c>
      <c r="E35" s="1">
        <v>3.3270059228500002</v>
      </c>
      <c r="F35" s="1">
        <v>0.92440378670000001</v>
      </c>
    </row>
    <row r="36" spans="3:6" x14ac:dyDescent="0.25">
      <c r="C36" s="1">
        <v>382</v>
      </c>
      <c r="D36" s="1">
        <v>6.3924698830000004</v>
      </c>
      <c r="E36" s="1">
        <v>3.7043389080000004</v>
      </c>
      <c r="F36" s="1">
        <v>1.016207933</v>
      </c>
    </row>
    <row r="37" spans="3:6" x14ac:dyDescent="0.25">
      <c r="C37" s="1">
        <v>383</v>
      </c>
      <c r="D37" s="1">
        <v>7.3357796669999997</v>
      </c>
      <c r="E37" s="1">
        <v>4.3148863315000003</v>
      </c>
      <c r="F37" s="1">
        <v>1.2939929960000001</v>
      </c>
    </row>
    <row r="38" spans="3:6" x14ac:dyDescent="0.25">
      <c r="C38" s="1">
        <v>384</v>
      </c>
      <c r="D38" s="1">
        <v>9.2003450390000001</v>
      </c>
      <c r="E38" s="1">
        <v>5.406413734</v>
      </c>
      <c r="F38" s="1">
        <v>1.6124824289999999</v>
      </c>
    </row>
    <row r="39" spans="3:6" x14ac:dyDescent="0.25">
      <c r="C39" s="1">
        <v>385</v>
      </c>
      <c r="D39" s="1">
        <v>12.10296726</v>
      </c>
      <c r="E39" s="1">
        <v>7.1954008329999999</v>
      </c>
      <c r="F39" s="1">
        <v>2.287834406</v>
      </c>
    </row>
    <row r="40" spans="3:6" x14ac:dyDescent="0.25">
      <c r="C40" s="1">
        <v>386</v>
      </c>
      <c r="D40" s="1">
        <v>16.222581859999998</v>
      </c>
      <c r="E40" s="1">
        <v>9.6926593765</v>
      </c>
      <c r="F40" s="1">
        <v>3.1627368929999999</v>
      </c>
    </row>
    <row r="41" spans="3:6" x14ac:dyDescent="0.25">
      <c r="C41" s="1">
        <v>387</v>
      </c>
      <c r="D41" s="1">
        <v>21.929115299999999</v>
      </c>
      <c r="E41" s="1">
        <v>13.4115080855</v>
      </c>
      <c r="F41" s="1">
        <v>4.8939008709999996</v>
      </c>
    </row>
    <row r="42" spans="3:6" x14ac:dyDescent="0.25">
      <c r="C42" s="1">
        <v>388</v>
      </c>
      <c r="D42" s="1">
        <v>29.564487459999999</v>
      </c>
      <c r="E42" s="1">
        <v>18.495977164499998</v>
      </c>
      <c r="F42" s="1">
        <v>7.4274668689999999</v>
      </c>
    </row>
    <row r="43" spans="3:6" x14ac:dyDescent="0.25">
      <c r="C43" s="1">
        <v>389</v>
      </c>
      <c r="D43" s="1">
        <v>38.512454990000002</v>
      </c>
      <c r="E43" s="1">
        <v>25.159379005000002</v>
      </c>
      <c r="F43" s="1">
        <v>11.80630302</v>
      </c>
    </row>
    <row r="44" spans="3:6" x14ac:dyDescent="0.25">
      <c r="C44" s="1">
        <v>390</v>
      </c>
      <c r="D44" s="1">
        <v>48.849529269999998</v>
      </c>
      <c r="E44" s="1">
        <v>33.163633349999998</v>
      </c>
      <c r="F44" s="1">
        <v>17.477737430000001</v>
      </c>
    </row>
    <row r="45" spans="3:6" x14ac:dyDescent="0.25">
      <c r="C45" s="1">
        <v>391</v>
      </c>
      <c r="D45" s="1">
        <v>59.211902619999996</v>
      </c>
      <c r="E45" s="1">
        <v>42.189204214999997</v>
      </c>
      <c r="F45" s="1">
        <v>25.16650581</v>
      </c>
    </row>
    <row r="46" spans="3:6" x14ac:dyDescent="0.25">
      <c r="C46" s="1">
        <v>392</v>
      </c>
      <c r="D46" s="1">
        <v>68.109260559999996</v>
      </c>
      <c r="E46" s="1">
        <v>51.27848625</v>
      </c>
      <c r="F46" s="1">
        <v>34.447711939999998</v>
      </c>
    </row>
    <row r="47" spans="3:6" x14ac:dyDescent="0.25">
      <c r="C47" s="1">
        <v>393</v>
      </c>
      <c r="D47" s="1">
        <v>74.417602540000004</v>
      </c>
      <c r="E47" s="1">
        <v>59.266103745000002</v>
      </c>
      <c r="F47" s="1">
        <v>44.11460495</v>
      </c>
    </row>
    <row r="48" spans="3:6" x14ac:dyDescent="0.25">
      <c r="C48" s="1">
        <v>394</v>
      </c>
      <c r="D48" s="1">
        <v>77.084465030000004</v>
      </c>
      <c r="E48" s="1">
        <v>64.277029040000002</v>
      </c>
      <c r="F48" s="1">
        <v>51.46959305</v>
      </c>
    </row>
    <row r="49" spans="3:6" x14ac:dyDescent="0.25">
      <c r="C49" s="1">
        <v>395</v>
      </c>
      <c r="D49" s="1">
        <v>75.545745850000003</v>
      </c>
      <c r="E49" s="1">
        <v>65.176462174999998</v>
      </c>
      <c r="F49" s="1">
        <v>54.807178499999999</v>
      </c>
    </row>
    <row r="50" spans="3:6" x14ac:dyDescent="0.25">
      <c r="C50" s="1">
        <v>396</v>
      </c>
      <c r="D50" s="1">
        <v>70.206649780000006</v>
      </c>
      <c r="E50" s="1">
        <v>61.65746498</v>
      </c>
      <c r="F50" s="1">
        <v>53.108280180000001</v>
      </c>
    </row>
    <row r="51" spans="3:6" x14ac:dyDescent="0.25">
      <c r="C51" s="1">
        <v>397</v>
      </c>
      <c r="D51" s="1">
        <v>62.24478912</v>
      </c>
      <c r="E51" s="1">
        <v>54.714817045000004</v>
      </c>
      <c r="F51" s="1">
        <v>47.18484497</v>
      </c>
    </row>
    <row r="52" spans="3:6" x14ac:dyDescent="0.25">
      <c r="C52" s="1">
        <v>398</v>
      </c>
      <c r="D52" s="1">
        <v>53.104728700000003</v>
      </c>
      <c r="E52" s="1">
        <v>45.687543869999999</v>
      </c>
      <c r="F52" s="1">
        <v>38.270359040000002</v>
      </c>
    </row>
    <row r="53" spans="3:6" x14ac:dyDescent="0.25">
      <c r="C53" s="1">
        <v>399</v>
      </c>
      <c r="D53" s="1">
        <v>44.066284179999997</v>
      </c>
      <c r="E53" s="1">
        <v>36.612636565000003</v>
      </c>
      <c r="F53" s="1">
        <v>29.158988950000001</v>
      </c>
    </row>
    <row r="54" spans="3:6" x14ac:dyDescent="0.25">
      <c r="C54" s="1">
        <v>400</v>
      </c>
      <c r="D54" s="1">
        <v>36.330150600000003</v>
      </c>
      <c r="E54" s="1">
        <v>28.730385780000002</v>
      </c>
      <c r="F54" s="1">
        <v>21.130620960000002</v>
      </c>
    </row>
    <row r="55" spans="3:6" x14ac:dyDescent="0.25">
      <c r="C55" s="1">
        <v>401</v>
      </c>
      <c r="D55" s="1">
        <v>30.275482180000001</v>
      </c>
      <c r="E55" s="1">
        <v>22.704481605000002</v>
      </c>
      <c r="F55" s="1">
        <v>15.13348103</v>
      </c>
    </row>
    <row r="56" spans="3:6" x14ac:dyDescent="0.25">
      <c r="C56" s="1">
        <v>402</v>
      </c>
      <c r="D56" s="1">
        <v>25.867584229999999</v>
      </c>
      <c r="E56" s="1">
        <v>18.4592247</v>
      </c>
      <c r="F56" s="1">
        <v>11.05086517</v>
      </c>
    </row>
    <row r="57" spans="3:6" x14ac:dyDescent="0.25">
      <c r="C57" s="1">
        <v>403</v>
      </c>
      <c r="D57" s="1">
        <v>22.92620659</v>
      </c>
      <c r="E57" s="1">
        <v>15.719947815499999</v>
      </c>
      <c r="F57" s="1">
        <v>8.5136890409999992</v>
      </c>
    </row>
    <row r="58" spans="3:6" x14ac:dyDescent="0.25">
      <c r="C58" s="1">
        <v>404</v>
      </c>
      <c r="D58" s="1">
        <v>21.277437209999999</v>
      </c>
      <c r="E58" s="1">
        <v>14.097256421999999</v>
      </c>
      <c r="F58" s="1">
        <v>6.9170756339999997</v>
      </c>
    </row>
    <row r="59" spans="3:6" x14ac:dyDescent="0.25">
      <c r="C59" s="1">
        <v>405</v>
      </c>
      <c r="D59" s="1">
        <v>20.444349290000002</v>
      </c>
      <c r="E59" s="1">
        <v>13.156645537000001</v>
      </c>
      <c r="F59" s="1">
        <v>5.8689417840000004</v>
      </c>
    </row>
    <row r="60" spans="3:6" x14ac:dyDescent="0.25">
      <c r="C60" s="1">
        <v>406</v>
      </c>
      <c r="D60" s="1">
        <v>20.633581159999999</v>
      </c>
      <c r="E60" s="1">
        <v>13.165126799999999</v>
      </c>
      <c r="F60" s="1">
        <v>5.6966724400000004</v>
      </c>
    </row>
    <row r="61" spans="3:6" x14ac:dyDescent="0.25">
      <c r="C61" s="1">
        <v>407</v>
      </c>
      <c r="D61" s="1">
        <v>21.52891541</v>
      </c>
      <c r="E61" s="1">
        <v>13.628871204999999</v>
      </c>
      <c r="F61" s="1">
        <v>5.7288269999999999</v>
      </c>
    </row>
    <row r="62" spans="3:6" x14ac:dyDescent="0.25">
      <c r="C62" s="1">
        <v>408</v>
      </c>
      <c r="D62" s="1">
        <v>23.282783510000002</v>
      </c>
      <c r="E62" s="1">
        <v>14.580272198500001</v>
      </c>
      <c r="F62" s="1">
        <v>5.877760887</v>
      </c>
    </row>
    <row r="63" spans="3:6" x14ac:dyDescent="0.25">
      <c r="C63" s="1">
        <v>409</v>
      </c>
      <c r="D63" s="1">
        <v>25.94263458</v>
      </c>
      <c r="E63" s="1">
        <v>16.12814474</v>
      </c>
      <c r="F63" s="1">
        <v>6.3136549000000004</v>
      </c>
    </row>
    <row r="64" spans="3:6" x14ac:dyDescent="0.25">
      <c r="C64" s="1">
        <v>410</v>
      </c>
      <c r="D64" s="1">
        <v>29.643112179999999</v>
      </c>
      <c r="E64" s="1">
        <v>18.435537814</v>
      </c>
      <c r="F64" s="1">
        <v>7.2279634479999997</v>
      </c>
    </row>
    <row r="65" spans="3:6" x14ac:dyDescent="0.25">
      <c r="C65" s="1">
        <v>411</v>
      </c>
      <c r="D65" s="1">
        <v>34.252113340000001</v>
      </c>
      <c r="E65" s="1">
        <v>21.448413847499999</v>
      </c>
      <c r="F65" s="1">
        <v>8.6447143549999996</v>
      </c>
    </row>
    <row r="66" spans="3:6" x14ac:dyDescent="0.25">
      <c r="C66" s="1">
        <v>412</v>
      </c>
      <c r="D66" s="1">
        <v>39.884475709999997</v>
      </c>
      <c r="E66" s="1">
        <v>25.309165479999997</v>
      </c>
      <c r="F66" s="1">
        <v>10.73385525</v>
      </c>
    </row>
    <row r="67" spans="3:6" x14ac:dyDescent="0.25">
      <c r="C67" s="1">
        <v>413</v>
      </c>
      <c r="D67" s="1">
        <v>46.41743469</v>
      </c>
      <c r="E67" s="1">
        <v>30.144990445000001</v>
      </c>
      <c r="F67" s="1">
        <v>13.8725462</v>
      </c>
    </row>
    <row r="68" spans="3:6" x14ac:dyDescent="0.25">
      <c r="C68" s="1">
        <v>414</v>
      </c>
      <c r="D68" s="1">
        <v>53.486419679999997</v>
      </c>
      <c r="E68" s="1">
        <v>35.797691344999997</v>
      </c>
      <c r="F68" s="1">
        <v>18.10896301</v>
      </c>
    </row>
    <row r="69" spans="3:6" x14ac:dyDescent="0.25">
      <c r="C69" s="1">
        <v>415</v>
      </c>
      <c r="D69" s="1">
        <v>60.843868260000001</v>
      </c>
      <c r="E69" s="1">
        <v>42.410975460000003</v>
      </c>
      <c r="F69" s="1">
        <v>23.978082659999998</v>
      </c>
    </row>
    <row r="70" spans="3:6" x14ac:dyDescent="0.25">
      <c r="C70" s="1">
        <v>416</v>
      </c>
      <c r="D70" s="1">
        <v>67.725280760000004</v>
      </c>
      <c r="E70" s="1">
        <v>49.473500250000001</v>
      </c>
      <c r="F70" s="1">
        <v>31.221719740000001</v>
      </c>
    </row>
    <row r="71" spans="3:6" x14ac:dyDescent="0.25">
      <c r="C71" s="1">
        <v>417</v>
      </c>
      <c r="D71" s="1">
        <v>73.727142330000007</v>
      </c>
      <c r="E71" s="1">
        <v>56.710615154999999</v>
      </c>
      <c r="F71" s="1">
        <v>39.694087979999999</v>
      </c>
    </row>
    <row r="72" spans="3:6" x14ac:dyDescent="0.25">
      <c r="C72" s="1">
        <v>418</v>
      </c>
      <c r="D72" s="1">
        <v>78.513824459999995</v>
      </c>
      <c r="E72" s="1">
        <v>63.722154614999994</v>
      </c>
      <c r="F72" s="1">
        <v>48.93048477</v>
      </c>
    </row>
    <row r="73" spans="3:6" x14ac:dyDescent="0.25">
      <c r="C73" s="1">
        <v>419</v>
      </c>
      <c r="D73" s="1">
        <v>81.877265929999993</v>
      </c>
      <c r="E73" s="1">
        <v>69.795001984999999</v>
      </c>
      <c r="F73" s="1">
        <v>57.712738039999998</v>
      </c>
    </row>
    <row r="74" spans="3:6" x14ac:dyDescent="0.25">
      <c r="C74" s="1">
        <v>420</v>
      </c>
      <c r="D74" s="1">
        <v>83.823165889999999</v>
      </c>
      <c r="E74" s="1">
        <v>74.459777830000007</v>
      </c>
      <c r="F74" s="1">
        <v>65.096389770000002</v>
      </c>
    </row>
    <row r="75" spans="3:6" x14ac:dyDescent="0.25">
      <c r="C75" s="1">
        <v>421</v>
      </c>
      <c r="D75" s="1">
        <v>84.210548399999993</v>
      </c>
      <c r="E75" s="1">
        <v>77.446384429999995</v>
      </c>
      <c r="F75" s="1">
        <v>70.682220459999996</v>
      </c>
    </row>
    <row r="76" spans="3:6" x14ac:dyDescent="0.25">
      <c r="C76" s="1">
        <v>422</v>
      </c>
      <c r="D76" s="1">
        <v>83.462150570000006</v>
      </c>
      <c r="E76" s="1">
        <v>78.251441955000004</v>
      </c>
      <c r="F76" s="1">
        <v>73.040733340000003</v>
      </c>
    </row>
    <row r="77" spans="3:6" x14ac:dyDescent="0.25">
      <c r="C77" s="1">
        <v>423</v>
      </c>
      <c r="D77" s="1">
        <v>81.457458500000001</v>
      </c>
      <c r="E77" s="1">
        <v>77.145893099999995</v>
      </c>
      <c r="F77" s="1">
        <v>72.834327700000003</v>
      </c>
    </row>
    <row r="78" spans="3:6" x14ac:dyDescent="0.25">
      <c r="C78" s="1">
        <v>424</v>
      </c>
      <c r="D78" s="1">
        <v>78.806991580000002</v>
      </c>
      <c r="E78" s="1">
        <v>74.368644715000002</v>
      </c>
      <c r="F78" s="1">
        <v>69.930297850000002</v>
      </c>
    </row>
    <row r="79" spans="3:6" x14ac:dyDescent="0.25">
      <c r="C79" s="1">
        <v>425</v>
      </c>
      <c r="D79" s="1">
        <v>75.373695369999993</v>
      </c>
      <c r="E79" s="1">
        <v>70.298999785000007</v>
      </c>
      <c r="F79" s="1">
        <v>65.224304200000006</v>
      </c>
    </row>
    <row r="80" spans="3:6" x14ac:dyDescent="0.25">
      <c r="C80" s="1">
        <v>426</v>
      </c>
      <c r="D80" s="1">
        <v>71.534767149999993</v>
      </c>
      <c r="E80" s="1">
        <v>65.286542889999993</v>
      </c>
      <c r="F80" s="1">
        <v>59.038318629999999</v>
      </c>
    </row>
    <row r="81" spans="3:6" x14ac:dyDescent="0.25">
      <c r="C81" s="1">
        <v>427</v>
      </c>
      <c r="D81" s="1">
        <v>67.630287170000003</v>
      </c>
      <c r="E81" s="1">
        <v>60.048381805000005</v>
      </c>
      <c r="F81" s="1">
        <v>52.466476440000001</v>
      </c>
    </row>
    <row r="82" spans="3:6" x14ac:dyDescent="0.25">
      <c r="C82" s="1">
        <v>428</v>
      </c>
      <c r="D82" s="1">
        <v>63.8668251</v>
      </c>
      <c r="E82" s="1">
        <v>54.964002605000005</v>
      </c>
      <c r="F82" s="1">
        <v>46.061180110000002</v>
      </c>
    </row>
    <row r="83" spans="3:6" x14ac:dyDescent="0.25">
      <c r="C83" s="1">
        <v>429</v>
      </c>
      <c r="D83" s="1">
        <v>60.50670624</v>
      </c>
      <c r="E83" s="1">
        <v>50.309274674999998</v>
      </c>
      <c r="F83" s="1">
        <v>40.111843110000002</v>
      </c>
    </row>
    <row r="84" spans="3:6" x14ac:dyDescent="0.25">
      <c r="C84" s="1">
        <v>430</v>
      </c>
      <c r="D84" s="1">
        <v>57.78817368</v>
      </c>
      <c r="E84" s="1">
        <v>46.488279344999995</v>
      </c>
      <c r="F84" s="1">
        <v>35.188385009999998</v>
      </c>
    </row>
    <row r="85" spans="3:6" x14ac:dyDescent="0.25">
      <c r="C85" s="1">
        <v>431</v>
      </c>
      <c r="D85" s="1">
        <v>55.82855988</v>
      </c>
      <c r="E85" s="1">
        <v>43.624037745000003</v>
      </c>
      <c r="F85" s="1">
        <v>31.419515610000001</v>
      </c>
    </row>
    <row r="86" spans="3:6" x14ac:dyDescent="0.25">
      <c r="C86" s="1">
        <v>432</v>
      </c>
      <c r="D86" s="1">
        <v>54.706771850000003</v>
      </c>
      <c r="E86" s="1">
        <v>41.625789640000001</v>
      </c>
      <c r="F86" s="1">
        <v>28.544807429999999</v>
      </c>
    </row>
    <row r="87" spans="3:6" x14ac:dyDescent="0.25">
      <c r="C87" s="1">
        <v>433</v>
      </c>
      <c r="D87" s="1">
        <v>54.623977660000001</v>
      </c>
      <c r="E87" s="1">
        <v>40.749959945000001</v>
      </c>
      <c r="F87" s="1">
        <v>26.87594223</v>
      </c>
    </row>
    <row r="88" spans="3:6" x14ac:dyDescent="0.25">
      <c r="C88" s="1">
        <v>434</v>
      </c>
      <c r="D88" s="1">
        <v>55.49110031</v>
      </c>
      <c r="E88" s="1">
        <v>40.848740575000001</v>
      </c>
      <c r="F88" s="1">
        <v>26.206380840000001</v>
      </c>
    </row>
    <row r="89" spans="3:6" x14ac:dyDescent="0.25">
      <c r="C89" s="1">
        <v>435</v>
      </c>
      <c r="D89" s="1">
        <v>57.389865880000002</v>
      </c>
      <c r="E89" s="1">
        <v>41.917733194999997</v>
      </c>
      <c r="F89" s="1">
        <v>26.445600509999998</v>
      </c>
    </row>
    <row r="90" spans="3:6" x14ac:dyDescent="0.25">
      <c r="C90" s="1">
        <v>436</v>
      </c>
      <c r="D90" s="1">
        <v>60.349128720000003</v>
      </c>
      <c r="E90" s="1">
        <v>44.109465595000003</v>
      </c>
      <c r="F90" s="1">
        <v>27.86980247</v>
      </c>
    </row>
    <row r="91" spans="3:6" x14ac:dyDescent="0.25">
      <c r="C91" s="1">
        <v>437</v>
      </c>
      <c r="D91" s="1">
        <v>64.260421750000006</v>
      </c>
      <c r="E91" s="1">
        <v>47.434563635000004</v>
      </c>
      <c r="F91" s="1">
        <v>30.608705520000001</v>
      </c>
    </row>
    <row r="92" spans="3:6" x14ac:dyDescent="0.25">
      <c r="C92" s="1">
        <v>438</v>
      </c>
      <c r="D92" s="1">
        <v>68.966201780000006</v>
      </c>
      <c r="E92" s="1">
        <v>51.832702635000004</v>
      </c>
      <c r="F92" s="1">
        <v>34.699203490000002</v>
      </c>
    </row>
    <row r="93" spans="3:6" x14ac:dyDescent="0.25">
      <c r="C93" s="1">
        <v>439</v>
      </c>
      <c r="D93" s="1">
        <v>74.178138730000001</v>
      </c>
      <c r="E93" s="1">
        <v>57.210689545000001</v>
      </c>
      <c r="F93" s="1">
        <v>40.243240360000001</v>
      </c>
    </row>
    <row r="94" spans="3:6" x14ac:dyDescent="0.25">
      <c r="C94" s="1">
        <v>440</v>
      </c>
      <c r="D94" s="1">
        <v>79.555374150000006</v>
      </c>
      <c r="E94" s="1">
        <v>63.554880144999998</v>
      </c>
      <c r="F94" s="1">
        <v>47.554386139999998</v>
      </c>
    </row>
    <row r="95" spans="3:6" x14ac:dyDescent="0.25">
      <c r="C95" s="1">
        <v>441</v>
      </c>
      <c r="D95" s="1">
        <v>84.642639160000002</v>
      </c>
      <c r="E95" s="1">
        <v>70.403701780000006</v>
      </c>
      <c r="F95" s="1">
        <v>56.164764400000003</v>
      </c>
    </row>
    <row r="96" spans="3:6" x14ac:dyDescent="0.25">
      <c r="C96" s="1">
        <v>442</v>
      </c>
      <c r="D96" s="1">
        <v>88.914939880000006</v>
      </c>
      <c r="E96" s="1">
        <v>77.054294585000008</v>
      </c>
      <c r="F96" s="1">
        <v>65.193649289999996</v>
      </c>
    </row>
    <row r="97" spans="3:6" x14ac:dyDescent="0.25">
      <c r="C97" s="1">
        <v>443</v>
      </c>
      <c r="D97" s="1">
        <v>91.935905460000001</v>
      </c>
      <c r="E97" s="1">
        <v>82.745666505000003</v>
      </c>
      <c r="F97" s="1">
        <v>73.555427550000005</v>
      </c>
    </row>
    <row r="98" spans="3:6" x14ac:dyDescent="0.25">
      <c r="C98" s="1">
        <v>444</v>
      </c>
      <c r="D98" s="1">
        <v>93.591377260000002</v>
      </c>
      <c r="E98" s="1">
        <v>86.770248414999998</v>
      </c>
      <c r="F98" s="1">
        <v>79.949119569999993</v>
      </c>
    </row>
    <row r="99" spans="3:6" x14ac:dyDescent="0.25">
      <c r="C99" s="1">
        <v>445</v>
      </c>
      <c r="D99" s="1">
        <v>93.672859189999997</v>
      </c>
      <c r="E99" s="1">
        <v>88.556255340000007</v>
      </c>
      <c r="F99" s="1">
        <v>83.439651490000003</v>
      </c>
    </row>
    <row r="100" spans="3:6" x14ac:dyDescent="0.25">
      <c r="C100" s="1">
        <v>446</v>
      </c>
      <c r="D100" s="1">
        <v>92.61125183</v>
      </c>
      <c r="E100" s="1">
        <v>88.171474455000009</v>
      </c>
      <c r="F100" s="1">
        <v>83.731697080000004</v>
      </c>
    </row>
    <row r="101" spans="3:6" x14ac:dyDescent="0.25">
      <c r="C101" s="1">
        <v>447</v>
      </c>
      <c r="D101" s="1">
        <v>90.605880740000003</v>
      </c>
      <c r="E101" s="1">
        <v>85.937793735</v>
      </c>
      <c r="F101" s="1">
        <v>81.269706729999996</v>
      </c>
    </row>
    <row r="102" spans="3:6" x14ac:dyDescent="0.25">
      <c r="C102" s="1">
        <v>448</v>
      </c>
      <c r="D102" s="1">
        <v>88.22627258</v>
      </c>
      <c r="E102" s="1">
        <v>82.458644864999997</v>
      </c>
      <c r="F102" s="1">
        <v>76.691017149999993</v>
      </c>
    </row>
    <row r="103" spans="3:6" x14ac:dyDescent="0.25">
      <c r="C103" s="1">
        <v>449</v>
      </c>
      <c r="D103" s="1">
        <v>85.818168639999996</v>
      </c>
      <c r="E103" s="1">
        <v>78.635852814999993</v>
      </c>
      <c r="F103" s="1">
        <v>71.453536990000003</v>
      </c>
    </row>
    <row r="104" spans="3:6" x14ac:dyDescent="0.25">
      <c r="C104" s="1">
        <v>450</v>
      </c>
      <c r="D104" s="1">
        <v>83.806793209999995</v>
      </c>
      <c r="E104" s="1">
        <v>75.10554123</v>
      </c>
      <c r="F104" s="1">
        <v>66.404289250000005</v>
      </c>
    </row>
    <row r="105" spans="3:6" x14ac:dyDescent="0.25">
      <c r="C105" s="1">
        <v>451</v>
      </c>
      <c r="D105" s="1">
        <v>82.490089420000004</v>
      </c>
      <c r="E105" s="1">
        <v>72.472415925000007</v>
      </c>
      <c r="F105" s="1">
        <v>62.454742430000003</v>
      </c>
    </row>
    <row r="106" spans="3:6" x14ac:dyDescent="0.25">
      <c r="C106" s="1">
        <v>452</v>
      </c>
      <c r="D106" s="1">
        <v>81.84360504</v>
      </c>
      <c r="E106" s="1">
        <v>70.925958635000001</v>
      </c>
      <c r="F106" s="1">
        <v>60.008312230000001</v>
      </c>
    </row>
    <row r="107" spans="3:6" x14ac:dyDescent="0.25">
      <c r="C107" s="1">
        <v>453</v>
      </c>
      <c r="D107" s="1">
        <v>82.018753050000001</v>
      </c>
      <c r="E107" s="1">
        <v>70.588163374999993</v>
      </c>
      <c r="F107" s="1">
        <v>59.1575737</v>
      </c>
    </row>
    <row r="108" spans="3:6" x14ac:dyDescent="0.25">
      <c r="C108" s="1">
        <v>454</v>
      </c>
      <c r="D108" s="1">
        <v>82.936698910000004</v>
      </c>
      <c r="E108" s="1">
        <v>71.384963984999999</v>
      </c>
      <c r="F108" s="1">
        <v>59.833229060000001</v>
      </c>
    </row>
    <row r="109" spans="3:6" x14ac:dyDescent="0.25">
      <c r="C109" s="1">
        <v>455</v>
      </c>
      <c r="D109" s="1">
        <v>84.448890689999999</v>
      </c>
      <c r="E109" s="1">
        <v>73.136573795000004</v>
      </c>
      <c r="F109" s="1">
        <v>61.824256900000002</v>
      </c>
    </row>
    <row r="110" spans="3:6" x14ac:dyDescent="0.25">
      <c r="C110" s="1">
        <v>456</v>
      </c>
      <c r="D110" s="1">
        <v>86.416114809999996</v>
      </c>
      <c r="E110" s="1">
        <v>75.572280884999998</v>
      </c>
      <c r="F110" s="1">
        <v>64.728446959999999</v>
      </c>
    </row>
    <row r="111" spans="3:6" x14ac:dyDescent="0.25">
      <c r="C111" s="1">
        <v>457</v>
      </c>
      <c r="D111" s="1">
        <v>88.445701600000007</v>
      </c>
      <c r="E111" s="1">
        <v>78.460414885000006</v>
      </c>
      <c r="F111" s="1">
        <v>68.475128170000005</v>
      </c>
    </row>
    <row r="112" spans="3:6" x14ac:dyDescent="0.25">
      <c r="C112" s="1">
        <v>458</v>
      </c>
      <c r="D112" s="1">
        <v>90.479454039999993</v>
      </c>
      <c r="E112" s="1">
        <v>81.273612974999992</v>
      </c>
      <c r="F112" s="1">
        <v>72.067771910000005</v>
      </c>
    </row>
    <row r="113" spans="3:6" x14ac:dyDescent="0.25">
      <c r="C113" s="1">
        <v>459</v>
      </c>
      <c r="D113" s="1">
        <v>92.104660030000005</v>
      </c>
      <c r="E113" s="1">
        <v>83.644367215000003</v>
      </c>
      <c r="F113" s="1">
        <v>75.1840744</v>
      </c>
    </row>
    <row r="114" spans="3:6" x14ac:dyDescent="0.25">
      <c r="C114" s="1">
        <v>460</v>
      </c>
      <c r="D114" s="1">
        <v>93.279083249999999</v>
      </c>
      <c r="E114" s="1">
        <v>85.221435544999991</v>
      </c>
      <c r="F114" s="1">
        <v>77.163787839999998</v>
      </c>
    </row>
    <row r="115" spans="3:6" x14ac:dyDescent="0.25">
      <c r="C115" s="1">
        <v>461</v>
      </c>
      <c r="D115" s="1">
        <v>93.808586120000001</v>
      </c>
      <c r="E115" s="1">
        <v>85.777496339999999</v>
      </c>
      <c r="F115" s="1">
        <v>77.746406559999997</v>
      </c>
    </row>
    <row r="116" spans="3:6" x14ac:dyDescent="0.25">
      <c r="C116" s="1">
        <v>462</v>
      </c>
      <c r="D116" s="1">
        <v>93.610389710000007</v>
      </c>
      <c r="E116" s="1">
        <v>85.312351225</v>
      </c>
      <c r="F116" s="1">
        <v>77.014312739999994</v>
      </c>
    </row>
    <row r="117" spans="3:6" x14ac:dyDescent="0.25">
      <c r="C117" s="1">
        <v>463</v>
      </c>
      <c r="D117" s="1">
        <v>92.893661499999993</v>
      </c>
      <c r="E117" s="1">
        <v>83.873867034999989</v>
      </c>
      <c r="F117" s="1">
        <v>74.85407257</v>
      </c>
    </row>
    <row r="118" spans="3:6" x14ac:dyDescent="0.25">
      <c r="C118" s="1">
        <v>464</v>
      </c>
      <c r="D118" s="1">
        <v>91.685600280000003</v>
      </c>
      <c r="E118" s="1">
        <v>81.77218628</v>
      </c>
      <c r="F118" s="1">
        <v>71.858772279999997</v>
      </c>
    </row>
    <row r="119" spans="3:6" x14ac:dyDescent="0.25">
      <c r="C119" s="1">
        <v>465</v>
      </c>
      <c r="D119" s="1">
        <v>90.235099790000007</v>
      </c>
      <c r="E119" s="1">
        <v>79.341842650000004</v>
      </c>
      <c r="F119" s="1">
        <v>68.448585510000001</v>
      </c>
    </row>
    <row r="120" spans="3:6" x14ac:dyDescent="0.25">
      <c r="C120" s="1">
        <v>466</v>
      </c>
      <c r="D120" s="1">
        <v>88.766716000000002</v>
      </c>
      <c r="E120" s="1">
        <v>76.989757534999995</v>
      </c>
      <c r="F120" s="1">
        <v>65.212799070000003</v>
      </c>
    </row>
    <row r="121" spans="3:6" x14ac:dyDescent="0.25">
      <c r="C121" s="1">
        <v>467</v>
      </c>
      <c r="D121" s="1">
        <v>87.463310239999998</v>
      </c>
      <c r="E121" s="1">
        <v>74.91918373</v>
      </c>
      <c r="F121" s="1">
        <v>62.375057220000002</v>
      </c>
    </row>
    <row r="122" spans="3:6" x14ac:dyDescent="0.25">
      <c r="C122" s="1">
        <v>468</v>
      </c>
      <c r="D122" s="1">
        <v>86.563041690000006</v>
      </c>
      <c r="E122" s="1">
        <v>73.519538879999999</v>
      </c>
      <c r="F122" s="1">
        <v>60.476036069999999</v>
      </c>
    </row>
    <row r="123" spans="3:6" x14ac:dyDescent="0.25">
      <c r="C123" s="1">
        <v>469</v>
      </c>
      <c r="D123" s="1">
        <v>86.108886720000001</v>
      </c>
      <c r="E123" s="1">
        <v>72.783214569999998</v>
      </c>
      <c r="F123" s="1">
        <v>59.457542420000003</v>
      </c>
    </row>
    <row r="124" spans="3:6" x14ac:dyDescent="0.25">
      <c r="C124" s="1">
        <v>470</v>
      </c>
      <c r="D124" s="1">
        <v>86.185630799999998</v>
      </c>
      <c r="E124" s="1">
        <v>72.895296099999996</v>
      </c>
      <c r="F124" s="1">
        <v>59.604961400000001</v>
      </c>
    </row>
    <row r="125" spans="3:6" x14ac:dyDescent="0.25">
      <c r="C125" s="1">
        <v>471</v>
      </c>
      <c r="D125" s="1">
        <v>86.76205444</v>
      </c>
      <c r="E125" s="1">
        <v>73.759967799999998</v>
      </c>
      <c r="F125" s="1">
        <v>60.757881159999997</v>
      </c>
    </row>
    <row r="126" spans="3:6" x14ac:dyDescent="0.25">
      <c r="C126" s="1">
        <v>472</v>
      </c>
      <c r="D126" s="1">
        <v>87.802467350000001</v>
      </c>
      <c r="E126" s="1">
        <v>75.341125489999996</v>
      </c>
      <c r="F126" s="1">
        <v>62.879783629999999</v>
      </c>
    </row>
    <row r="127" spans="3:6" x14ac:dyDescent="0.25">
      <c r="C127" s="1">
        <v>473</v>
      </c>
      <c r="D127" s="1">
        <v>89.146766659999997</v>
      </c>
      <c r="E127" s="1">
        <v>77.349056245</v>
      </c>
      <c r="F127" s="1">
        <v>65.551345830000002</v>
      </c>
    </row>
    <row r="128" spans="3:6" x14ac:dyDescent="0.25">
      <c r="C128" s="1">
        <v>474</v>
      </c>
      <c r="D128" s="1">
        <v>90.623542790000002</v>
      </c>
      <c r="E128" s="1">
        <v>79.506473545000006</v>
      </c>
      <c r="F128" s="1">
        <v>68.389404299999995</v>
      </c>
    </row>
    <row r="129" spans="3:6" x14ac:dyDescent="0.25">
      <c r="C129" s="1">
        <v>475</v>
      </c>
      <c r="D129" s="1">
        <v>91.975852970000005</v>
      </c>
      <c r="E129" s="1">
        <v>81.339958195000008</v>
      </c>
      <c r="F129" s="1">
        <v>70.704063419999997</v>
      </c>
    </row>
    <row r="130" spans="3:6" x14ac:dyDescent="0.25">
      <c r="C130" s="1">
        <v>476</v>
      </c>
      <c r="D130" s="1">
        <v>92.963623049999995</v>
      </c>
      <c r="E130" s="1">
        <v>82.440734864999996</v>
      </c>
      <c r="F130" s="1">
        <v>71.917846679999997</v>
      </c>
    </row>
    <row r="131" spans="3:6" x14ac:dyDescent="0.25">
      <c r="C131" s="1">
        <v>477</v>
      </c>
      <c r="D131" s="1">
        <v>93.321815490000006</v>
      </c>
      <c r="E131" s="1">
        <v>82.418575285000003</v>
      </c>
      <c r="F131" s="1">
        <v>71.51533508</v>
      </c>
    </row>
    <row r="132" spans="3:6" x14ac:dyDescent="0.25">
      <c r="C132" s="1">
        <v>478</v>
      </c>
      <c r="D132" s="1">
        <v>92.848098750000005</v>
      </c>
      <c r="E132" s="1">
        <v>81.04975128000001</v>
      </c>
      <c r="F132" s="1">
        <v>69.251403809999999</v>
      </c>
    </row>
    <row r="133" spans="3:6" x14ac:dyDescent="0.25">
      <c r="C133" s="1">
        <v>479</v>
      </c>
      <c r="D133" s="1">
        <v>91.485687260000006</v>
      </c>
      <c r="E133" s="1">
        <v>78.35652924</v>
      </c>
      <c r="F133" s="1">
        <v>65.227371219999995</v>
      </c>
    </row>
    <row r="134" spans="3:6" x14ac:dyDescent="0.25">
      <c r="C134" s="1">
        <v>480</v>
      </c>
      <c r="D134" s="1">
        <v>89.144767759999993</v>
      </c>
      <c r="E134" s="1">
        <v>74.496431349999995</v>
      </c>
      <c r="F134" s="1">
        <v>59.848094940000003</v>
      </c>
    </row>
    <row r="135" spans="3:6" x14ac:dyDescent="0.25">
      <c r="C135" s="1">
        <v>481</v>
      </c>
      <c r="D135" s="1">
        <v>86.061340329999993</v>
      </c>
      <c r="E135" s="1">
        <v>69.858255384999993</v>
      </c>
      <c r="F135" s="1">
        <v>53.655170439999999</v>
      </c>
    </row>
    <row r="136" spans="3:6" x14ac:dyDescent="0.25">
      <c r="C136" s="1">
        <v>482</v>
      </c>
      <c r="D136" s="1">
        <v>82.289154049999993</v>
      </c>
      <c r="E136" s="1">
        <v>64.81474876499999</v>
      </c>
      <c r="F136" s="1">
        <v>47.340343480000001</v>
      </c>
    </row>
    <row r="137" spans="3:6" x14ac:dyDescent="0.25">
      <c r="C137" s="1">
        <v>483</v>
      </c>
      <c r="D137" s="1">
        <v>78.080665589999995</v>
      </c>
      <c r="E137" s="1">
        <v>59.663484574999998</v>
      </c>
      <c r="F137" s="1">
        <v>41.246303560000001</v>
      </c>
    </row>
    <row r="138" spans="3:6" x14ac:dyDescent="0.25">
      <c r="C138" s="1">
        <v>484</v>
      </c>
      <c r="D138" s="1">
        <v>73.772598270000003</v>
      </c>
      <c r="E138" s="1">
        <v>54.844264985000002</v>
      </c>
      <c r="F138" s="1">
        <v>35.915931700000002</v>
      </c>
    </row>
    <row r="139" spans="3:6" x14ac:dyDescent="0.25">
      <c r="C139" s="1">
        <v>485</v>
      </c>
      <c r="D139" s="1">
        <v>69.514793400000002</v>
      </c>
      <c r="E139" s="1">
        <v>50.43896866</v>
      </c>
      <c r="F139" s="1">
        <v>31.363143919999999</v>
      </c>
    </row>
    <row r="140" spans="3:6" x14ac:dyDescent="0.25">
      <c r="C140" s="1">
        <v>486</v>
      </c>
      <c r="D140" s="1">
        <v>65.5859375</v>
      </c>
      <c r="E140" s="1">
        <v>46.673232079999998</v>
      </c>
      <c r="F140" s="1">
        <v>27.76052666</v>
      </c>
    </row>
    <row r="141" spans="3:6" x14ac:dyDescent="0.25">
      <c r="C141" s="1">
        <v>487</v>
      </c>
      <c r="D141" s="1">
        <v>62.000526430000001</v>
      </c>
      <c r="E141" s="1">
        <v>43.423889160000002</v>
      </c>
      <c r="F141" s="1">
        <v>24.847251889999999</v>
      </c>
    </row>
    <row r="142" spans="3:6" x14ac:dyDescent="0.25">
      <c r="C142" s="1">
        <v>488</v>
      </c>
      <c r="D142" s="1">
        <v>58.897285459999999</v>
      </c>
      <c r="E142" s="1">
        <v>40.779191015000002</v>
      </c>
      <c r="F142" s="1">
        <v>22.661096570000002</v>
      </c>
    </row>
    <row r="143" spans="3:6" x14ac:dyDescent="0.25">
      <c r="C143" s="1">
        <v>489</v>
      </c>
      <c r="D143" s="1">
        <v>56.371795650000003</v>
      </c>
      <c r="E143" s="1">
        <v>38.684283255000004</v>
      </c>
      <c r="F143" s="1">
        <v>20.996770860000002</v>
      </c>
    </row>
    <row r="144" spans="3:6" x14ac:dyDescent="0.25">
      <c r="C144" s="1">
        <v>490</v>
      </c>
      <c r="D144" s="1">
        <v>54.363204959999997</v>
      </c>
      <c r="E144" s="1">
        <v>37.111571314999999</v>
      </c>
      <c r="F144" s="1">
        <v>19.859937670000001</v>
      </c>
    </row>
    <row r="145" spans="3:6" x14ac:dyDescent="0.25">
      <c r="C145" s="1">
        <v>491</v>
      </c>
      <c r="D145" s="1">
        <v>52.829216000000002</v>
      </c>
      <c r="E145" s="1">
        <v>35.94319248</v>
      </c>
      <c r="F145" s="1">
        <v>19.057168959999998</v>
      </c>
    </row>
    <row r="146" spans="3:6" x14ac:dyDescent="0.25">
      <c r="C146" s="1">
        <v>492</v>
      </c>
      <c r="D146" s="1">
        <v>51.830474850000002</v>
      </c>
      <c r="E146" s="1">
        <v>35.218134880000001</v>
      </c>
      <c r="F146" s="1">
        <v>18.60579491</v>
      </c>
    </row>
    <row r="147" spans="3:6" x14ac:dyDescent="0.25">
      <c r="C147" s="1">
        <v>493</v>
      </c>
      <c r="D147" s="1">
        <v>51.272583009999998</v>
      </c>
      <c r="E147" s="1">
        <v>34.882101059999997</v>
      </c>
      <c r="F147" s="1">
        <v>18.491619109999998</v>
      </c>
    </row>
    <row r="148" spans="3:6" x14ac:dyDescent="0.25">
      <c r="C148" s="1">
        <v>494</v>
      </c>
      <c r="D148" s="1">
        <v>51.144599909999997</v>
      </c>
      <c r="E148" s="1">
        <v>34.867166514999994</v>
      </c>
      <c r="F148" s="1">
        <v>18.589733119999998</v>
      </c>
    </row>
    <row r="149" spans="3:6" x14ac:dyDescent="0.25">
      <c r="C149" s="1">
        <v>495</v>
      </c>
      <c r="D149" s="1">
        <v>51.389831540000003</v>
      </c>
      <c r="E149" s="1">
        <v>35.163974760000002</v>
      </c>
      <c r="F149" s="1">
        <v>18.938117980000001</v>
      </c>
    </row>
    <row r="150" spans="3:6" x14ac:dyDescent="0.25">
      <c r="C150" s="1">
        <v>496</v>
      </c>
      <c r="D150" s="1">
        <v>51.978405000000002</v>
      </c>
      <c r="E150" s="1">
        <v>35.752900125000004</v>
      </c>
      <c r="F150" s="1">
        <v>19.527395250000001</v>
      </c>
    </row>
    <row r="151" spans="3:6" x14ac:dyDescent="0.25">
      <c r="C151" s="1">
        <v>497</v>
      </c>
      <c r="D151" s="1">
        <v>52.88044739</v>
      </c>
      <c r="E151" s="1">
        <v>36.609766960000002</v>
      </c>
      <c r="F151" s="1">
        <v>20.339086529999999</v>
      </c>
    </row>
    <row r="152" spans="3:6" x14ac:dyDescent="0.25">
      <c r="C152" s="1">
        <v>498</v>
      </c>
      <c r="D152" s="1">
        <v>54.084648129999998</v>
      </c>
      <c r="E152" s="1">
        <v>37.707041740000001</v>
      </c>
      <c r="F152" s="1">
        <v>21.329435350000001</v>
      </c>
    </row>
    <row r="153" spans="3:6" x14ac:dyDescent="0.25">
      <c r="C153" s="1">
        <v>499</v>
      </c>
      <c r="D153" s="1">
        <v>55.517017359999997</v>
      </c>
      <c r="E153" s="1">
        <v>39.039908404999998</v>
      </c>
      <c r="F153" s="1">
        <v>22.56279945</v>
      </c>
    </row>
    <row r="154" spans="3:6" x14ac:dyDescent="0.25">
      <c r="C154" s="1">
        <v>500</v>
      </c>
      <c r="D154" s="1">
        <v>57.131164550000001</v>
      </c>
      <c r="E154" s="1">
        <v>40.519519805000002</v>
      </c>
      <c r="F154" s="1">
        <v>23.907875059999999</v>
      </c>
    </row>
    <row r="155" spans="3:6" x14ac:dyDescent="0.25">
      <c r="C155" s="1">
        <v>501</v>
      </c>
      <c r="D155" s="1">
        <v>58.832752229999997</v>
      </c>
      <c r="E155" s="1">
        <v>42.137177469999997</v>
      </c>
      <c r="F155" s="1">
        <v>25.441602710000002</v>
      </c>
    </row>
    <row r="156" spans="3:6" x14ac:dyDescent="0.25">
      <c r="C156" s="1">
        <v>502</v>
      </c>
      <c r="D156" s="1">
        <v>60.653270720000002</v>
      </c>
      <c r="E156" s="1">
        <v>43.864031789999999</v>
      </c>
      <c r="F156" s="1">
        <v>27.074792859999999</v>
      </c>
    </row>
    <row r="157" spans="3:6" x14ac:dyDescent="0.25">
      <c r="C157" s="1">
        <v>503</v>
      </c>
      <c r="D157" s="1">
        <v>62.512962340000001</v>
      </c>
      <c r="E157" s="1">
        <v>45.655030250000003</v>
      </c>
      <c r="F157" s="1">
        <v>28.797098160000001</v>
      </c>
    </row>
    <row r="158" spans="3:6" x14ac:dyDescent="0.25">
      <c r="C158" s="1">
        <v>504</v>
      </c>
      <c r="D158" s="1">
        <v>64.364135739999995</v>
      </c>
      <c r="E158" s="1">
        <v>47.470966339999997</v>
      </c>
      <c r="F158" s="1">
        <v>30.577796939999999</v>
      </c>
    </row>
    <row r="159" spans="3:6" x14ac:dyDescent="0.25">
      <c r="C159" s="1">
        <v>505</v>
      </c>
      <c r="D159" s="1">
        <v>66.114654540000004</v>
      </c>
      <c r="E159" s="1">
        <v>49.213602065000003</v>
      </c>
      <c r="F159" s="1">
        <v>32.312549590000003</v>
      </c>
    </row>
    <row r="160" spans="3:6" x14ac:dyDescent="0.25">
      <c r="C160" s="1">
        <v>506</v>
      </c>
      <c r="D160" s="1">
        <v>67.814079280000001</v>
      </c>
      <c r="E160" s="1">
        <v>50.948205944999998</v>
      </c>
      <c r="F160" s="1">
        <v>34.082332610000002</v>
      </c>
    </row>
    <row r="161" spans="3:6" x14ac:dyDescent="0.25">
      <c r="C161" s="1">
        <v>507</v>
      </c>
      <c r="D161" s="1">
        <v>69.399223329999998</v>
      </c>
      <c r="E161" s="1">
        <v>52.60850525</v>
      </c>
      <c r="F161" s="1">
        <v>35.817787170000003</v>
      </c>
    </row>
    <row r="162" spans="3:6" x14ac:dyDescent="0.25">
      <c r="C162" s="1">
        <v>508</v>
      </c>
      <c r="D162" s="1">
        <v>70.893096920000005</v>
      </c>
      <c r="E162" s="1">
        <v>54.225851055000007</v>
      </c>
      <c r="F162" s="1">
        <v>37.558605190000002</v>
      </c>
    </row>
    <row r="163" spans="3:6" x14ac:dyDescent="0.25">
      <c r="C163" s="1">
        <v>509</v>
      </c>
      <c r="D163" s="1">
        <v>72.302520749999999</v>
      </c>
      <c r="E163" s="1">
        <v>55.789825440000001</v>
      </c>
      <c r="F163" s="1">
        <v>39.277130130000003</v>
      </c>
    </row>
    <row r="164" spans="3:6" x14ac:dyDescent="0.25">
      <c r="C164" s="1">
        <v>510</v>
      </c>
      <c r="D164" s="1">
        <v>73.620452880000002</v>
      </c>
      <c r="E164" s="1">
        <v>57.315351485000001</v>
      </c>
      <c r="F164" s="1">
        <v>41.01025009</v>
      </c>
    </row>
    <row r="165" spans="3:6" x14ac:dyDescent="0.25">
      <c r="C165" s="1">
        <v>511</v>
      </c>
      <c r="D165" s="1">
        <v>74.910697940000006</v>
      </c>
      <c r="E165" s="1">
        <v>58.874967574999999</v>
      </c>
      <c r="F165" s="1">
        <v>42.83923721</v>
      </c>
    </row>
    <row r="166" spans="3:6" x14ac:dyDescent="0.25">
      <c r="C166" s="1">
        <v>512</v>
      </c>
      <c r="D166" s="1">
        <v>76.195693969999994</v>
      </c>
      <c r="E166" s="1">
        <v>60.505573274999996</v>
      </c>
      <c r="F166" s="1">
        <v>44.815452579999999</v>
      </c>
    </row>
    <row r="167" spans="3:6" x14ac:dyDescent="0.25">
      <c r="C167" s="1">
        <v>513</v>
      </c>
      <c r="D167" s="1">
        <v>77.506027219999993</v>
      </c>
      <c r="E167" s="1">
        <v>62.185245514999991</v>
      </c>
      <c r="F167" s="1">
        <v>46.864463809999997</v>
      </c>
    </row>
    <row r="168" spans="3:6" x14ac:dyDescent="0.25">
      <c r="C168" s="1">
        <v>514</v>
      </c>
      <c r="D168" s="1">
        <v>78.878959660000007</v>
      </c>
      <c r="E168" s="1">
        <v>64.043581009999997</v>
      </c>
      <c r="F168" s="1">
        <v>49.208202360000001</v>
      </c>
    </row>
    <row r="169" spans="3:6" x14ac:dyDescent="0.25">
      <c r="C169" s="1">
        <v>515</v>
      </c>
      <c r="D169" s="1">
        <v>80.297241209999996</v>
      </c>
      <c r="E169" s="1">
        <v>66.034656525000003</v>
      </c>
      <c r="F169" s="1">
        <v>51.772071840000002</v>
      </c>
    </row>
    <row r="170" spans="3:6" x14ac:dyDescent="0.25">
      <c r="C170" s="1">
        <v>516</v>
      </c>
      <c r="D170" s="1">
        <v>81.784667970000001</v>
      </c>
      <c r="E170" s="1">
        <v>68.134561539999993</v>
      </c>
      <c r="F170" s="1">
        <v>54.484455109999999</v>
      </c>
    </row>
    <row r="171" spans="3:6" x14ac:dyDescent="0.25">
      <c r="C171" s="1">
        <v>517</v>
      </c>
      <c r="D171" s="1">
        <v>83.271102909999996</v>
      </c>
      <c r="E171" s="1">
        <v>70.323875430000001</v>
      </c>
      <c r="F171" s="1">
        <v>57.376647949999999</v>
      </c>
    </row>
    <row r="172" spans="3:6" x14ac:dyDescent="0.25">
      <c r="C172" s="1">
        <v>518</v>
      </c>
      <c r="D172" s="1">
        <v>84.821693420000003</v>
      </c>
      <c r="E172" s="1">
        <v>72.525405884999998</v>
      </c>
      <c r="F172" s="1">
        <v>60.22911835</v>
      </c>
    </row>
    <row r="173" spans="3:6" x14ac:dyDescent="0.25">
      <c r="C173" s="1">
        <v>519</v>
      </c>
      <c r="D173" s="1">
        <v>86.303352360000005</v>
      </c>
      <c r="E173" s="1">
        <v>74.591726305000009</v>
      </c>
      <c r="F173" s="1">
        <v>62.880100249999998</v>
      </c>
    </row>
    <row r="174" spans="3:6" x14ac:dyDescent="0.25">
      <c r="C174" s="1">
        <v>520</v>
      </c>
      <c r="D174" s="1">
        <v>87.689491270000005</v>
      </c>
      <c r="E174" s="1">
        <v>76.346359250000006</v>
      </c>
      <c r="F174" s="1">
        <v>65.003227229999993</v>
      </c>
    </row>
    <row r="175" spans="3:6" x14ac:dyDescent="0.25">
      <c r="C175" s="1">
        <v>521</v>
      </c>
      <c r="D175" s="1">
        <v>88.849082949999996</v>
      </c>
      <c r="E175" s="1">
        <v>77.623291015000007</v>
      </c>
      <c r="F175" s="1">
        <v>66.397499080000003</v>
      </c>
    </row>
    <row r="176" spans="3:6" x14ac:dyDescent="0.25">
      <c r="C176" s="1">
        <v>522</v>
      </c>
      <c r="D176" s="1">
        <v>89.752540589999995</v>
      </c>
      <c r="E176" s="1">
        <v>78.33620071499999</v>
      </c>
      <c r="F176" s="1">
        <v>66.919860839999998</v>
      </c>
    </row>
    <row r="177" spans="3:6" x14ac:dyDescent="0.25">
      <c r="C177" s="1">
        <v>523</v>
      </c>
      <c r="D177" s="1">
        <v>90.326637270000006</v>
      </c>
      <c r="E177" s="1">
        <v>78.388423920000008</v>
      </c>
      <c r="F177" s="1">
        <v>66.450210569999996</v>
      </c>
    </row>
    <row r="178" spans="3:6" x14ac:dyDescent="0.25">
      <c r="C178" s="1">
        <v>524</v>
      </c>
      <c r="D178" s="1">
        <v>90.519073489999997</v>
      </c>
      <c r="E178" s="1">
        <v>77.752441409999989</v>
      </c>
      <c r="F178" s="1">
        <v>64.985809329999995</v>
      </c>
    </row>
    <row r="179" spans="3:6" x14ac:dyDescent="0.25">
      <c r="C179" s="1">
        <v>525</v>
      </c>
      <c r="D179" s="1">
        <v>90.214714049999998</v>
      </c>
      <c r="E179" s="1">
        <v>76.428564069999993</v>
      </c>
      <c r="F179" s="1">
        <v>62.642414090000003</v>
      </c>
    </row>
    <row r="180" spans="3:6" x14ac:dyDescent="0.25">
      <c r="C180" s="1">
        <v>526</v>
      </c>
      <c r="D180" s="1">
        <v>89.440574650000002</v>
      </c>
      <c r="E180" s="1">
        <v>74.530862810000002</v>
      </c>
      <c r="F180" s="1">
        <v>59.621150970000002</v>
      </c>
    </row>
    <row r="181" spans="3:6" x14ac:dyDescent="0.25">
      <c r="C181" s="1">
        <v>527</v>
      </c>
      <c r="D181" s="1">
        <v>88.262382509999995</v>
      </c>
      <c r="E181" s="1">
        <v>72.226350784999994</v>
      </c>
      <c r="F181" s="1">
        <v>56.19031906</v>
      </c>
    </row>
    <row r="182" spans="3:6" x14ac:dyDescent="0.25">
      <c r="C182" s="1">
        <v>528</v>
      </c>
      <c r="D182" s="1">
        <v>86.708236690000007</v>
      </c>
      <c r="E182" s="1">
        <v>69.683286664999997</v>
      </c>
      <c r="F182" s="1">
        <v>52.658336640000002</v>
      </c>
    </row>
    <row r="183" spans="3:6" x14ac:dyDescent="0.25">
      <c r="C183" s="1">
        <v>529</v>
      </c>
      <c r="D183" s="1">
        <v>84.837905879999994</v>
      </c>
      <c r="E183" s="1">
        <v>67.02546882499999</v>
      </c>
      <c r="F183" s="1">
        <v>49.213031770000001</v>
      </c>
    </row>
    <row r="184" spans="3:6" x14ac:dyDescent="0.25">
      <c r="C184" s="1">
        <v>530</v>
      </c>
      <c r="D184" s="1">
        <v>82.707611080000007</v>
      </c>
      <c r="E184" s="1">
        <v>64.366573330000008</v>
      </c>
      <c r="F184" s="1">
        <v>46.025535580000003</v>
      </c>
    </row>
    <row r="185" spans="3:6" x14ac:dyDescent="0.25">
      <c r="C185" s="1">
        <v>531</v>
      </c>
      <c r="D185" s="1">
        <v>80.426033020000006</v>
      </c>
      <c r="E185" s="1">
        <v>61.815813065</v>
      </c>
      <c r="F185" s="1">
        <v>43.205593110000002</v>
      </c>
    </row>
    <row r="186" spans="3:6" x14ac:dyDescent="0.25">
      <c r="C186" s="1">
        <v>532</v>
      </c>
      <c r="D186" s="1">
        <v>78.17481995</v>
      </c>
      <c r="E186" s="1">
        <v>59.529062275000001</v>
      </c>
      <c r="F186" s="1">
        <v>40.883304600000002</v>
      </c>
    </row>
    <row r="187" spans="3:6" x14ac:dyDescent="0.25">
      <c r="C187" s="1">
        <v>533</v>
      </c>
      <c r="D187" s="1">
        <v>75.915596010000002</v>
      </c>
      <c r="E187" s="1">
        <v>57.441600800000003</v>
      </c>
      <c r="F187" s="1">
        <v>38.967605589999998</v>
      </c>
    </row>
    <row r="188" spans="3:6" x14ac:dyDescent="0.25">
      <c r="C188" s="1">
        <v>534</v>
      </c>
      <c r="D188" s="1">
        <v>73.811141969999994</v>
      </c>
      <c r="E188" s="1">
        <v>55.655670164999997</v>
      </c>
      <c r="F188" s="1">
        <v>37.500198359999999</v>
      </c>
    </row>
    <row r="189" spans="3:6" x14ac:dyDescent="0.25">
      <c r="C189" s="1">
        <v>535</v>
      </c>
      <c r="D189" s="1">
        <v>71.863708500000001</v>
      </c>
      <c r="E189" s="1">
        <v>54.207366945000004</v>
      </c>
      <c r="F189" s="1">
        <v>36.55102539</v>
      </c>
    </row>
    <row r="190" spans="3:6" x14ac:dyDescent="0.25">
      <c r="C190" s="1">
        <v>536</v>
      </c>
      <c r="D190" s="1">
        <v>70.125930789999998</v>
      </c>
      <c r="E190" s="1">
        <v>53.072498324999998</v>
      </c>
      <c r="F190" s="1">
        <v>36.019065859999998</v>
      </c>
    </row>
    <row r="191" spans="3:6" x14ac:dyDescent="0.25">
      <c r="C191" s="1">
        <v>537</v>
      </c>
      <c r="D191" s="1">
        <v>68.6396637</v>
      </c>
      <c r="E191" s="1">
        <v>52.287488940000003</v>
      </c>
      <c r="F191" s="1">
        <v>35.935314179999999</v>
      </c>
    </row>
    <row r="192" spans="3:6" x14ac:dyDescent="0.25">
      <c r="C192" s="1">
        <v>538</v>
      </c>
      <c r="D192" s="1">
        <v>67.422821040000002</v>
      </c>
      <c r="E192" s="1">
        <v>51.833812710000004</v>
      </c>
      <c r="F192" s="1">
        <v>36.244804379999998</v>
      </c>
    </row>
    <row r="193" spans="3:6" x14ac:dyDescent="0.25">
      <c r="C193" s="1">
        <v>539</v>
      </c>
      <c r="D193" s="1">
        <v>66.451774599999993</v>
      </c>
      <c r="E193" s="1">
        <v>51.717336654999997</v>
      </c>
      <c r="F193" s="1">
        <v>36.982898710000001</v>
      </c>
    </row>
    <row r="194" spans="3:6" x14ac:dyDescent="0.25">
      <c r="C194" s="1">
        <v>540</v>
      </c>
      <c r="D194" s="1">
        <v>65.729721069999997</v>
      </c>
      <c r="E194" s="1">
        <v>51.905776979999999</v>
      </c>
      <c r="F194" s="1">
        <v>38.081832890000001</v>
      </c>
    </row>
    <row r="195" spans="3:6" x14ac:dyDescent="0.25">
      <c r="C195" s="1">
        <v>541</v>
      </c>
      <c r="D195" s="1">
        <v>65.266838070000006</v>
      </c>
      <c r="E195" s="1">
        <v>52.435367580000005</v>
      </c>
      <c r="F195" s="1">
        <v>39.603897089999997</v>
      </c>
    </row>
    <row r="196" spans="3:6" x14ac:dyDescent="0.25">
      <c r="C196" s="1">
        <v>542</v>
      </c>
      <c r="D196" s="1">
        <v>65.024658200000005</v>
      </c>
      <c r="E196" s="1">
        <v>53.262189865000003</v>
      </c>
      <c r="F196" s="1">
        <v>41.499721530000002</v>
      </c>
    </row>
    <row r="197" spans="3:6" x14ac:dyDescent="0.25">
      <c r="C197" s="1">
        <v>543</v>
      </c>
      <c r="D197" s="1">
        <v>64.988075260000002</v>
      </c>
      <c r="E197" s="1">
        <v>54.284744265</v>
      </c>
      <c r="F197" s="1">
        <v>43.581413269999999</v>
      </c>
    </row>
    <row r="198" spans="3:6" x14ac:dyDescent="0.25">
      <c r="C198" s="1">
        <v>544</v>
      </c>
      <c r="D198" s="1">
        <v>65.140014649999998</v>
      </c>
      <c r="E198" s="1">
        <v>55.539331434999994</v>
      </c>
      <c r="F198" s="1">
        <v>45.938648219999997</v>
      </c>
    </row>
    <row r="199" spans="3:6" x14ac:dyDescent="0.25">
      <c r="C199" s="1">
        <v>545</v>
      </c>
      <c r="D199" s="1">
        <v>65.399459840000006</v>
      </c>
      <c r="E199" s="1">
        <v>56.847398760000004</v>
      </c>
      <c r="F199" s="1">
        <v>48.295337680000003</v>
      </c>
    </row>
    <row r="200" spans="3:6" x14ac:dyDescent="0.25">
      <c r="C200" s="1">
        <v>546</v>
      </c>
      <c r="D200" s="1">
        <v>65.774589539999994</v>
      </c>
      <c r="E200" s="1">
        <v>58.154537199999993</v>
      </c>
      <c r="F200" s="1">
        <v>50.534484859999999</v>
      </c>
    </row>
    <row r="201" spans="3:6" x14ac:dyDescent="0.25">
      <c r="C201" s="1">
        <v>547</v>
      </c>
      <c r="D201" s="1">
        <v>66.199287409999997</v>
      </c>
      <c r="E201" s="1">
        <v>59.287281034999999</v>
      </c>
      <c r="F201" s="1">
        <v>52.375274660000002</v>
      </c>
    </row>
    <row r="202" spans="3:6" x14ac:dyDescent="0.25">
      <c r="C202" s="1">
        <v>548</v>
      </c>
      <c r="D202" s="1">
        <v>66.668647770000007</v>
      </c>
      <c r="E202" s="1">
        <v>60.209163670000002</v>
      </c>
      <c r="F202" s="1">
        <v>53.749679569999998</v>
      </c>
    </row>
    <row r="203" spans="3:6" x14ac:dyDescent="0.25">
      <c r="C203" s="1">
        <v>549</v>
      </c>
      <c r="D203" s="1">
        <v>67.064926150000005</v>
      </c>
      <c r="E203" s="1">
        <v>60.778169634999998</v>
      </c>
      <c r="F203" s="1">
        <v>54.491413119999997</v>
      </c>
    </row>
    <row r="204" spans="3:6" x14ac:dyDescent="0.25">
      <c r="C204" s="1">
        <v>550</v>
      </c>
      <c r="D204" s="1">
        <v>67.427078249999994</v>
      </c>
      <c r="E204" s="1">
        <v>60.972766879999995</v>
      </c>
      <c r="F204" s="1">
        <v>54.518455510000003</v>
      </c>
    </row>
    <row r="205" spans="3:6" x14ac:dyDescent="0.25">
      <c r="C205" s="1">
        <v>551</v>
      </c>
      <c r="D205" s="1">
        <v>67.656967159999994</v>
      </c>
      <c r="E205" s="1">
        <v>60.714920039999996</v>
      </c>
      <c r="F205" s="1">
        <v>53.772872919999998</v>
      </c>
    </row>
    <row r="206" spans="3:6" x14ac:dyDescent="0.25">
      <c r="C206" s="1">
        <v>552</v>
      </c>
      <c r="D206" s="1">
        <v>67.765487669999999</v>
      </c>
      <c r="E206" s="1">
        <v>60.095623015000001</v>
      </c>
      <c r="F206" s="1">
        <v>52.425758360000003</v>
      </c>
    </row>
    <row r="207" spans="3:6" x14ac:dyDescent="0.25">
      <c r="C207" s="1">
        <v>553</v>
      </c>
      <c r="D207" s="1">
        <v>67.74324799</v>
      </c>
      <c r="E207" s="1">
        <v>59.119468690000005</v>
      </c>
      <c r="F207" s="1">
        <v>50.495689390000003</v>
      </c>
    </row>
    <row r="208" spans="3:6" x14ac:dyDescent="0.25">
      <c r="C208" s="1">
        <v>554</v>
      </c>
      <c r="D208" s="1">
        <v>67.546195979999993</v>
      </c>
      <c r="E208" s="1">
        <v>57.890129084999998</v>
      </c>
      <c r="F208" s="1">
        <v>48.234062190000003</v>
      </c>
    </row>
    <row r="209" spans="3:6" x14ac:dyDescent="0.25">
      <c r="C209" s="1">
        <v>555</v>
      </c>
      <c r="D209" s="1">
        <v>67.202819820000002</v>
      </c>
      <c r="E209" s="1">
        <v>56.51102066</v>
      </c>
      <c r="F209" s="1">
        <v>45.819221499999998</v>
      </c>
    </row>
    <row r="210" spans="3:6" x14ac:dyDescent="0.25">
      <c r="C210" s="1">
        <v>556</v>
      </c>
      <c r="D210" s="1">
        <v>66.737159730000002</v>
      </c>
      <c r="E210" s="1">
        <v>55.064970015</v>
      </c>
      <c r="F210" s="1">
        <v>43.392780299999998</v>
      </c>
    </row>
    <row r="211" spans="3:6" x14ac:dyDescent="0.25">
      <c r="C211" s="1">
        <v>557</v>
      </c>
      <c r="D211" s="1">
        <v>66.154693600000002</v>
      </c>
      <c r="E211" s="1">
        <v>53.672584530000002</v>
      </c>
      <c r="F211" s="1">
        <v>41.190475460000002</v>
      </c>
    </row>
    <row r="212" spans="3:6" x14ac:dyDescent="0.25">
      <c r="C212" s="1">
        <v>558</v>
      </c>
      <c r="D212" s="1">
        <v>65.511947629999995</v>
      </c>
      <c r="E212" s="1">
        <v>52.335596084999999</v>
      </c>
      <c r="F212" s="1">
        <v>39.159244540000003</v>
      </c>
    </row>
    <row r="213" spans="3:6" x14ac:dyDescent="0.25">
      <c r="C213" s="1">
        <v>559</v>
      </c>
      <c r="D213" s="1">
        <v>64.819473270000003</v>
      </c>
      <c r="E213" s="1">
        <v>51.156152724999998</v>
      </c>
      <c r="F213" s="1">
        <v>37.492832180000001</v>
      </c>
    </row>
    <row r="214" spans="3:6" x14ac:dyDescent="0.25">
      <c r="C214" s="1">
        <v>560</v>
      </c>
      <c r="D214" s="1">
        <v>64.154968260000004</v>
      </c>
      <c r="E214" s="1">
        <v>50.194595335000002</v>
      </c>
      <c r="F214" s="1">
        <v>36.234222410000001</v>
      </c>
    </row>
    <row r="215" spans="3:6" x14ac:dyDescent="0.25">
      <c r="C215" s="1">
        <v>561</v>
      </c>
      <c r="D215" s="1">
        <v>63.493644709999998</v>
      </c>
      <c r="E215" s="1">
        <v>49.441068645000001</v>
      </c>
      <c r="F215" s="1">
        <v>35.388492579999998</v>
      </c>
    </row>
    <row r="216" spans="3:6" x14ac:dyDescent="0.25">
      <c r="C216" s="1">
        <v>562</v>
      </c>
      <c r="D216" s="1">
        <v>62.954540250000001</v>
      </c>
      <c r="E216" s="1">
        <v>48.979928970000003</v>
      </c>
      <c r="F216" s="1">
        <v>35.005317689999998</v>
      </c>
    </row>
    <row r="217" spans="3:6" x14ac:dyDescent="0.25">
      <c r="C217" s="1">
        <v>563</v>
      </c>
      <c r="D217" s="1">
        <v>62.499732969999997</v>
      </c>
      <c r="E217" s="1">
        <v>48.766857145000003</v>
      </c>
      <c r="F217" s="1">
        <v>35.033981320000002</v>
      </c>
    </row>
    <row r="218" spans="3:6" x14ac:dyDescent="0.25">
      <c r="C218" s="1">
        <v>564</v>
      </c>
      <c r="D218" s="1">
        <v>62.217086790000003</v>
      </c>
      <c r="E218" s="1">
        <v>48.929203029999996</v>
      </c>
      <c r="F218" s="1">
        <v>35.641319269999997</v>
      </c>
    </row>
    <row r="219" spans="3:6" x14ac:dyDescent="0.25">
      <c r="C219" s="1">
        <v>565</v>
      </c>
      <c r="D219" s="1">
        <v>62.091953279999998</v>
      </c>
      <c r="E219" s="1">
        <v>49.410789489999999</v>
      </c>
      <c r="F219" s="1">
        <v>36.7296257</v>
      </c>
    </row>
    <row r="220" spans="3:6" x14ac:dyDescent="0.25">
      <c r="C220" s="1">
        <v>566</v>
      </c>
      <c r="D220" s="1">
        <v>62.107097629999998</v>
      </c>
      <c r="E220" s="1">
        <v>50.269395830000001</v>
      </c>
      <c r="F220" s="1">
        <v>38.431694030000003</v>
      </c>
    </row>
    <row r="221" spans="3:6" x14ac:dyDescent="0.25">
      <c r="C221" s="1">
        <v>567</v>
      </c>
      <c r="D221" s="1">
        <v>62.349819179999997</v>
      </c>
      <c r="E221" s="1">
        <v>51.498674389999998</v>
      </c>
      <c r="F221" s="1">
        <v>40.647529599999999</v>
      </c>
    </row>
    <row r="222" spans="3:6" x14ac:dyDescent="0.25">
      <c r="C222" s="1">
        <v>568</v>
      </c>
      <c r="D222" s="1">
        <v>62.771457669999997</v>
      </c>
      <c r="E222" s="1">
        <v>53.101581569999993</v>
      </c>
      <c r="F222" s="1">
        <v>43.431705469999997</v>
      </c>
    </row>
    <row r="223" spans="3:6" x14ac:dyDescent="0.25">
      <c r="C223" s="1">
        <v>569</v>
      </c>
      <c r="D223" s="1">
        <v>63.389961239999998</v>
      </c>
      <c r="E223" s="1">
        <v>55.076696394999999</v>
      </c>
      <c r="F223" s="1">
        <v>46.76343155</v>
      </c>
    </row>
    <row r="224" spans="3:6" x14ac:dyDescent="0.25">
      <c r="C224" s="1">
        <v>570</v>
      </c>
      <c r="D224" s="1">
        <v>64.164146419999994</v>
      </c>
      <c r="E224" s="1">
        <v>57.165472029999997</v>
      </c>
      <c r="F224" s="1">
        <v>50.166797639999999</v>
      </c>
    </row>
    <row r="225" spans="3:6" x14ac:dyDescent="0.25">
      <c r="C225" s="1">
        <v>571</v>
      </c>
      <c r="D225" s="1">
        <v>65.039459230000006</v>
      </c>
      <c r="E225" s="1">
        <v>59.206577300000006</v>
      </c>
      <c r="F225" s="1">
        <v>53.37369537</v>
      </c>
    </row>
    <row r="226" spans="3:6" x14ac:dyDescent="0.25">
      <c r="C226" s="1">
        <v>572</v>
      </c>
      <c r="D226" s="1">
        <v>66.029983520000002</v>
      </c>
      <c r="E226" s="1">
        <v>61.053134920000005</v>
      </c>
      <c r="F226" s="1">
        <v>56.076286320000001</v>
      </c>
    </row>
    <row r="227" spans="3:6" x14ac:dyDescent="0.25">
      <c r="C227" s="1">
        <v>573</v>
      </c>
      <c r="D227" s="1">
        <v>67.008560180000003</v>
      </c>
      <c r="E227" s="1">
        <v>62.39328003</v>
      </c>
      <c r="F227" s="1">
        <v>57.777999880000003</v>
      </c>
    </row>
    <row r="228" spans="3:6" x14ac:dyDescent="0.25">
      <c r="C228" s="1">
        <v>574</v>
      </c>
      <c r="D228" s="1">
        <v>67.949516299999999</v>
      </c>
      <c r="E228" s="1">
        <v>63.047401430000001</v>
      </c>
      <c r="F228" s="1">
        <v>58.145286560000002</v>
      </c>
    </row>
    <row r="229" spans="3:6" x14ac:dyDescent="0.25">
      <c r="C229" s="1">
        <v>575</v>
      </c>
      <c r="D229" s="1">
        <v>68.750671389999994</v>
      </c>
      <c r="E229" s="1">
        <v>62.915115360000001</v>
      </c>
      <c r="F229" s="1">
        <v>57.079559330000002</v>
      </c>
    </row>
    <row r="230" spans="3:6" x14ac:dyDescent="0.25">
      <c r="C230" s="1">
        <v>576</v>
      </c>
      <c r="D230" s="1">
        <v>69.334854129999997</v>
      </c>
      <c r="E230" s="1">
        <v>61.917058944999994</v>
      </c>
      <c r="F230" s="1">
        <v>54.499263759999998</v>
      </c>
    </row>
    <row r="231" spans="3:6" x14ac:dyDescent="0.25">
      <c r="C231" s="1">
        <v>577</v>
      </c>
      <c r="D231" s="1">
        <v>69.609123229999994</v>
      </c>
      <c r="E231" s="1">
        <v>60.148790359999992</v>
      </c>
      <c r="F231" s="1">
        <v>50.688457489999998</v>
      </c>
    </row>
    <row r="232" spans="3:6" x14ac:dyDescent="0.25">
      <c r="C232" s="1">
        <v>578</v>
      </c>
      <c r="D232" s="1">
        <v>69.479003910000003</v>
      </c>
      <c r="E232" s="1">
        <v>57.671049120000006</v>
      </c>
      <c r="F232" s="1">
        <v>45.863094330000003</v>
      </c>
    </row>
    <row r="233" spans="3:6" x14ac:dyDescent="0.25">
      <c r="C233" s="1">
        <v>579</v>
      </c>
      <c r="D233" s="1">
        <v>68.861953740000004</v>
      </c>
      <c r="E233" s="1">
        <v>54.685268405000002</v>
      </c>
      <c r="F233" s="1">
        <v>40.50858307</v>
      </c>
    </row>
    <row r="234" spans="3:6" x14ac:dyDescent="0.25">
      <c r="C234" s="1">
        <v>580</v>
      </c>
      <c r="D234" s="1">
        <v>67.754638670000006</v>
      </c>
      <c r="E234" s="1">
        <v>51.338115690000002</v>
      </c>
      <c r="F234" s="1">
        <v>34.921592709999999</v>
      </c>
    </row>
    <row r="235" spans="3:6" x14ac:dyDescent="0.25">
      <c r="C235" s="1">
        <v>581</v>
      </c>
      <c r="D235" s="1">
        <v>66.087066649999997</v>
      </c>
      <c r="E235" s="1">
        <v>47.810806274999997</v>
      </c>
      <c r="F235" s="1">
        <v>29.534545900000001</v>
      </c>
    </row>
    <row r="236" spans="3:6" x14ac:dyDescent="0.25">
      <c r="C236" s="1">
        <v>582</v>
      </c>
      <c r="D236" s="1">
        <v>63.940219880000001</v>
      </c>
      <c r="E236" s="1">
        <v>44.343471530000002</v>
      </c>
      <c r="F236" s="1">
        <v>24.74672318</v>
      </c>
    </row>
    <row r="237" spans="3:6" x14ac:dyDescent="0.25">
      <c r="C237" s="1">
        <v>583</v>
      </c>
      <c r="D237" s="1">
        <v>61.357845310000002</v>
      </c>
      <c r="E237" s="1">
        <v>40.991712570000004</v>
      </c>
      <c r="F237" s="1">
        <v>20.62557983</v>
      </c>
    </row>
    <row r="238" spans="3:6" x14ac:dyDescent="0.25">
      <c r="C238" s="1">
        <v>584</v>
      </c>
      <c r="D238" s="1">
        <v>58.387363430000001</v>
      </c>
      <c r="E238" s="1">
        <v>37.760698314999999</v>
      </c>
      <c r="F238" s="1">
        <v>17.134033200000001</v>
      </c>
    </row>
    <row r="239" spans="3:6" x14ac:dyDescent="0.25">
      <c r="C239" s="1">
        <v>585</v>
      </c>
      <c r="D239" s="1">
        <v>55.15065002</v>
      </c>
      <c r="E239" s="1">
        <v>34.742902755000003</v>
      </c>
      <c r="F239" s="1">
        <v>14.33515549</v>
      </c>
    </row>
    <row r="240" spans="3:6" x14ac:dyDescent="0.25">
      <c r="C240" s="1">
        <v>586</v>
      </c>
      <c r="D240" s="1">
        <v>51.812942499999998</v>
      </c>
      <c r="E240" s="1">
        <v>31.967305660000001</v>
      </c>
      <c r="F240" s="1">
        <v>12.12166882</v>
      </c>
    </row>
    <row r="241" spans="3:6" x14ac:dyDescent="0.25">
      <c r="C241" s="1">
        <v>587</v>
      </c>
      <c r="D241" s="1">
        <v>48.389072419999998</v>
      </c>
      <c r="E241" s="1">
        <v>29.353790759999999</v>
      </c>
      <c r="F241" s="1">
        <v>10.3185091</v>
      </c>
    </row>
    <row r="242" spans="3:6" x14ac:dyDescent="0.25">
      <c r="C242" s="1">
        <v>588</v>
      </c>
      <c r="D242" s="1">
        <v>45.042400360000002</v>
      </c>
      <c r="E242" s="1">
        <v>26.981552124</v>
      </c>
      <c r="F242" s="1">
        <v>8.9207038880000002</v>
      </c>
    </row>
    <row r="243" spans="3:6" x14ac:dyDescent="0.25">
      <c r="C243" s="1">
        <v>589</v>
      </c>
      <c r="D243" s="1">
        <v>41.814918519999999</v>
      </c>
      <c r="E243" s="1">
        <v>24.797525883500001</v>
      </c>
      <c r="F243" s="1">
        <v>7.7801332470000002</v>
      </c>
    </row>
    <row r="244" spans="3:6" x14ac:dyDescent="0.25">
      <c r="C244" s="1">
        <v>590</v>
      </c>
      <c r="D244" s="1">
        <v>38.80638123</v>
      </c>
      <c r="E244" s="1">
        <v>22.83207226</v>
      </c>
      <c r="F244" s="1">
        <v>6.8577632900000003</v>
      </c>
    </row>
    <row r="245" spans="3:6" x14ac:dyDescent="0.25">
      <c r="C245" s="1">
        <v>591</v>
      </c>
      <c r="D245" s="1">
        <v>36.004058839999999</v>
      </c>
      <c r="E245" s="1">
        <v>21.062933445999999</v>
      </c>
      <c r="F245" s="1">
        <v>6.1218080520000004</v>
      </c>
    </row>
    <row r="246" spans="3:6" x14ac:dyDescent="0.25">
      <c r="C246" s="1">
        <v>592</v>
      </c>
      <c r="D246" s="1">
        <v>33.445617679999998</v>
      </c>
      <c r="E246" s="1">
        <v>19.486051084499998</v>
      </c>
      <c r="F246" s="1">
        <v>5.5264844889999996</v>
      </c>
    </row>
    <row r="247" spans="3:6" x14ac:dyDescent="0.25">
      <c r="C247" s="1">
        <v>593</v>
      </c>
      <c r="D247" s="1">
        <v>31.133348460000001</v>
      </c>
      <c r="E247" s="1">
        <v>18.0783266995</v>
      </c>
      <c r="F247" s="1">
        <v>5.023304939</v>
      </c>
    </row>
    <row r="248" spans="3:6" x14ac:dyDescent="0.25">
      <c r="C248" s="1">
        <v>594</v>
      </c>
      <c r="D248" s="1">
        <v>29.1079483</v>
      </c>
      <c r="E248" s="1">
        <v>16.8743638975</v>
      </c>
      <c r="F248" s="1">
        <v>4.6407794950000003</v>
      </c>
    </row>
    <row r="249" spans="3:6" x14ac:dyDescent="0.25">
      <c r="C249" s="1">
        <v>595</v>
      </c>
      <c r="D249" s="1">
        <v>27.295667649999999</v>
      </c>
      <c r="E249" s="1">
        <v>15.791174650999999</v>
      </c>
      <c r="F249" s="1">
        <v>4.2866816520000004</v>
      </c>
    </row>
    <row r="250" spans="3:6" x14ac:dyDescent="0.25">
      <c r="C250" s="1">
        <v>596</v>
      </c>
      <c r="D250" s="1">
        <v>25.699707029999999</v>
      </c>
      <c r="E250" s="1">
        <v>14.864393949</v>
      </c>
      <c r="F250" s="1">
        <v>4.0290808680000003</v>
      </c>
    </row>
    <row r="251" spans="3:6" x14ac:dyDescent="0.25">
      <c r="C251" s="1">
        <v>597</v>
      </c>
      <c r="D251" s="1">
        <v>24.31281281</v>
      </c>
      <c r="E251" s="1">
        <v>14.0571224715</v>
      </c>
      <c r="F251" s="1">
        <v>3.801432133</v>
      </c>
    </row>
    <row r="252" spans="3:6" x14ac:dyDescent="0.25">
      <c r="C252" s="1">
        <v>598</v>
      </c>
      <c r="D252" s="1">
        <v>23.128976819999998</v>
      </c>
      <c r="E252" s="1">
        <v>13.365438817999999</v>
      </c>
      <c r="F252" s="1">
        <v>3.6019008160000001</v>
      </c>
    </row>
    <row r="253" spans="3:6" x14ac:dyDescent="0.25">
      <c r="C253" s="1">
        <v>599</v>
      </c>
      <c r="D253" s="1">
        <v>22.096553799999999</v>
      </c>
      <c r="E253" s="1">
        <v>12.7792265405</v>
      </c>
      <c r="F253" s="1">
        <v>3.461899281</v>
      </c>
    </row>
    <row r="254" spans="3:6" x14ac:dyDescent="0.25">
      <c r="C254" s="1">
        <v>600</v>
      </c>
      <c r="D254" s="1">
        <v>21.22762299</v>
      </c>
      <c r="E254" s="1">
        <v>12.281917574</v>
      </c>
      <c r="F254" s="1">
        <v>3.3362121579999999</v>
      </c>
    </row>
    <row r="255" spans="3:6" x14ac:dyDescent="0.25">
      <c r="C255" s="1">
        <v>601</v>
      </c>
      <c r="D255" s="1">
        <v>20.48631859</v>
      </c>
      <c r="E255" s="1">
        <v>11.868605853</v>
      </c>
      <c r="F255" s="1">
        <v>3.2508931159999999</v>
      </c>
    </row>
    <row r="256" spans="3:6" x14ac:dyDescent="0.25">
      <c r="C256" s="1">
        <v>602</v>
      </c>
      <c r="D256" s="1">
        <v>19.88509178</v>
      </c>
      <c r="E256" s="1">
        <v>11.526967047999999</v>
      </c>
      <c r="F256" s="1">
        <v>3.1688423160000001</v>
      </c>
    </row>
    <row r="257" spans="3:6" x14ac:dyDescent="0.25">
      <c r="C257" s="1">
        <v>603</v>
      </c>
      <c r="D257" s="1">
        <v>19.394414900000001</v>
      </c>
      <c r="E257" s="1">
        <v>11.278158664000001</v>
      </c>
      <c r="F257" s="1">
        <v>3.1619024279999999</v>
      </c>
    </row>
    <row r="258" spans="3:6" x14ac:dyDescent="0.25">
      <c r="C258" s="1">
        <v>604</v>
      </c>
      <c r="D258" s="1">
        <v>19.01567841</v>
      </c>
      <c r="E258" s="1">
        <v>11.0682797455</v>
      </c>
      <c r="F258" s="1">
        <v>3.1208810809999998</v>
      </c>
    </row>
    <row r="259" spans="3:6" x14ac:dyDescent="0.25">
      <c r="C259" s="1">
        <v>605</v>
      </c>
      <c r="D259" s="1">
        <v>18.73737144</v>
      </c>
      <c r="E259" s="1">
        <v>10.919551966</v>
      </c>
      <c r="F259" s="1">
        <v>3.101732492</v>
      </c>
    </row>
    <row r="260" spans="3:6" x14ac:dyDescent="0.25">
      <c r="C260" s="1">
        <v>606</v>
      </c>
      <c r="D260" s="1">
        <v>18.55818176</v>
      </c>
      <c r="E260" s="1">
        <v>10.853152870000001</v>
      </c>
      <c r="F260" s="1">
        <v>3.1481239799999998</v>
      </c>
    </row>
    <row r="261" spans="3:6" x14ac:dyDescent="0.25">
      <c r="C261" s="1">
        <v>607</v>
      </c>
      <c r="D261" s="1">
        <v>18.471937180000001</v>
      </c>
      <c r="E261" s="1">
        <v>10.821931004500001</v>
      </c>
      <c r="F261" s="1">
        <v>3.1719248289999999</v>
      </c>
    </row>
    <row r="262" spans="3:6" x14ac:dyDescent="0.25">
      <c r="C262" s="1">
        <v>608</v>
      </c>
      <c r="D262" s="1">
        <v>18.479410170000001</v>
      </c>
      <c r="E262" s="1">
        <v>10.862399458000001</v>
      </c>
      <c r="F262" s="1">
        <v>3.2453887460000002</v>
      </c>
    </row>
    <row r="263" spans="3:6" x14ac:dyDescent="0.25">
      <c r="C263" s="1">
        <v>609</v>
      </c>
      <c r="D263" s="1">
        <v>18.576683039999999</v>
      </c>
      <c r="E263" s="1">
        <v>10.9500005225</v>
      </c>
      <c r="F263" s="1">
        <v>3.323318005</v>
      </c>
    </row>
    <row r="264" spans="3:6" x14ac:dyDescent="0.25">
      <c r="C264" s="1">
        <v>610</v>
      </c>
      <c r="D264" s="1">
        <v>18.773195269999999</v>
      </c>
      <c r="E264" s="1">
        <v>11.1063174025</v>
      </c>
      <c r="F264" s="1">
        <v>3.439439535</v>
      </c>
    </row>
    <row r="265" spans="3:6" x14ac:dyDescent="0.25">
      <c r="C265" s="1">
        <v>611</v>
      </c>
      <c r="D265" s="1">
        <v>19.058250430000001</v>
      </c>
      <c r="E265" s="1">
        <v>11.312788607</v>
      </c>
      <c r="F265" s="1">
        <v>3.567326784</v>
      </c>
    </row>
    <row r="266" spans="3:6" x14ac:dyDescent="0.25">
      <c r="C266" s="1">
        <v>612</v>
      </c>
      <c r="D266" s="1">
        <v>19.446956629999999</v>
      </c>
      <c r="E266" s="1">
        <v>11.587919232999999</v>
      </c>
      <c r="F266" s="1">
        <v>3.7288818359999998</v>
      </c>
    </row>
    <row r="267" spans="3:6" x14ac:dyDescent="0.25">
      <c r="C267" s="1">
        <v>613</v>
      </c>
      <c r="D267" s="1">
        <v>19.946786880000001</v>
      </c>
      <c r="E267" s="1">
        <v>11.942505836</v>
      </c>
      <c r="F267" s="1">
        <v>3.9382247920000002</v>
      </c>
    </row>
    <row r="268" spans="3:6" x14ac:dyDescent="0.25">
      <c r="C268" s="1">
        <v>614</v>
      </c>
      <c r="D268" s="1">
        <v>20.551385880000002</v>
      </c>
      <c r="E268" s="1">
        <v>12.3614392285</v>
      </c>
      <c r="F268" s="1">
        <v>4.1714925770000004</v>
      </c>
    </row>
    <row r="269" spans="3:6" x14ac:dyDescent="0.25">
      <c r="C269" s="1">
        <v>615</v>
      </c>
      <c r="D269" s="1">
        <v>21.283622739999998</v>
      </c>
      <c r="E269" s="1">
        <v>12.875953196499999</v>
      </c>
      <c r="F269" s="1">
        <v>4.4682836530000003</v>
      </c>
    </row>
    <row r="270" spans="3:6" x14ac:dyDescent="0.25">
      <c r="C270" s="1">
        <v>616</v>
      </c>
      <c r="D270" s="1">
        <v>22.147335049999999</v>
      </c>
      <c r="E270" s="1">
        <v>13.4774413095</v>
      </c>
      <c r="F270" s="1">
        <v>4.8075475689999996</v>
      </c>
    </row>
    <row r="271" spans="3:6" x14ac:dyDescent="0.25">
      <c r="C271" s="1">
        <v>617</v>
      </c>
      <c r="D271" s="1">
        <v>23.140579219999999</v>
      </c>
      <c r="E271" s="1">
        <v>14.192311046499999</v>
      </c>
      <c r="F271" s="1">
        <v>5.2440428729999997</v>
      </c>
    </row>
    <row r="272" spans="3:6" x14ac:dyDescent="0.25">
      <c r="C272" s="1">
        <v>618</v>
      </c>
      <c r="D272" s="1">
        <v>24.296497339999998</v>
      </c>
      <c r="E272" s="1">
        <v>15.020807740499999</v>
      </c>
      <c r="F272" s="1">
        <v>5.7451181409999998</v>
      </c>
    </row>
    <row r="273" spans="3:6" x14ac:dyDescent="0.25">
      <c r="C273" s="1">
        <v>619</v>
      </c>
      <c r="D273" s="1">
        <v>25.63241768</v>
      </c>
      <c r="E273" s="1">
        <v>15.976285458</v>
      </c>
      <c r="F273" s="1">
        <v>6.3201532360000003</v>
      </c>
    </row>
    <row r="274" spans="3:6" x14ac:dyDescent="0.25">
      <c r="C274" s="1">
        <v>620</v>
      </c>
      <c r="D274" s="1">
        <v>27.153543469999999</v>
      </c>
      <c r="E274" s="1">
        <v>17.081889866499999</v>
      </c>
      <c r="F274" s="1">
        <v>7.0102362630000004</v>
      </c>
    </row>
    <row r="275" spans="3:6" x14ac:dyDescent="0.25">
      <c r="C275" s="1">
        <v>621</v>
      </c>
      <c r="D275" s="1">
        <v>28.848590850000001</v>
      </c>
      <c r="E275" s="1">
        <v>18.347949981500001</v>
      </c>
      <c r="F275" s="1">
        <v>7.8473091129999997</v>
      </c>
    </row>
    <row r="276" spans="3:6" x14ac:dyDescent="0.25">
      <c r="C276" s="1">
        <v>622</v>
      </c>
      <c r="D276" s="1">
        <v>30.783220289999999</v>
      </c>
      <c r="E276" s="1">
        <v>19.816945552500002</v>
      </c>
      <c r="F276" s="1">
        <v>8.8506708150000009</v>
      </c>
    </row>
    <row r="277" spans="3:6" x14ac:dyDescent="0.25">
      <c r="C277" s="1">
        <v>623</v>
      </c>
      <c r="D277" s="1">
        <v>32.973205569999998</v>
      </c>
      <c r="E277" s="1">
        <v>21.514732840000001</v>
      </c>
      <c r="F277" s="1">
        <v>10.05626011</v>
      </c>
    </row>
    <row r="278" spans="3:6" x14ac:dyDescent="0.25">
      <c r="C278" s="1">
        <v>624</v>
      </c>
      <c r="D278" s="1">
        <v>35.387783050000003</v>
      </c>
      <c r="E278" s="1">
        <v>23.462314605000003</v>
      </c>
      <c r="F278" s="1">
        <v>11.53684616</v>
      </c>
    </row>
    <row r="279" spans="3:6" x14ac:dyDescent="0.25">
      <c r="C279" s="1">
        <v>625</v>
      </c>
      <c r="D279" s="1">
        <v>38.088607789999998</v>
      </c>
      <c r="E279" s="1">
        <v>25.700166224999997</v>
      </c>
      <c r="F279" s="1">
        <v>13.311724659999999</v>
      </c>
    </row>
    <row r="280" spans="3:6" x14ac:dyDescent="0.25">
      <c r="C280" s="1">
        <v>626</v>
      </c>
      <c r="D280" s="1">
        <v>41.045265200000003</v>
      </c>
      <c r="E280" s="1">
        <v>28.253237250000002</v>
      </c>
      <c r="F280" s="1">
        <v>15.4612093</v>
      </c>
    </row>
    <row r="281" spans="3:6" x14ac:dyDescent="0.25">
      <c r="C281" s="1">
        <v>627</v>
      </c>
      <c r="D281" s="1">
        <v>44.280536650000002</v>
      </c>
      <c r="E281" s="1">
        <v>31.157655715000001</v>
      </c>
      <c r="F281" s="1">
        <v>18.034774779999999</v>
      </c>
    </row>
    <row r="282" spans="3:6" x14ac:dyDescent="0.25">
      <c r="C282" s="1">
        <v>628</v>
      </c>
      <c r="D282" s="1">
        <v>47.797733309999998</v>
      </c>
      <c r="E282" s="1">
        <v>34.516842844999999</v>
      </c>
      <c r="F282" s="1">
        <v>21.235952380000001</v>
      </c>
    </row>
    <row r="283" spans="3:6" x14ac:dyDescent="0.25">
      <c r="C283" s="1">
        <v>629</v>
      </c>
      <c r="D283" s="1">
        <v>51.491134639999999</v>
      </c>
      <c r="E283" s="1">
        <v>38.242285725000002</v>
      </c>
      <c r="F283" s="1">
        <v>24.993436809999999</v>
      </c>
    </row>
    <row r="284" spans="3:6" x14ac:dyDescent="0.25">
      <c r="C284" s="1">
        <v>630</v>
      </c>
      <c r="D284" s="1">
        <v>55.41575623</v>
      </c>
      <c r="E284" s="1">
        <v>42.462014199999999</v>
      </c>
      <c r="F284" s="1">
        <v>29.508272170000001</v>
      </c>
    </row>
    <row r="285" spans="3:6" x14ac:dyDescent="0.25">
      <c r="C285" s="1">
        <v>631</v>
      </c>
      <c r="D285" s="1">
        <v>59.447021479999997</v>
      </c>
      <c r="E285" s="1">
        <v>47.020584104999998</v>
      </c>
      <c r="F285" s="1">
        <v>34.594146729999999</v>
      </c>
    </row>
    <row r="286" spans="3:6" x14ac:dyDescent="0.25">
      <c r="C286" s="1">
        <v>632</v>
      </c>
      <c r="D286" s="1">
        <v>63.479656220000003</v>
      </c>
      <c r="E286" s="1">
        <v>51.774955750000004</v>
      </c>
      <c r="F286" s="1">
        <v>40.070255279999998</v>
      </c>
    </row>
    <row r="287" spans="3:6" x14ac:dyDescent="0.25">
      <c r="C287" s="1">
        <v>633</v>
      </c>
      <c r="D287" s="1">
        <v>67.414619450000004</v>
      </c>
      <c r="E287" s="1">
        <v>56.502643585000001</v>
      </c>
      <c r="F287" s="1">
        <v>45.590667719999999</v>
      </c>
    </row>
    <row r="288" spans="3:6" x14ac:dyDescent="0.25">
      <c r="C288" s="1">
        <v>634</v>
      </c>
      <c r="D288" s="1">
        <v>71.145751950000005</v>
      </c>
      <c r="E288" s="1">
        <v>60.911260605000002</v>
      </c>
      <c r="F288" s="1">
        <v>50.67676926</v>
      </c>
    </row>
    <row r="289" spans="3:6" x14ac:dyDescent="0.25">
      <c r="C289" s="1">
        <v>635</v>
      </c>
      <c r="D289" s="1">
        <v>74.51799011</v>
      </c>
      <c r="E289" s="1">
        <v>64.737884519999994</v>
      </c>
      <c r="F289" s="1">
        <v>54.957778930000003</v>
      </c>
    </row>
    <row r="290" spans="3:6" x14ac:dyDescent="0.25">
      <c r="C290" s="1">
        <v>636</v>
      </c>
      <c r="D290" s="1">
        <v>77.367492679999998</v>
      </c>
      <c r="E290" s="1">
        <v>67.658136369999994</v>
      </c>
      <c r="F290" s="1">
        <v>57.948780059999997</v>
      </c>
    </row>
    <row r="291" spans="3:6" x14ac:dyDescent="0.25">
      <c r="C291" s="1">
        <v>637</v>
      </c>
      <c r="D291" s="1">
        <v>79.591697690000004</v>
      </c>
      <c r="E291" s="1">
        <v>69.562154770000006</v>
      </c>
      <c r="F291" s="1">
        <v>59.532611850000002</v>
      </c>
    </row>
    <row r="292" spans="3:6" x14ac:dyDescent="0.25">
      <c r="C292" s="1">
        <v>638</v>
      </c>
      <c r="D292" s="1">
        <v>81.164596560000007</v>
      </c>
      <c r="E292" s="1">
        <v>70.389886855</v>
      </c>
      <c r="F292" s="1">
        <v>59.615177150000001</v>
      </c>
    </row>
    <row r="293" spans="3:6" x14ac:dyDescent="0.25">
      <c r="C293" s="1">
        <v>639</v>
      </c>
      <c r="D293" s="1">
        <v>81.94815826</v>
      </c>
      <c r="E293" s="1">
        <v>70.082571029999997</v>
      </c>
      <c r="F293" s="1">
        <v>58.216983800000001</v>
      </c>
    </row>
    <row r="294" spans="3:6" x14ac:dyDescent="0.25">
      <c r="C294" s="1">
        <v>640</v>
      </c>
      <c r="D294" s="1">
        <v>82.017044069999997</v>
      </c>
      <c r="E294" s="1">
        <v>68.813663485000006</v>
      </c>
      <c r="F294" s="1">
        <v>55.610282900000001</v>
      </c>
    </row>
    <row r="295" spans="3:6" x14ac:dyDescent="0.25">
      <c r="C295" s="1">
        <v>641</v>
      </c>
      <c r="D295" s="1">
        <v>81.346244810000002</v>
      </c>
      <c r="E295" s="1">
        <v>66.709342954999997</v>
      </c>
      <c r="F295" s="1">
        <v>52.072441099999999</v>
      </c>
    </row>
    <row r="296" spans="3:6" x14ac:dyDescent="0.25">
      <c r="C296" s="1">
        <v>642</v>
      </c>
      <c r="D296" s="1">
        <v>80.057708739999995</v>
      </c>
      <c r="E296" s="1">
        <v>64.078159330000005</v>
      </c>
      <c r="F296" s="1">
        <v>48.098609920000001</v>
      </c>
    </row>
    <row r="297" spans="3:6" x14ac:dyDescent="0.25">
      <c r="C297" s="1">
        <v>643</v>
      </c>
      <c r="D297" s="1">
        <v>78.273216250000004</v>
      </c>
      <c r="E297" s="1">
        <v>61.100309375000002</v>
      </c>
      <c r="F297" s="1">
        <v>43.927402499999999</v>
      </c>
    </row>
    <row r="298" spans="3:6" x14ac:dyDescent="0.25">
      <c r="C298" s="1">
        <v>644</v>
      </c>
      <c r="D298" s="1">
        <v>76.045722960000006</v>
      </c>
      <c r="E298" s="1">
        <v>58.019914624999998</v>
      </c>
      <c r="F298" s="1">
        <v>39.994106289999998</v>
      </c>
    </row>
    <row r="299" spans="3:6" x14ac:dyDescent="0.25">
      <c r="C299" s="1">
        <v>645</v>
      </c>
      <c r="D299" s="1">
        <v>73.598129270000001</v>
      </c>
      <c r="E299" s="1">
        <v>55.028551100000001</v>
      </c>
      <c r="F299" s="1">
        <v>36.458972930000002</v>
      </c>
    </row>
    <row r="300" spans="3:6" x14ac:dyDescent="0.25">
      <c r="C300" s="1">
        <v>646</v>
      </c>
      <c r="D300" s="1">
        <v>70.944091799999995</v>
      </c>
      <c r="E300" s="1">
        <v>52.118614199999996</v>
      </c>
      <c r="F300" s="1">
        <v>33.293136599999997</v>
      </c>
    </row>
    <row r="301" spans="3:6" x14ac:dyDescent="0.25">
      <c r="C301" s="1">
        <v>647</v>
      </c>
      <c r="D301" s="1">
        <v>68.247848509999997</v>
      </c>
      <c r="E301" s="1">
        <v>49.449096679999997</v>
      </c>
      <c r="F301" s="1">
        <v>30.65034485</v>
      </c>
    </row>
    <row r="302" spans="3:6" x14ac:dyDescent="0.25">
      <c r="C302" s="1">
        <v>648</v>
      </c>
      <c r="D302" s="1">
        <v>65.625267030000003</v>
      </c>
      <c r="E302" s="1">
        <v>47.032378195</v>
      </c>
      <c r="F302" s="1">
        <v>28.43948936</v>
      </c>
    </row>
    <row r="303" spans="3:6" x14ac:dyDescent="0.25">
      <c r="C303" s="1">
        <v>649</v>
      </c>
      <c r="D303" s="1">
        <v>63.079422000000001</v>
      </c>
      <c r="E303" s="1">
        <v>44.832269670000002</v>
      </c>
      <c r="F303" s="1">
        <v>26.58511734</v>
      </c>
    </row>
    <row r="304" spans="3:6" x14ac:dyDescent="0.25">
      <c r="C304" s="1">
        <v>650</v>
      </c>
      <c r="D304" s="1">
        <v>60.656112669999999</v>
      </c>
      <c r="E304" s="1">
        <v>42.853705404999999</v>
      </c>
      <c r="F304" s="1">
        <v>25.05129814</v>
      </c>
    </row>
    <row r="305" spans="3:6" x14ac:dyDescent="0.25">
      <c r="C305" s="1">
        <v>651</v>
      </c>
      <c r="D305" s="1">
        <v>58.414966579999998</v>
      </c>
      <c r="E305" s="1">
        <v>41.110883709999996</v>
      </c>
      <c r="F305" s="1">
        <v>23.806800840000001</v>
      </c>
    </row>
    <row r="306" spans="3:6" x14ac:dyDescent="0.25">
      <c r="C306" s="1">
        <v>652</v>
      </c>
      <c r="D306" s="1">
        <v>56.364395139999999</v>
      </c>
      <c r="E306" s="1">
        <v>39.583207129999998</v>
      </c>
      <c r="F306" s="1">
        <v>22.802019120000001</v>
      </c>
    </row>
    <row r="307" spans="3:6" x14ac:dyDescent="0.25">
      <c r="C307" s="1">
        <v>653</v>
      </c>
      <c r="D307" s="1">
        <v>54.514686580000003</v>
      </c>
      <c r="E307" s="1">
        <v>38.271826740000002</v>
      </c>
      <c r="F307" s="1">
        <v>22.0289669</v>
      </c>
    </row>
    <row r="308" spans="3:6" x14ac:dyDescent="0.25">
      <c r="C308" s="1">
        <v>654</v>
      </c>
      <c r="D308" s="1">
        <v>52.852226260000002</v>
      </c>
      <c r="E308" s="1">
        <v>37.115135195000001</v>
      </c>
      <c r="F308" s="1">
        <v>21.378044129999999</v>
      </c>
    </row>
    <row r="309" spans="3:6" x14ac:dyDescent="0.25">
      <c r="C309" s="1">
        <v>655</v>
      </c>
      <c r="D309" s="1">
        <v>51.35339355</v>
      </c>
      <c r="E309" s="1">
        <v>36.117615694999998</v>
      </c>
      <c r="F309" s="1">
        <v>20.881837839999999</v>
      </c>
    </row>
    <row r="310" spans="3:6" x14ac:dyDescent="0.25">
      <c r="C310" s="1">
        <v>656</v>
      </c>
      <c r="D310" s="1">
        <v>50.074188229999997</v>
      </c>
      <c r="E310" s="1">
        <v>35.311895370000002</v>
      </c>
      <c r="F310" s="1">
        <v>20.54960251</v>
      </c>
    </row>
    <row r="311" spans="3:6" x14ac:dyDescent="0.25">
      <c r="C311" s="1">
        <v>657</v>
      </c>
      <c r="D311" s="1">
        <v>48.952106479999998</v>
      </c>
      <c r="E311" s="1">
        <v>34.604252814999995</v>
      </c>
      <c r="F311" s="1">
        <v>20.25639915</v>
      </c>
    </row>
    <row r="312" spans="3:6" x14ac:dyDescent="0.25">
      <c r="C312" s="1">
        <v>658</v>
      </c>
      <c r="D312" s="1">
        <v>47.983596800000001</v>
      </c>
      <c r="E312" s="1">
        <v>34.059044835000002</v>
      </c>
      <c r="F312" s="1">
        <v>20.134492869999999</v>
      </c>
    </row>
    <row r="313" spans="3:6" x14ac:dyDescent="0.25">
      <c r="C313" s="1">
        <v>659</v>
      </c>
      <c r="D313" s="1">
        <v>47.18202591</v>
      </c>
      <c r="E313" s="1">
        <v>33.586766245</v>
      </c>
      <c r="F313" s="1">
        <v>19.991506579999999</v>
      </c>
    </row>
    <row r="314" spans="3:6" x14ac:dyDescent="0.25">
      <c r="C314" s="1">
        <v>660</v>
      </c>
      <c r="D314" s="1">
        <v>46.515369419999999</v>
      </c>
      <c r="E314" s="1">
        <v>33.278224944999998</v>
      </c>
      <c r="F314" s="1">
        <v>20.041080470000001</v>
      </c>
    </row>
    <row r="315" spans="3:6" x14ac:dyDescent="0.25">
      <c r="C315" s="1">
        <v>661</v>
      </c>
      <c r="D315" s="1">
        <v>45.993152619999996</v>
      </c>
      <c r="E315" s="1">
        <v>33.026781084999996</v>
      </c>
      <c r="F315" s="1">
        <v>20.060409549999999</v>
      </c>
    </row>
    <row r="316" spans="3:6" x14ac:dyDescent="0.25">
      <c r="C316" s="1">
        <v>662</v>
      </c>
      <c r="D316" s="1">
        <v>45.584835050000002</v>
      </c>
      <c r="E316" s="1">
        <v>32.896776200000005</v>
      </c>
      <c r="F316" s="1">
        <v>20.208717350000001</v>
      </c>
    </row>
    <row r="317" spans="3:6" x14ac:dyDescent="0.25">
      <c r="C317" s="1">
        <v>663</v>
      </c>
      <c r="D317" s="1">
        <v>45.290801999999999</v>
      </c>
      <c r="E317" s="1">
        <v>32.799817085000001</v>
      </c>
      <c r="F317" s="1">
        <v>20.308832169999999</v>
      </c>
    </row>
    <row r="318" spans="3:6" x14ac:dyDescent="0.25">
      <c r="C318" s="1">
        <v>664</v>
      </c>
      <c r="D318" s="1">
        <v>45.136253359999998</v>
      </c>
      <c r="E318" s="1">
        <v>32.823407175</v>
      </c>
      <c r="F318" s="1">
        <v>20.510560989999998</v>
      </c>
    </row>
    <row r="319" spans="3:6" x14ac:dyDescent="0.25">
      <c r="C319" s="1">
        <v>665</v>
      </c>
      <c r="D319" s="1">
        <v>45.058753969999998</v>
      </c>
      <c r="E319" s="1">
        <v>32.895164489999999</v>
      </c>
      <c r="F319" s="1">
        <v>20.73157501</v>
      </c>
    </row>
    <row r="320" spans="3:6" x14ac:dyDescent="0.25">
      <c r="C320" s="1">
        <v>666</v>
      </c>
      <c r="D320" s="1">
        <v>45.084716800000002</v>
      </c>
      <c r="E320" s="1">
        <v>33.027927400000003</v>
      </c>
      <c r="F320" s="1">
        <v>20.971138</v>
      </c>
    </row>
    <row r="321" spans="3:6" x14ac:dyDescent="0.25">
      <c r="C321" s="1">
        <v>667</v>
      </c>
      <c r="D321" s="1">
        <v>45.213134770000003</v>
      </c>
      <c r="E321" s="1">
        <v>33.214205745000001</v>
      </c>
      <c r="F321" s="1">
        <v>21.215276719999999</v>
      </c>
    </row>
    <row r="322" spans="3:6" x14ac:dyDescent="0.25">
      <c r="C322" s="1">
        <v>668</v>
      </c>
      <c r="D322" s="1">
        <v>45.425815579999998</v>
      </c>
      <c r="E322" s="1">
        <v>33.479504585000001</v>
      </c>
      <c r="F322" s="1">
        <v>21.53319359</v>
      </c>
    </row>
    <row r="323" spans="3:6" x14ac:dyDescent="0.25">
      <c r="C323" s="1">
        <v>669</v>
      </c>
      <c r="D323" s="1">
        <v>45.715286249999998</v>
      </c>
      <c r="E323" s="1">
        <v>33.753133769999998</v>
      </c>
      <c r="F323" s="1">
        <v>21.790981290000001</v>
      </c>
    </row>
    <row r="324" spans="3:6" x14ac:dyDescent="0.25">
      <c r="C324" s="1">
        <v>670</v>
      </c>
      <c r="D324" s="1">
        <v>46.09355927</v>
      </c>
      <c r="E324" s="1">
        <v>34.11010933</v>
      </c>
      <c r="F324" s="1">
        <v>22.12665939</v>
      </c>
    </row>
    <row r="325" spans="3:6" x14ac:dyDescent="0.25">
      <c r="C325" s="1">
        <v>671</v>
      </c>
      <c r="D325" s="1">
        <v>46.547054289999998</v>
      </c>
      <c r="E325" s="1">
        <v>34.481704710000002</v>
      </c>
      <c r="F325" s="1">
        <v>22.416355129999999</v>
      </c>
    </row>
    <row r="326" spans="3:6" x14ac:dyDescent="0.25">
      <c r="C326" s="1">
        <v>672</v>
      </c>
      <c r="D326" s="1">
        <v>47.06951523</v>
      </c>
      <c r="E326" s="1">
        <v>34.900623320000001</v>
      </c>
      <c r="F326" s="1">
        <v>22.731731409999998</v>
      </c>
    </row>
    <row r="327" spans="3:6" x14ac:dyDescent="0.25">
      <c r="C327" s="1">
        <v>673</v>
      </c>
      <c r="D327" s="1">
        <v>47.65398407</v>
      </c>
      <c r="E327" s="1">
        <v>35.372426985000004</v>
      </c>
      <c r="F327" s="1">
        <v>23.090869900000001</v>
      </c>
    </row>
    <row r="328" spans="3:6" x14ac:dyDescent="0.25">
      <c r="C328" s="1">
        <v>674</v>
      </c>
      <c r="D328" s="1">
        <v>48.333774570000003</v>
      </c>
      <c r="E328" s="1">
        <v>35.869338034999998</v>
      </c>
      <c r="F328" s="1">
        <v>23.404901500000001</v>
      </c>
    </row>
    <row r="329" spans="3:6" x14ac:dyDescent="0.25">
      <c r="C329" s="1">
        <v>675</v>
      </c>
      <c r="D329" s="1">
        <v>49.04853439</v>
      </c>
      <c r="E329" s="1">
        <v>36.397336960000004</v>
      </c>
      <c r="F329" s="1">
        <v>23.746139530000001</v>
      </c>
    </row>
    <row r="330" spans="3:6" x14ac:dyDescent="0.25">
      <c r="C330" s="1">
        <v>676</v>
      </c>
      <c r="D330" s="1">
        <v>49.82568741</v>
      </c>
      <c r="E330" s="1">
        <v>36.985724449999999</v>
      </c>
      <c r="F330" s="1">
        <v>24.145761490000002</v>
      </c>
    </row>
    <row r="331" spans="3:6" x14ac:dyDescent="0.25">
      <c r="C331" s="1">
        <v>677</v>
      </c>
      <c r="D331" s="1">
        <v>50.66360092</v>
      </c>
      <c r="E331" s="1">
        <v>37.595972060000001</v>
      </c>
      <c r="F331" s="1">
        <v>24.528343199999998</v>
      </c>
    </row>
    <row r="332" spans="3:6" x14ac:dyDescent="0.25">
      <c r="C332" s="1">
        <v>678</v>
      </c>
      <c r="D332" s="1">
        <v>51.557552340000001</v>
      </c>
      <c r="E332" s="1">
        <v>38.246439934999998</v>
      </c>
      <c r="F332" s="1">
        <v>24.935327529999999</v>
      </c>
    </row>
    <row r="333" spans="3:6" x14ac:dyDescent="0.25">
      <c r="C333" s="1">
        <v>679</v>
      </c>
      <c r="D333" s="1">
        <v>52.471168519999999</v>
      </c>
      <c r="E333" s="1">
        <v>38.917812349999998</v>
      </c>
      <c r="F333" s="1">
        <v>25.364456180000001</v>
      </c>
    </row>
    <row r="334" spans="3:6" x14ac:dyDescent="0.25">
      <c r="C334" s="1">
        <v>680</v>
      </c>
      <c r="D334" s="1">
        <v>53.442413330000001</v>
      </c>
      <c r="E334" s="1">
        <v>39.635297774999998</v>
      </c>
      <c r="F334" s="1">
        <v>25.828182219999999</v>
      </c>
    </row>
    <row r="335" spans="3:6" x14ac:dyDescent="0.25">
      <c r="C335" s="1">
        <v>681</v>
      </c>
      <c r="D335" s="1">
        <v>54.441909789999997</v>
      </c>
      <c r="E335" s="1">
        <v>40.355855939999998</v>
      </c>
      <c r="F335" s="1">
        <v>26.269802089999999</v>
      </c>
    </row>
    <row r="336" spans="3:6" x14ac:dyDescent="0.25">
      <c r="C336" s="1">
        <v>682</v>
      </c>
      <c r="D336" s="1">
        <v>55.468307500000002</v>
      </c>
      <c r="E336" s="1">
        <v>41.151819230000001</v>
      </c>
      <c r="F336" s="1">
        <v>26.83533096</v>
      </c>
    </row>
    <row r="337" spans="3:6" x14ac:dyDescent="0.25">
      <c r="C337" s="1">
        <v>683</v>
      </c>
      <c r="D337" s="1">
        <v>56.496780399999999</v>
      </c>
      <c r="E337" s="1">
        <v>41.933238029999998</v>
      </c>
      <c r="F337" s="1">
        <v>27.369695660000001</v>
      </c>
    </row>
    <row r="338" spans="3:6" x14ac:dyDescent="0.25">
      <c r="C338" s="1">
        <v>684</v>
      </c>
      <c r="D338" s="1">
        <v>57.522529599999999</v>
      </c>
      <c r="E338" s="1">
        <v>42.738056180000001</v>
      </c>
      <c r="F338" s="1">
        <v>27.95358276</v>
      </c>
    </row>
    <row r="339" spans="3:6" x14ac:dyDescent="0.25">
      <c r="C339" s="1">
        <v>685</v>
      </c>
      <c r="D339" s="1">
        <v>58.54694748</v>
      </c>
      <c r="E339" s="1">
        <v>43.543437959999999</v>
      </c>
      <c r="F339" s="1">
        <v>28.539928440000001</v>
      </c>
    </row>
    <row r="340" spans="3:6" x14ac:dyDescent="0.25">
      <c r="C340" s="1">
        <v>686</v>
      </c>
      <c r="D340" s="1">
        <v>59.555088040000001</v>
      </c>
      <c r="E340" s="1">
        <v>44.344392775000003</v>
      </c>
      <c r="F340" s="1">
        <v>29.133697510000001</v>
      </c>
    </row>
    <row r="341" spans="3:6" x14ac:dyDescent="0.25">
      <c r="C341" s="1">
        <v>687</v>
      </c>
      <c r="D341" s="1">
        <v>60.517864230000001</v>
      </c>
      <c r="E341" s="1">
        <v>45.120942114999998</v>
      </c>
      <c r="F341" s="1">
        <v>29.724019999999999</v>
      </c>
    </row>
    <row r="342" spans="3:6" x14ac:dyDescent="0.25">
      <c r="C342" s="1">
        <v>688</v>
      </c>
      <c r="D342" s="1">
        <v>61.434078220000004</v>
      </c>
      <c r="E342" s="1">
        <v>45.834300995</v>
      </c>
      <c r="F342" s="1">
        <v>30.234523769999999</v>
      </c>
    </row>
    <row r="343" spans="3:6" x14ac:dyDescent="0.25">
      <c r="C343" s="1">
        <v>689</v>
      </c>
      <c r="D343" s="1">
        <v>62.282676700000003</v>
      </c>
      <c r="E343" s="1">
        <v>46.466712000000001</v>
      </c>
      <c r="F343" s="1">
        <v>30.650747299999999</v>
      </c>
    </row>
    <row r="344" spans="3:6" x14ac:dyDescent="0.25">
      <c r="C344" s="1">
        <v>690</v>
      </c>
      <c r="D344" s="1">
        <v>63.045013429999997</v>
      </c>
      <c r="E344" s="1">
        <v>47.027566909999997</v>
      </c>
      <c r="F344" s="1">
        <v>31.010120390000001</v>
      </c>
    </row>
    <row r="345" spans="3:6" x14ac:dyDescent="0.25">
      <c r="C345" s="1">
        <v>691</v>
      </c>
      <c r="D345" s="1">
        <v>63.669418329999999</v>
      </c>
      <c r="E345" s="1">
        <v>47.411509510000002</v>
      </c>
      <c r="F345" s="1">
        <v>31.153600690000001</v>
      </c>
    </row>
    <row r="346" spans="3:6" x14ac:dyDescent="0.25">
      <c r="C346" s="1">
        <v>692</v>
      </c>
      <c r="D346" s="1">
        <v>64.188072199999993</v>
      </c>
      <c r="E346" s="1">
        <v>47.659603114999996</v>
      </c>
      <c r="F346" s="1">
        <v>31.131134029999998</v>
      </c>
    </row>
    <row r="347" spans="3:6" x14ac:dyDescent="0.25">
      <c r="C347" s="1">
        <v>693</v>
      </c>
      <c r="D347" s="1">
        <v>64.57141876</v>
      </c>
      <c r="E347" s="1">
        <v>47.724684715000002</v>
      </c>
      <c r="F347" s="1">
        <v>30.877950670000001</v>
      </c>
    </row>
    <row r="348" spans="3:6" x14ac:dyDescent="0.25">
      <c r="C348" s="1">
        <v>694</v>
      </c>
      <c r="D348" s="1">
        <v>64.777221679999997</v>
      </c>
      <c r="E348" s="1">
        <v>47.568502424999998</v>
      </c>
      <c r="F348" s="1">
        <v>30.35978317</v>
      </c>
    </row>
    <row r="349" spans="3:6" x14ac:dyDescent="0.25">
      <c r="C349" s="1">
        <v>695</v>
      </c>
      <c r="D349" s="1">
        <v>64.799186710000001</v>
      </c>
      <c r="E349" s="1">
        <v>47.224240305000002</v>
      </c>
      <c r="F349" s="1">
        <v>29.6492939</v>
      </c>
    </row>
    <row r="350" spans="3:6" x14ac:dyDescent="0.25">
      <c r="C350" s="1">
        <v>696</v>
      </c>
      <c r="D350" s="1">
        <v>64.645141600000002</v>
      </c>
      <c r="E350" s="1">
        <v>46.648943899999999</v>
      </c>
      <c r="F350" s="1">
        <v>28.652746199999999</v>
      </c>
    </row>
    <row r="351" spans="3:6" x14ac:dyDescent="0.25">
      <c r="C351" s="1">
        <v>697</v>
      </c>
      <c r="D351" s="1">
        <v>64.277145390000001</v>
      </c>
      <c r="E351" s="1">
        <v>45.878463745000005</v>
      </c>
      <c r="F351" s="1">
        <v>27.479782100000001</v>
      </c>
    </row>
    <row r="352" spans="3:6" x14ac:dyDescent="0.25">
      <c r="C352" s="1">
        <v>698</v>
      </c>
      <c r="D352" s="1">
        <v>63.71139908</v>
      </c>
      <c r="E352" s="1">
        <v>44.887002944999999</v>
      </c>
      <c r="F352" s="1">
        <v>26.062606809999998</v>
      </c>
    </row>
    <row r="353" spans="3:6" x14ac:dyDescent="0.25">
      <c r="C353" s="1">
        <v>699</v>
      </c>
      <c r="D353" s="1">
        <v>62.954036709999997</v>
      </c>
      <c r="E353" s="1">
        <v>43.757797240000002</v>
      </c>
      <c r="F353" s="1">
        <v>24.56155777</v>
      </c>
    </row>
    <row r="354" spans="3:6" x14ac:dyDescent="0.25">
      <c r="C354" s="1">
        <v>700</v>
      </c>
      <c r="D354" s="1">
        <v>61.98003387</v>
      </c>
      <c r="E354" s="1">
        <v>42.457141874999998</v>
      </c>
      <c r="F354" s="1">
        <v>22.934249879999999</v>
      </c>
    </row>
    <row r="355" spans="3:6" x14ac:dyDescent="0.25">
      <c r="C355" s="1">
        <v>701</v>
      </c>
      <c r="D355" s="1">
        <v>60.801273350000002</v>
      </c>
      <c r="E355" s="1">
        <v>41.045190814999998</v>
      </c>
      <c r="F355" s="1">
        <v>21.289108280000001</v>
      </c>
    </row>
    <row r="356" spans="3:6" x14ac:dyDescent="0.25">
      <c r="C356" s="1">
        <v>702</v>
      </c>
      <c r="D356" s="1">
        <v>59.481124880000003</v>
      </c>
      <c r="E356" s="1">
        <v>39.551788330000001</v>
      </c>
      <c r="F356" s="1">
        <v>19.622451779999999</v>
      </c>
    </row>
    <row r="357" spans="3:6" x14ac:dyDescent="0.25">
      <c r="C357" s="1">
        <v>703</v>
      </c>
      <c r="D357" s="1">
        <v>58.010459900000001</v>
      </c>
      <c r="E357" s="1">
        <v>37.989119529999996</v>
      </c>
      <c r="F357" s="1">
        <v>17.967779159999999</v>
      </c>
    </row>
    <row r="358" spans="3:6" x14ac:dyDescent="0.25">
      <c r="C358" s="1">
        <v>704</v>
      </c>
      <c r="D358" s="1">
        <v>56.385169980000001</v>
      </c>
      <c r="E358" s="1">
        <v>36.384607314999997</v>
      </c>
      <c r="F358" s="1">
        <v>16.38404465</v>
      </c>
    </row>
    <row r="359" spans="3:6" x14ac:dyDescent="0.25">
      <c r="C359" s="1">
        <v>705</v>
      </c>
      <c r="D359" s="1">
        <v>54.637763980000003</v>
      </c>
      <c r="E359" s="1">
        <v>34.766451834999998</v>
      </c>
      <c r="F359" s="1">
        <v>14.895139690000001</v>
      </c>
    </row>
    <row r="360" spans="3:6" x14ac:dyDescent="0.25">
      <c r="C360" s="1">
        <v>706</v>
      </c>
      <c r="D360" s="1">
        <v>52.82301331</v>
      </c>
      <c r="E360" s="1">
        <v>33.162435055000003</v>
      </c>
      <c r="F360" s="1">
        <v>13.501856800000001</v>
      </c>
    </row>
    <row r="361" spans="3:6" x14ac:dyDescent="0.25">
      <c r="C361" s="1">
        <v>707</v>
      </c>
      <c r="D361" s="1">
        <v>50.966037749999998</v>
      </c>
      <c r="E361" s="1">
        <v>31.614291189999999</v>
      </c>
      <c r="F361" s="1">
        <v>12.262544630000001</v>
      </c>
    </row>
    <row r="362" spans="3:6" x14ac:dyDescent="0.25">
      <c r="C362" s="1">
        <v>708</v>
      </c>
      <c r="D362" s="1">
        <v>49.034797670000003</v>
      </c>
      <c r="E362" s="1">
        <v>30.061402800000003</v>
      </c>
      <c r="F362" s="1">
        <v>11.08800793</v>
      </c>
    </row>
    <row r="363" spans="3:6" x14ac:dyDescent="0.25">
      <c r="C363" s="1">
        <v>709</v>
      </c>
      <c r="D363" s="1">
        <v>47.109455109999999</v>
      </c>
      <c r="E363" s="1">
        <v>28.584884164999998</v>
      </c>
      <c r="F363" s="1">
        <v>10.060313219999999</v>
      </c>
    </row>
    <row r="364" spans="3:6" x14ac:dyDescent="0.25">
      <c r="C364" s="1">
        <v>710</v>
      </c>
      <c r="D364" s="1">
        <v>45.212017060000001</v>
      </c>
      <c r="E364" s="1">
        <v>27.187939167500002</v>
      </c>
      <c r="F364" s="1">
        <v>9.1638612750000004</v>
      </c>
    </row>
    <row r="365" spans="3:6" x14ac:dyDescent="0.25">
      <c r="C365" s="1">
        <v>711</v>
      </c>
      <c r="D365" s="1">
        <v>43.345333099999998</v>
      </c>
      <c r="E365" s="1">
        <v>25.829214096499999</v>
      </c>
      <c r="F365" s="1">
        <v>8.3130950929999994</v>
      </c>
    </row>
    <row r="366" spans="3:6" x14ac:dyDescent="0.25">
      <c r="C366" s="1">
        <v>712</v>
      </c>
      <c r="D366" s="1">
        <v>41.495956419999999</v>
      </c>
      <c r="E366" s="1">
        <v>24.556730269999999</v>
      </c>
      <c r="F366" s="1">
        <v>7.6175041200000004</v>
      </c>
    </row>
    <row r="367" spans="3:6" x14ac:dyDescent="0.25">
      <c r="C367" s="1">
        <v>713</v>
      </c>
      <c r="D367" s="1">
        <v>39.724418640000003</v>
      </c>
      <c r="E367" s="1">
        <v>23.334297657</v>
      </c>
      <c r="F367" s="1">
        <v>6.9441766740000004</v>
      </c>
    </row>
    <row r="368" spans="3:6" x14ac:dyDescent="0.25">
      <c r="C368" s="1">
        <v>714</v>
      </c>
      <c r="D368" s="1">
        <v>37.99139023</v>
      </c>
      <c r="E368" s="1">
        <v>22.175568581500002</v>
      </c>
      <c r="F368" s="1">
        <v>6.3597469330000003</v>
      </c>
    </row>
    <row r="369" spans="3:6" x14ac:dyDescent="0.25">
      <c r="C369" s="1">
        <v>715</v>
      </c>
      <c r="D369" s="1">
        <v>36.36424255</v>
      </c>
      <c r="E369" s="1">
        <v>21.146157739500001</v>
      </c>
      <c r="F369" s="1">
        <v>5.9280729289999998</v>
      </c>
    </row>
    <row r="370" spans="3:6" x14ac:dyDescent="0.25">
      <c r="C370" s="1">
        <v>716</v>
      </c>
      <c r="D370" s="1">
        <v>34.799324040000002</v>
      </c>
      <c r="E370" s="1">
        <v>20.1370520615</v>
      </c>
      <c r="F370" s="1">
        <v>5.4747800829999997</v>
      </c>
    </row>
    <row r="371" spans="3:6" x14ac:dyDescent="0.25">
      <c r="C371" s="1">
        <v>717</v>
      </c>
      <c r="D371" s="1">
        <v>33.308361050000002</v>
      </c>
      <c r="E371" s="1">
        <v>19.178300140499999</v>
      </c>
      <c r="F371" s="1">
        <v>5.0482392310000002</v>
      </c>
    </row>
    <row r="372" spans="3:6" x14ac:dyDescent="0.25">
      <c r="C372" s="1">
        <v>718</v>
      </c>
      <c r="D372" s="1">
        <v>31.913906099999998</v>
      </c>
      <c r="E372" s="1">
        <v>18.3137829315</v>
      </c>
      <c r="F372" s="1">
        <v>4.7136597629999999</v>
      </c>
    </row>
    <row r="373" spans="3:6" x14ac:dyDescent="0.25">
      <c r="C373" s="1">
        <v>719</v>
      </c>
      <c r="D373" s="1">
        <v>30.61184883</v>
      </c>
      <c r="E373" s="1">
        <v>17.485467194999998</v>
      </c>
      <c r="F373" s="1">
        <v>4.3590855599999996</v>
      </c>
    </row>
    <row r="374" spans="3:6" x14ac:dyDescent="0.25">
      <c r="C374" s="1">
        <v>720</v>
      </c>
      <c r="D374" s="1">
        <v>29.36229324</v>
      </c>
      <c r="E374" s="1">
        <v>16.684087513000001</v>
      </c>
      <c r="F374" s="1">
        <v>4.0058817859999998</v>
      </c>
    </row>
    <row r="375" spans="3:6" x14ac:dyDescent="0.25">
      <c r="C375" s="1">
        <v>721</v>
      </c>
      <c r="D375" s="1">
        <v>28.160806659999999</v>
      </c>
      <c r="E375" s="1">
        <v>15.9632484935</v>
      </c>
      <c r="F375" s="1">
        <v>3.7656903270000002</v>
      </c>
    </row>
    <row r="376" spans="3:6" x14ac:dyDescent="0.25">
      <c r="C376" s="1">
        <v>722</v>
      </c>
      <c r="D376" s="1">
        <v>27.074892040000002</v>
      </c>
      <c r="E376" s="1">
        <v>15.316922424000001</v>
      </c>
      <c r="F376" s="1">
        <v>3.5589528079999999</v>
      </c>
    </row>
    <row r="377" spans="3:6" x14ac:dyDescent="0.25">
      <c r="C377" s="1">
        <v>723</v>
      </c>
      <c r="D377" s="1">
        <v>26.155981059999998</v>
      </c>
      <c r="E377" s="1">
        <v>14.769858834999999</v>
      </c>
      <c r="F377" s="1">
        <v>3.3837366100000001</v>
      </c>
    </row>
    <row r="378" spans="3:6" x14ac:dyDescent="0.25">
      <c r="C378" s="1">
        <v>724</v>
      </c>
      <c r="D378" s="1">
        <v>25.21907616</v>
      </c>
      <c r="E378" s="1">
        <v>14.220022441499999</v>
      </c>
      <c r="F378" s="1">
        <v>3.2209687229999999</v>
      </c>
    </row>
    <row r="379" spans="3:6" x14ac:dyDescent="0.25">
      <c r="C379" s="1">
        <v>725</v>
      </c>
      <c r="D379" s="1">
        <v>24.37332726</v>
      </c>
      <c r="E379" s="1">
        <v>13.7252872015</v>
      </c>
      <c r="F379" s="1">
        <v>3.0772471430000001</v>
      </c>
    </row>
    <row r="380" spans="3:6" x14ac:dyDescent="0.25">
      <c r="C380" s="1">
        <v>726</v>
      </c>
      <c r="D380" s="1">
        <v>23.558282850000001</v>
      </c>
      <c r="E380" s="1">
        <v>13.257155059500001</v>
      </c>
      <c r="F380" s="1">
        <v>2.9560272689999998</v>
      </c>
    </row>
    <row r="381" spans="3:6" x14ac:dyDescent="0.25">
      <c r="C381" s="1">
        <v>727</v>
      </c>
      <c r="D381" s="1">
        <v>22.86992073</v>
      </c>
      <c r="E381" s="1">
        <v>12.8550722595</v>
      </c>
      <c r="F381" s="1">
        <v>2.8402237889999999</v>
      </c>
    </row>
    <row r="382" spans="3:6" x14ac:dyDescent="0.25">
      <c r="C382" s="1">
        <v>728</v>
      </c>
      <c r="D382" s="1">
        <v>22.21423149</v>
      </c>
      <c r="E382" s="1">
        <v>12.478192567499999</v>
      </c>
      <c r="F382" s="1">
        <v>2.7421536450000001</v>
      </c>
    </row>
    <row r="383" spans="3:6" x14ac:dyDescent="0.25">
      <c r="C383" s="1">
        <v>729</v>
      </c>
      <c r="D383" s="1">
        <v>21.66220474</v>
      </c>
      <c r="E383" s="1">
        <v>12.159679649999999</v>
      </c>
      <c r="F383" s="1">
        <v>2.6571545599999999</v>
      </c>
    </row>
    <row r="384" spans="3:6" x14ac:dyDescent="0.25">
      <c r="C384" s="1">
        <v>730</v>
      </c>
      <c r="D384" s="1">
        <v>21.108180999999998</v>
      </c>
      <c r="E384" s="1">
        <v>11.838112234999999</v>
      </c>
      <c r="F384" s="1">
        <v>2.5680434700000001</v>
      </c>
    </row>
    <row r="385" spans="3:6" x14ac:dyDescent="0.25">
      <c r="C385" s="1">
        <v>731</v>
      </c>
      <c r="D385" s="1">
        <v>20.601125719999999</v>
      </c>
      <c r="E385" s="1">
        <v>11.5555579675</v>
      </c>
      <c r="F385" s="1">
        <v>2.5099902150000002</v>
      </c>
    </row>
    <row r="386" spans="3:6" x14ac:dyDescent="0.25">
      <c r="C386" s="1">
        <v>732</v>
      </c>
      <c r="D386" s="1">
        <v>20.234554289999998</v>
      </c>
      <c r="E386" s="1">
        <v>11.347569584499999</v>
      </c>
      <c r="F386" s="1">
        <v>2.4605848789999998</v>
      </c>
    </row>
    <row r="387" spans="3:6" x14ac:dyDescent="0.25">
      <c r="C387" s="1">
        <v>733</v>
      </c>
      <c r="D387" s="1">
        <v>19.803892139999999</v>
      </c>
      <c r="E387" s="1">
        <v>11.10866523</v>
      </c>
      <c r="F387" s="1">
        <v>2.41343832</v>
      </c>
    </row>
    <row r="388" spans="3:6" x14ac:dyDescent="0.25">
      <c r="C388" s="1">
        <v>734</v>
      </c>
      <c r="D388" s="1">
        <v>19.471860889999999</v>
      </c>
      <c r="E388" s="1">
        <v>10.922751071499999</v>
      </c>
      <c r="F388" s="1">
        <v>2.3736412530000002</v>
      </c>
    </row>
    <row r="389" spans="3:6" x14ac:dyDescent="0.25">
      <c r="C389" s="1">
        <v>735</v>
      </c>
      <c r="D389" s="1">
        <v>19.19797707</v>
      </c>
      <c r="E389" s="1">
        <v>10.7788169405</v>
      </c>
      <c r="F389" s="1">
        <v>2.3596568109999998</v>
      </c>
    </row>
    <row r="390" spans="3:6" x14ac:dyDescent="0.25">
      <c r="C390" s="1">
        <v>736</v>
      </c>
      <c r="D390" s="1">
        <v>18.933105470000001</v>
      </c>
      <c r="E390" s="1">
        <v>10.633370638500001</v>
      </c>
      <c r="F390" s="1">
        <v>2.3336358069999998</v>
      </c>
    </row>
    <row r="391" spans="3:6" x14ac:dyDescent="0.25">
      <c r="C391" s="1">
        <v>737</v>
      </c>
      <c r="D391" s="1">
        <v>18.730539319999998</v>
      </c>
      <c r="E391" s="1">
        <v>10.525847195499999</v>
      </c>
      <c r="F391" s="1">
        <v>2.3211550710000002</v>
      </c>
    </row>
    <row r="392" spans="3:6" x14ac:dyDescent="0.25">
      <c r="C392" s="1">
        <v>738</v>
      </c>
      <c r="D392" s="1">
        <v>18.61038971</v>
      </c>
      <c r="E392" s="1">
        <v>10.458678841999999</v>
      </c>
      <c r="F392" s="1">
        <v>2.306967974</v>
      </c>
    </row>
    <row r="393" spans="3:6" x14ac:dyDescent="0.25">
      <c r="C393" s="1">
        <v>739</v>
      </c>
      <c r="D393" s="1">
        <v>18.424705509999999</v>
      </c>
      <c r="E393" s="1">
        <v>10.372356655499999</v>
      </c>
      <c r="F393" s="1">
        <v>2.320007801</v>
      </c>
    </row>
    <row r="394" spans="3:6" x14ac:dyDescent="0.25">
      <c r="C394" s="1">
        <v>740</v>
      </c>
      <c r="D394" s="1">
        <v>18.405921939999999</v>
      </c>
      <c r="E394" s="1">
        <v>10.373230578499999</v>
      </c>
      <c r="F394" s="1">
        <v>2.3405392169999999</v>
      </c>
    </row>
    <row r="395" spans="3:6" x14ac:dyDescent="0.25">
      <c r="C395" s="1">
        <v>741</v>
      </c>
      <c r="D395" s="1">
        <v>18.375093459999999</v>
      </c>
      <c r="E395" s="1">
        <v>10.3636335135</v>
      </c>
      <c r="F395" s="1">
        <v>2.3521735669999999</v>
      </c>
    </row>
    <row r="396" spans="3:6" x14ac:dyDescent="0.25">
      <c r="C396" s="1">
        <v>742</v>
      </c>
      <c r="D396" s="1">
        <v>18.336824419999999</v>
      </c>
      <c r="E396" s="1">
        <v>10.356300713</v>
      </c>
      <c r="F396" s="1">
        <v>2.3757770059999999</v>
      </c>
    </row>
    <row r="397" spans="3:6" x14ac:dyDescent="0.25">
      <c r="C397" s="1">
        <v>743</v>
      </c>
      <c r="D397" s="1">
        <v>18.372051240000001</v>
      </c>
      <c r="E397" s="1">
        <v>10.391656757</v>
      </c>
      <c r="F397" s="1">
        <v>2.4112622739999998</v>
      </c>
    </row>
    <row r="398" spans="3:6" x14ac:dyDescent="0.25">
      <c r="C398" s="1">
        <v>744</v>
      </c>
      <c r="D398" s="1">
        <v>18.42403221</v>
      </c>
      <c r="E398" s="1">
        <v>10.450964331</v>
      </c>
      <c r="F398" s="1">
        <v>2.477896452</v>
      </c>
    </row>
    <row r="399" spans="3:6" x14ac:dyDescent="0.25">
      <c r="C399" s="1">
        <v>745</v>
      </c>
      <c r="D399" s="1">
        <v>18.50448608</v>
      </c>
      <c r="E399" s="1">
        <v>10.511757490999999</v>
      </c>
      <c r="F399" s="1">
        <v>2.5190289020000001</v>
      </c>
    </row>
    <row r="400" spans="3:6" x14ac:dyDescent="0.25">
      <c r="C400" s="1">
        <v>746</v>
      </c>
      <c r="D400" s="1">
        <v>18.69309998</v>
      </c>
      <c r="E400" s="1">
        <v>10.633779646999999</v>
      </c>
      <c r="F400" s="1">
        <v>2.5744593139999998</v>
      </c>
    </row>
    <row r="401" spans="3:6" x14ac:dyDescent="0.25">
      <c r="C401" s="1">
        <v>747</v>
      </c>
      <c r="D401" s="1">
        <v>18.895444869999999</v>
      </c>
      <c r="E401" s="1">
        <v>10.781301617499999</v>
      </c>
      <c r="F401" s="1">
        <v>2.6671583650000001</v>
      </c>
    </row>
    <row r="402" spans="3:6" x14ac:dyDescent="0.25">
      <c r="C402" s="1">
        <v>748</v>
      </c>
      <c r="D402" s="1">
        <v>19.116210939999998</v>
      </c>
      <c r="E402" s="1">
        <v>10.928816438999998</v>
      </c>
      <c r="F402" s="1">
        <v>2.7414219379999998</v>
      </c>
    </row>
    <row r="403" spans="3:6" x14ac:dyDescent="0.25">
      <c r="C403" s="1">
        <v>749</v>
      </c>
      <c r="D403" s="1">
        <v>19.362609859999999</v>
      </c>
      <c r="E403" s="1">
        <v>11.105674622999999</v>
      </c>
      <c r="F403" s="1">
        <v>2.8487393860000001</v>
      </c>
    </row>
    <row r="404" spans="3:6" x14ac:dyDescent="0.25">
      <c r="C404" s="1">
        <v>750</v>
      </c>
      <c r="D404" s="1">
        <v>19.680728909999999</v>
      </c>
      <c r="E404" s="1">
        <v>11.324790714999999</v>
      </c>
      <c r="F404" s="1">
        <v>2.96885252</v>
      </c>
    </row>
    <row r="405" spans="3:6" x14ac:dyDescent="0.25">
      <c r="C405" s="1">
        <v>751</v>
      </c>
      <c r="D405" s="1">
        <v>20.00208855</v>
      </c>
      <c r="E405" s="1">
        <v>11.548171760500001</v>
      </c>
      <c r="F405" s="1">
        <v>3.0942549709999998</v>
      </c>
    </row>
    <row r="406" spans="3:6" x14ac:dyDescent="0.25">
      <c r="C406" s="1">
        <v>752</v>
      </c>
      <c r="D406" s="1">
        <v>20.472652440000001</v>
      </c>
      <c r="E406" s="1">
        <v>11.861085298000001</v>
      </c>
      <c r="F406" s="1">
        <v>3.2495181560000002</v>
      </c>
    </row>
    <row r="407" spans="3:6" x14ac:dyDescent="0.25">
      <c r="C407" s="1">
        <v>753</v>
      </c>
      <c r="D407" s="1">
        <v>20.8633728</v>
      </c>
      <c r="E407" s="1">
        <v>12.1427023395</v>
      </c>
      <c r="F407" s="1">
        <v>3.4220318789999999</v>
      </c>
    </row>
    <row r="408" spans="3:6" x14ac:dyDescent="0.25">
      <c r="C408" s="1">
        <v>754</v>
      </c>
      <c r="D408" s="1">
        <v>21.36757278</v>
      </c>
      <c r="E408" s="1">
        <v>12.4923708415</v>
      </c>
      <c r="F408" s="1">
        <v>3.617168903</v>
      </c>
    </row>
    <row r="409" spans="3:6" x14ac:dyDescent="0.25">
      <c r="C409" s="1">
        <v>755</v>
      </c>
      <c r="D409" s="1">
        <v>21.879013059999998</v>
      </c>
      <c r="E409" s="1">
        <v>12.850598334499999</v>
      </c>
      <c r="F409" s="1">
        <v>3.8221836090000001</v>
      </c>
    </row>
    <row r="410" spans="3:6" x14ac:dyDescent="0.25">
      <c r="C410" s="1">
        <v>756</v>
      </c>
      <c r="D410" s="1">
        <v>22.49819183</v>
      </c>
      <c r="E410" s="1">
        <v>13.279942033999999</v>
      </c>
      <c r="F410" s="1">
        <v>4.061692238</v>
      </c>
    </row>
    <row r="411" spans="3:6" x14ac:dyDescent="0.25">
      <c r="C411" s="1">
        <v>757</v>
      </c>
      <c r="D411" s="1">
        <v>23.141040799999999</v>
      </c>
      <c r="E411" s="1">
        <v>13.734967230500001</v>
      </c>
      <c r="F411" s="1">
        <v>4.3288936610000004</v>
      </c>
    </row>
    <row r="412" spans="3:6" x14ac:dyDescent="0.25">
      <c r="C412" s="1">
        <v>758</v>
      </c>
      <c r="D412" s="1">
        <v>23.80584717</v>
      </c>
      <c r="E412" s="1">
        <v>14.212957382999999</v>
      </c>
      <c r="F412" s="1">
        <v>4.6200675960000002</v>
      </c>
    </row>
    <row r="413" spans="3:6" x14ac:dyDescent="0.25">
      <c r="C413" s="1">
        <v>759</v>
      </c>
      <c r="D413" s="1">
        <v>24.55887413</v>
      </c>
      <c r="E413" s="1">
        <v>14.759565591499999</v>
      </c>
      <c r="F413" s="1">
        <v>4.9602570530000003</v>
      </c>
    </row>
    <row r="414" spans="3:6" x14ac:dyDescent="0.25">
      <c r="C414" s="1">
        <v>760</v>
      </c>
      <c r="D414" s="1">
        <v>25.297149659999999</v>
      </c>
      <c r="E414" s="1">
        <v>15.309636593999999</v>
      </c>
      <c r="F414" s="1">
        <v>5.3221235279999997</v>
      </c>
    </row>
    <row r="415" spans="3:6" x14ac:dyDescent="0.25">
      <c r="C415" s="1">
        <v>761</v>
      </c>
      <c r="D415" s="1">
        <v>26.10521889</v>
      </c>
      <c r="E415" s="1">
        <v>15.898345471999999</v>
      </c>
      <c r="F415" s="1">
        <v>5.6914720540000001</v>
      </c>
    </row>
    <row r="416" spans="3:6" x14ac:dyDescent="0.25">
      <c r="C416" s="1">
        <v>762</v>
      </c>
      <c r="D416" s="1">
        <v>26.966594700000002</v>
      </c>
      <c r="E416" s="1">
        <v>16.5463519115</v>
      </c>
      <c r="F416" s="1">
        <v>6.126109123</v>
      </c>
    </row>
    <row r="417" spans="3:6" x14ac:dyDescent="0.25">
      <c r="C417" s="1">
        <v>763</v>
      </c>
      <c r="D417" s="1">
        <v>27.89245605</v>
      </c>
      <c r="E417" s="1">
        <v>17.220082757499998</v>
      </c>
      <c r="F417" s="1">
        <v>6.5477094649999996</v>
      </c>
    </row>
    <row r="418" spans="3:6" x14ac:dyDescent="0.25">
      <c r="C418" s="1">
        <v>764</v>
      </c>
      <c r="D418" s="1">
        <v>28.790346150000001</v>
      </c>
      <c r="E418" s="1">
        <v>17.891065123000001</v>
      </c>
      <c r="F418" s="1">
        <v>6.9917840959999999</v>
      </c>
    </row>
    <row r="419" spans="3:6" x14ac:dyDescent="0.25">
      <c r="C419" s="1">
        <v>765</v>
      </c>
      <c r="D419" s="1">
        <v>29.771120069999998</v>
      </c>
      <c r="E419" s="1">
        <v>18.610435008499998</v>
      </c>
      <c r="F419" s="1">
        <v>7.4497499469999999</v>
      </c>
    </row>
    <row r="420" spans="3:6" x14ac:dyDescent="0.25">
      <c r="C420" s="1">
        <v>766</v>
      </c>
      <c r="D420" s="1">
        <v>30.785978320000002</v>
      </c>
      <c r="E420" s="1">
        <v>19.33798504</v>
      </c>
      <c r="F420" s="1">
        <v>7.88999176</v>
      </c>
    </row>
    <row r="421" spans="3:6" x14ac:dyDescent="0.25">
      <c r="C421" s="1">
        <v>767</v>
      </c>
      <c r="D421" s="1">
        <v>31.744012829999999</v>
      </c>
      <c r="E421" s="1">
        <v>20.0101990685</v>
      </c>
      <c r="F421" s="1">
        <v>8.276385307</v>
      </c>
    </row>
    <row r="422" spans="3:6" x14ac:dyDescent="0.25">
      <c r="C422" s="1">
        <v>768</v>
      </c>
      <c r="D422" s="1">
        <v>32.686431880000001</v>
      </c>
      <c r="E422" s="1">
        <v>20.6548562025</v>
      </c>
      <c r="F422" s="1">
        <v>8.6232805250000002</v>
      </c>
    </row>
    <row r="423" spans="3:6" x14ac:dyDescent="0.25">
      <c r="C423" s="1">
        <v>769</v>
      </c>
      <c r="D423" s="1">
        <v>33.64283752</v>
      </c>
      <c r="E423" s="1">
        <v>21.271349904499999</v>
      </c>
      <c r="F423" s="1">
        <v>8.8998622889999996</v>
      </c>
    </row>
    <row r="424" spans="3:6" x14ac:dyDescent="0.25">
      <c r="C424" s="1">
        <v>770</v>
      </c>
      <c r="D424" s="1">
        <v>34.522823330000001</v>
      </c>
      <c r="E424" s="1">
        <v>21.803816793500001</v>
      </c>
      <c r="F424" s="1">
        <v>9.0848102570000009</v>
      </c>
    </row>
    <row r="425" spans="3:6" x14ac:dyDescent="0.25">
      <c r="C425" s="1">
        <v>771</v>
      </c>
      <c r="D425" s="1">
        <v>35.34594345</v>
      </c>
      <c r="E425" s="1">
        <v>22.271391868000002</v>
      </c>
      <c r="F425" s="1">
        <v>9.1968402860000005</v>
      </c>
    </row>
    <row r="426" spans="3:6" x14ac:dyDescent="0.25">
      <c r="C426" s="1">
        <v>772</v>
      </c>
      <c r="D426" s="1">
        <v>36.166629790000002</v>
      </c>
      <c r="E426" s="1">
        <v>22.683506487999999</v>
      </c>
      <c r="F426" s="1">
        <v>9.2003831859999998</v>
      </c>
    </row>
    <row r="427" spans="3:6" x14ac:dyDescent="0.25">
      <c r="C427" s="1">
        <v>773</v>
      </c>
      <c r="D427" s="1">
        <v>36.800811770000003</v>
      </c>
      <c r="E427" s="1">
        <v>22.954405786000002</v>
      </c>
      <c r="F427" s="1">
        <v>9.1079998020000001</v>
      </c>
    </row>
    <row r="428" spans="3:6" x14ac:dyDescent="0.25">
      <c r="C428" s="1">
        <v>774</v>
      </c>
      <c r="D428" s="1">
        <v>37.277908330000002</v>
      </c>
      <c r="E428" s="1">
        <v>23.096048834500003</v>
      </c>
      <c r="F428" s="1">
        <v>8.914189339</v>
      </c>
    </row>
    <row r="429" spans="3:6" x14ac:dyDescent="0.25">
      <c r="C429" s="1">
        <v>775</v>
      </c>
      <c r="D429" s="1">
        <v>37.738937380000003</v>
      </c>
      <c r="E429" s="1">
        <v>23.190911294000003</v>
      </c>
      <c r="F429" s="1">
        <v>8.6428852079999992</v>
      </c>
    </row>
    <row r="430" spans="3:6" x14ac:dyDescent="0.25">
      <c r="C430" s="1">
        <v>776</v>
      </c>
      <c r="D430" s="1">
        <v>37.91069031</v>
      </c>
      <c r="E430" s="1">
        <v>23.0923519145</v>
      </c>
      <c r="F430" s="1">
        <v>8.2740135190000004</v>
      </c>
    </row>
    <row r="431" spans="3:6" x14ac:dyDescent="0.25">
      <c r="C431" s="1">
        <v>777</v>
      </c>
      <c r="D431" s="1">
        <v>37.993820190000001</v>
      </c>
      <c r="E431" s="1">
        <v>22.933667182500002</v>
      </c>
      <c r="F431" s="1">
        <v>7.8735141750000004</v>
      </c>
    </row>
    <row r="432" spans="3:6" x14ac:dyDescent="0.25">
      <c r="C432" s="1">
        <v>778</v>
      </c>
      <c r="D432" s="1">
        <v>37.891601559999998</v>
      </c>
      <c r="E432" s="1">
        <v>22.649446485999999</v>
      </c>
      <c r="F432" s="1">
        <v>7.4072914120000002</v>
      </c>
    </row>
    <row r="433" spans="3:6" x14ac:dyDescent="0.25">
      <c r="C433" s="1">
        <v>779</v>
      </c>
      <c r="D433" s="1">
        <v>37.608688350000001</v>
      </c>
      <c r="E433" s="1">
        <v>22.263781068500002</v>
      </c>
      <c r="F433" s="1">
        <v>6.9188737869999999</v>
      </c>
    </row>
    <row r="434" spans="3:6" x14ac:dyDescent="0.25">
      <c r="C434" s="1">
        <v>780</v>
      </c>
      <c r="D434" s="1">
        <v>37.198688509999997</v>
      </c>
      <c r="E434" s="1">
        <v>21.830219508499997</v>
      </c>
      <c r="F434" s="1">
        <v>6.4617505069999996</v>
      </c>
    </row>
    <row r="435" spans="3:6" x14ac:dyDescent="0.25">
      <c r="C435" s="1">
        <v>781</v>
      </c>
      <c r="D435" s="1">
        <v>36.575241089999999</v>
      </c>
      <c r="E435" s="1">
        <v>21.271525621999999</v>
      </c>
      <c r="F435" s="1">
        <v>5.9678101540000004</v>
      </c>
    </row>
    <row r="436" spans="3:6" x14ac:dyDescent="0.25">
      <c r="C436" s="1">
        <v>782</v>
      </c>
      <c r="D436" s="1">
        <v>35.838657380000001</v>
      </c>
      <c r="E436" s="1">
        <v>20.6701986795</v>
      </c>
      <c r="F436" s="1">
        <v>5.5017399789999999</v>
      </c>
    </row>
    <row r="437" spans="3:6" x14ac:dyDescent="0.25">
      <c r="C437" s="1">
        <v>783</v>
      </c>
      <c r="D437" s="1">
        <v>35.005985260000003</v>
      </c>
      <c r="E437" s="1">
        <v>20.042677164000001</v>
      </c>
      <c r="F437" s="1">
        <v>5.0793690680000001</v>
      </c>
    </row>
    <row r="438" spans="3:6" x14ac:dyDescent="0.25">
      <c r="C438" s="1">
        <v>784</v>
      </c>
      <c r="D438" s="1">
        <v>34.03595352</v>
      </c>
      <c r="E438" s="1">
        <v>19.352542637999999</v>
      </c>
      <c r="F438" s="1">
        <v>4.6691317559999996</v>
      </c>
    </row>
    <row r="439" spans="3:6" x14ac:dyDescent="0.25">
      <c r="C439" s="1">
        <v>785</v>
      </c>
      <c r="D439" s="1">
        <v>32.947246550000003</v>
      </c>
      <c r="E439" s="1">
        <v>18.617383956000001</v>
      </c>
      <c r="F439" s="1">
        <v>4.2875213619999997</v>
      </c>
    </row>
    <row r="440" spans="3:6" x14ac:dyDescent="0.25">
      <c r="C440" s="1">
        <v>786</v>
      </c>
      <c r="D440" s="1">
        <v>31.875341420000002</v>
      </c>
      <c r="E440" s="1">
        <v>17.919848325</v>
      </c>
      <c r="F440" s="1">
        <v>3.9643552299999998</v>
      </c>
    </row>
    <row r="441" spans="3:6" x14ac:dyDescent="0.25">
      <c r="C441" s="1">
        <v>787</v>
      </c>
      <c r="D441" s="1">
        <v>30.717813490000001</v>
      </c>
      <c r="E441" s="1">
        <v>17.183692931</v>
      </c>
      <c r="F441" s="1">
        <v>3.6495723720000002</v>
      </c>
    </row>
    <row r="442" spans="3:6" x14ac:dyDescent="0.25">
      <c r="C442" s="1">
        <v>788</v>
      </c>
      <c r="D442" s="1">
        <v>29.506917949999998</v>
      </c>
      <c r="E442" s="1">
        <v>16.438937185499999</v>
      </c>
      <c r="F442" s="1">
        <v>3.3709564209999998</v>
      </c>
    </row>
    <row r="443" spans="3:6" x14ac:dyDescent="0.25">
      <c r="C443" s="1">
        <v>789</v>
      </c>
      <c r="D443" s="1">
        <v>28.313508989999999</v>
      </c>
      <c r="E443" s="1">
        <v>15.723786712999999</v>
      </c>
      <c r="F443" s="1">
        <v>3.1340644360000001</v>
      </c>
    </row>
    <row r="444" spans="3:6" x14ac:dyDescent="0.25">
      <c r="C444" s="1">
        <v>790</v>
      </c>
      <c r="D444" s="1">
        <v>27.161106109999999</v>
      </c>
      <c r="E444" s="1">
        <v>15.029722691</v>
      </c>
      <c r="F444" s="1">
        <v>2.8983392719999999</v>
      </c>
    </row>
    <row r="445" spans="3:6" x14ac:dyDescent="0.25">
      <c r="C445" s="1">
        <v>791</v>
      </c>
      <c r="D445" s="1">
        <v>25.92751122</v>
      </c>
      <c r="E445" s="1">
        <v>14.319982530999999</v>
      </c>
      <c r="F445" s="1">
        <v>2.7124538419999999</v>
      </c>
    </row>
    <row r="446" spans="3:6" x14ac:dyDescent="0.25">
      <c r="C446" s="1">
        <v>792</v>
      </c>
      <c r="D446" s="1">
        <v>24.81744385</v>
      </c>
      <c r="E446" s="1">
        <v>13.674044014</v>
      </c>
      <c r="F446" s="1">
        <v>2.5306441780000002</v>
      </c>
    </row>
    <row r="447" spans="3:6" x14ac:dyDescent="0.25">
      <c r="C447" s="1">
        <v>793</v>
      </c>
      <c r="D447" s="1">
        <v>23.733707429999999</v>
      </c>
      <c r="E447" s="1">
        <v>13.052149177499999</v>
      </c>
      <c r="F447" s="1">
        <v>2.3705909250000001</v>
      </c>
    </row>
    <row r="448" spans="3:6" x14ac:dyDescent="0.25">
      <c r="C448" s="1">
        <v>794</v>
      </c>
      <c r="D448" s="1">
        <v>22.67438507</v>
      </c>
      <c r="E448" s="1">
        <v>12.45228672</v>
      </c>
      <c r="F448" s="1">
        <v>2.23018837</v>
      </c>
    </row>
    <row r="449" spans="3:6" x14ac:dyDescent="0.25">
      <c r="C449" s="1">
        <v>795</v>
      </c>
      <c r="D449" s="1">
        <v>21.661775590000001</v>
      </c>
      <c r="E449" s="1">
        <v>11.880942226</v>
      </c>
      <c r="F449" s="1">
        <v>2.1001088619999999</v>
      </c>
    </row>
    <row r="450" spans="3:6" x14ac:dyDescent="0.25">
      <c r="C450" s="1">
        <v>796</v>
      </c>
      <c r="D450" s="1">
        <v>20.748352050000001</v>
      </c>
      <c r="E450" s="1">
        <v>11.3677576775</v>
      </c>
      <c r="F450" s="1">
        <v>1.9871633049999999</v>
      </c>
    </row>
    <row r="451" spans="3:6" x14ac:dyDescent="0.25">
      <c r="C451" s="1">
        <v>797</v>
      </c>
      <c r="D451" s="1">
        <v>19.810626979999999</v>
      </c>
      <c r="E451" s="1">
        <v>10.845427034499998</v>
      </c>
      <c r="F451" s="1">
        <v>1.8802270889999999</v>
      </c>
    </row>
    <row r="452" spans="3:6" x14ac:dyDescent="0.25">
      <c r="C452" s="1">
        <v>798</v>
      </c>
      <c r="D452" s="1">
        <v>19.002092359999999</v>
      </c>
      <c r="E452" s="1">
        <v>10.3939061755</v>
      </c>
      <c r="F452" s="1">
        <v>1.7857199909999999</v>
      </c>
    </row>
    <row r="453" spans="3:6" x14ac:dyDescent="0.25">
      <c r="C453" s="1">
        <v>799</v>
      </c>
      <c r="D453" s="1">
        <v>18.265771869999998</v>
      </c>
      <c r="E453" s="1">
        <v>9.9899106044999986</v>
      </c>
      <c r="F453" s="1">
        <v>1.714049339</v>
      </c>
    </row>
    <row r="454" spans="3:6" x14ac:dyDescent="0.25">
      <c r="C454" s="1">
        <v>800</v>
      </c>
      <c r="D454" s="1">
        <v>17.445430760000001</v>
      </c>
      <c r="E454" s="1">
        <v>9.5348816535000012</v>
      </c>
      <c r="F454" s="1">
        <v>1.6243325470000001</v>
      </c>
    </row>
    <row r="455" spans="3:6" x14ac:dyDescent="0.25">
      <c r="C455" s="1">
        <v>801</v>
      </c>
      <c r="D455" s="1">
        <v>16.79347229</v>
      </c>
      <c r="E455" s="1">
        <v>9.1800239680000004</v>
      </c>
      <c r="F455" s="1">
        <v>1.566575646</v>
      </c>
    </row>
    <row r="456" spans="3:6" x14ac:dyDescent="0.25">
      <c r="C456" s="1">
        <v>802</v>
      </c>
      <c r="D456" s="1">
        <v>16.149381640000001</v>
      </c>
      <c r="E456" s="1">
        <v>8.8264349710000012</v>
      </c>
      <c r="F456" s="1">
        <v>1.5034883020000001</v>
      </c>
    </row>
    <row r="457" spans="3:6" x14ac:dyDescent="0.25">
      <c r="C457" s="1">
        <v>803</v>
      </c>
      <c r="D457" s="1">
        <v>15.530213359999999</v>
      </c>
      <c r="E457" s="1">
        <v>8.4883517044999994</v>
      </c>
      <c r="F457" s="1">
        <v>1.4464900489999999</v>
      </c>
    </row>
    <row r="458" spans="3:6" x14ac:dyDescent="0.25">
      <c r="C458" s="1">
        <v>804</v>
      </c>
      <c r="D458" s="1">
        <v>14.99611855</v>
      </c>
      <c r="E458" s="1">
        <v>8.1926032924999994</v>
      </c>
      <c r="F458" s="1">
        <v>1.3890880350000001</v>
      </c>
    </row>
    <row r="459" spans="3:6" x14ac:dyDescent="0.25">
      <c r="C459" s="1">
        <v>805</v>
      </c>
      <c r="D459" s="1">
        <v>14.50772858</v>
      </c>
      <c r="E459" s="1">
        <v>7.9323779955000004</v>
      </c>
      <c r="F459" s="1">
        <v>1.357027411</v>
      </c>
    </row>
    <row r="460" spans="3:6" x14ac:dyDescent="0.25">
      <c r="C460" s="1">
        <v>806</v>
      </c>
      <c r="D460" s="1">
        <v>13.98193073</v>
      </c>
      <c r="E460" s="1">
        <v>7.6475628005000003</v>
      </c>
      <c r="F460" s="1">
        <v>1.3131948710000001</v>
      </c>
    </row>
    <row r="461" spans="3:6" x14ac:dyDescent="0.25">
      <c r="C461" s="1">
        <v>807</v>
      </c>
      <c r="D461" s="1">
        <v>13.586585039999999</v>
      </c>
      <c r="E461" s="1">
        <v>7.4322493649999997</v>
      </c>
      <c r="F461" s="1">
        <v>1.2779136900000001</v>
      </c>
    </row>
    <row r="462" spans="3:6" x14ac:dyDescent="0.25">
      <c r="C462" s="1">
        <v>808</v>
      </c>
      <c r="D462" s="1">
        <v>13.21234894</v>
      </c>
      <c r="E462" s="1">
        <v>7.2360302220000001</v>
      </c>
      <c r="F462" s="1">
        <v>1.259711504</v>
      </c>
    </row>
    <row r="463" spans="3:6" x14ac:dyDescent="0.25">
      <c r="C463" s="1">
        <v>809</v>
      </c>
      <c r="D463" s="1">
        <v>12.833181379999999</v>
      </c>
      <c r="E463" s="1">
        <v>7.0303987854999992</v>
      </c>
      <c r="F463" s="1">
        <v>1.2276161910000001</v>
      </c>
    </row>
    <row r="464" spans="3:6" x14ac:dyDescent="0.25">
      <c r="C464" s="1">
        <v>810</v>
      </c>
      <c r="D464" s="1">
        <v>12.531291960000001</v>
      </c>
      <c r="E464" s="1">
        <v>6.8660258045000004</v>
      </c>
      <c r="F464" s="1">
        <v>1.2007596490000001</v>
      </c>
    </row>
    <row r="465" spans="3:6" x14ac:dyDescent="0.25">
      <c r="C465" s="1">
        <v>811</v>
      </c>
      <c r="D465" s="1">
        <v>12.22082996</v>
      </c>
      <c r="E465" s="1">
        <v>6.7007122614999997</v>
      </c>
      <c r="F465" s="1">
        <v>1.1805945630000001</v>
      </c>
    </row>
    <row r="466" spans="3:6" x14ac:dyDescent="0.25">
      <c r="C466" s="1">
        <v>812</v>
      </c>
      <c r="D466" s="1">
        <v>11.951569559999999</v>
      </c>
      <c r="E466" s="1">
        <v>6.5580812704999998</v>
      </c>
      <c r="F466" s="1">
        <v>1.164592981</v>
      </c>
    </row>
    <row r="467" spans="3:6" x14ac:dyDescent="0.25">
      <c r="C467" s="1">
        <v>813</v>
      </c>
      <c r="D467" s="1">
        <v>11.679994580000001</v>
      </c>
      <c r="E467" s="1">
        <v>6.4172351345000003</v>
      </c>
      <c r="F467" s="1">
        <v>1.1544756890000001</v>
      </c>
    </row>
    <row r="468" spans="3:6" x14ac:dyDescent="0.25">
      <c r="C468" s="1">
        <v>814</v>
      </c>
      <c r="D468" s="1">
        <v>11.41811562</v>
      </c>
      <c r="E468" s="1">
        <v>6.2738404294999999</v>
      </c>
      <c r="F468" s="1">
        <v>1.1295652389999999</v>
      </c>
    </row>
    <row r="469" spans="3:6" x14ac:dyDescent="0.25">
      <c r="C469" s="1">
        <v>815</v>
      </c>
      <c r="D469" s="1">
        <v>11.2020359</v>
      </c>
      <c r="E469" s="1">
        <v>6.1610091310000001</v>
      </c>
      <c r="F469" s="1">
        <v>1.119982362</v>
      </c>
    </row>
    <row r="470" spans="3:6" x14ac:dyDescent="0.25">
      <c r="C470" s="1">
        <v>816</v>
      </c>
      <c r="D470" s="1">
        <v>11.03445625</v>
      </c>
      <c r="E470" s="1">
        <v>6.0754450545000003</v>
      </c>
      <c r="F470" s="1">
        <v>1.116433859</v>
      </c>
    </row>
    <row r="471" spans="3:6" x14ac:dyDescent="0.25">
      <c r="C471" s="1">
        <v>817</v>
      </c>
      <c r="D471" s="1">
        <v>10.841367719999999</v>
      </c>
      <c r="E471" s="1">
        <v>5.9720681299999994</v>
      </c>
      <c r="F471" s="1">
        <v>1.10276854</v>
      </c>
    </row>
    <row r="472" spans="3:6" x14ac:dyDescent="0.25">
      <c r="C472" s="1">
        <v>818</v>
      </c>
      <c r="D472" s="1">
        <v>10.709477420000001</v>
      </c>
      <c r="E472" s="1">
        <v>5.9033761595000005</v>
      </c>
      <c r="F472" s="1">
        <v>1.0972748990000001</v>
      </c>
    </row>
    <row r="473" spans="3:6" x14ac:dyDescent="0.25">
      <c r="C473" s="1">
        <v>819</v>
      </c>
      <c r="D473" s="1">
        <v>10.587570189999999</v>
      </c>
      <c r="E473" s="1">
        <v>5.8383988734999992</v>
      </c>
      <c r="F473" s="1">
        <v>1.0892275570000001</v>
      </c>
    </row>
    <row r="474" spans="3:6" x14ac:dyDescent="0.25">
      <c r="C474" s="1">
        <v>820</v>
      </c>
      <c r="D474" s="1">
        <v>10.47706795</v>
      </c>
      <c r="E474" s="1">
        <v>5.7838554394999999</v>
      </c>
      <c r="F474" s="1">
        <v>1.0906429289999999</v>
      </c>
    </row>
    <row r="475" spans="3:6" x14ac:dyDescent="0.25">
      <c r="C475" s="1">
        <v>821</v>
      </c>
      <c r="D475" s="1">
        <v>10.356072429999999</v>
      </c>
      <c r="E475" s="1">
        <v>5.7248039264999999</v>
      </c>
      <c r="F475" s="1">
        <v>1.0935354230000001</v>
      </c>
    </row>
    <row r="476" spans="3:6" x14ac:dyDescent="0.25">
      <c r="C476" s="1">
        <v>822</v>
      </c>
      <c r="D476" s="1">
        <v>10.26848698</v>
      </c>
      <c r="E476" s="1">
        <v>5.6823656575000001</v>
      </c>
      <c r="F476" s="1">
        <v>1.096244335</v>
      </c>
    </row>
    <row r="477" spans="3:6" x14ac:dyDescent="0.25">
      <c r="C477" s="1">
        <v>823</v>
      </c>
      <c r="D477" s="1">
        <v>10.21944332</v>
      </c>
      <c r="E477" s="1">
        <v>5.6568168395000002</v>
      </c>
      <c r="F477" s="1">
        <v>1.0941903589999999</v>
      </c>
    </row>
    <row r="478" spans="3:6" x14ac:dyDescent="0.25">
      <c r="C478" s="1">
        <v>824</v>
      </c>
      <c r="D478" s="1">
        <v>10.15282249</v>
      </c>
      <c r="E478" s="1">
        <v>5.6274381855</v>
      </c>
      <c r="F478" s="1">
        <v>1.102053881</v>
      </c>
    </row>
    <row r="479" spans="3:6" x14ac:dyDescent="0.25">
      <c r="C479" s="1">
        <v>825</v>
      </c>
      <c r="D479" s="1">
        <v>10.084660530000001</v>
      </c>
      <c r="E479" s="1">
        <v>5.5989234445000005</v>
      </c>
      <c r="F479" s="1">
        <v>1.113186359</v>
      </c>
    </row>
    <row r="480" spans="3:6" x14ac:dyDescent="0.25">
      <c r="C480" s="1">
        <v>826</v>
      </c>
      <c r="D480" s="1">
        <v>10.08729744</v>
      </c>
      <c r="E480" s="1">
        <v>5.6033851505000003</v>
      </c>
      <c r="F480" s="1">
        <v>1.119472861</v>
      </c>
    </row>
    <row r="481" spans="3:6" x14ac:dyDescent="0.25">
      <c r="C481" s="1">
        <v>827</v>
      </c>
      <c r="D481" s="1">
        <v>10.07202148</v>
      </c>
      <c r="E481" s="1">
        <v>5.6010017970000003</v>
      </c>
      <c r="F481" s="1">
        <v>1.1299821139999999</v>
      </c>
    </row>
    <row r="482" spans="3:6" x14ac:dyDescent="0.25">
      <c r="C482" s="1">
        <v>828</v>
      </c>
      <c r="D482" s="1">
        <v>10.073462490000001</v>
      </c>
      <c r="E482" s="1">
        <v>5.6120481510000007</v>
      </c>
      <c r="F482" s="1">
        <v>1.1506338119999999</v>
      </c>
    </row>
    <row r="483" spans="3:6" x14ac:dyDescent="0.25">
      <c r="C483" s="1">
        <v>829</v>
      </c>
      <c r="D483" s="1">
        <v>10.05448532</v>
      </c>
      <c r="E483" s="1">
        <v>5.6060997239999999</v>
      </c>
      <c r="F483" s="1">
        <v>1.1577141280000001</v>
      </c>
    </row>
    <row r="484" spans="3:6" x14ac:dyDescent="0.25">
      <c r="C484" s="1">
        <v>830</v>
      </c>
      <c r="D484" s="1">
        <v>10.085077289999999</v>
      </c>
      <c r="E484" s="1">
        <v>5.6329228305000001</v>
      </c>
      <c r="F484" s="1">
        <v>1.1807683710000001</v>
      </c>
    </row>
    <row r="485" spans="3:6" x14ac:dyDescent="0.25">
      <c r="C485" s="1">
        <v>831</v>
      </c>
      <c r="D485" s="1">
        <v>10.11859894</v>
      </c>
      <c r="E485" s="1">
        <v>5.6579890260000001</v>
      </c>
      <c r="F485" s="1">
        <v>1.1973791119999999</v>
      </c>
    </row>
    <row r="486" spans="3:6" x14ac:dyDescent="0.25">
      <c r="C486" s="1">
        <v>832</v>
      </c>
      <c r="D486" s="1">
        <v>10.169814110000001</v>
      </c>
      <c r="E486" s="1">
        <v>5.696916163</v>
      </c>
      <c r="F486" s="1">
        <v>1.2240182159999999</v>
      </c>
    </row>
    <row r="487" spans="3:6" x14ac:dyDescent="0.25">
      <c r="C487" s="1">
        <v>833</v>
      </c>
      <c r="D487" s="1">
        <v>10.24076462</v>
      </c>
      <c r="E487" s="1">
        <v>5.7412464034999999</v>
      </c>
      <c r="F487" s="1">
        <v>1.2417281870000001</v>
      </c>
    </row>
    <row r="488" spans="3:6" x14ac:dyDescent="0.25">
      <c r="C488" s="1">
        <v>834</v>
      </c>
      <c r="D488" s="1">
        <v>10.326121329999999</v>
      </c>
      <c r="E488" s="1">
        <v>5.7999935745000002</v>
      </c>
      <c r="F488" s="1">
        <v>1.2738658190000001</v>
      </c>
    </row>
    <row r="489" spans="3:6" x14ac:dyDescent="0.25">
      <c r="C489" s="1">
        <v>835</v>
      </c>
      <c r="D489" s="1">
        <v>10.398341179999999</v>
      </c>
      <c r="E489" s="1">
        <v>5.8479424124999992</v>
      </c>
      <c r="F489" s="1">
        <v>1.297543645</v>
      </c>
    </row>
    <row r="490" spans="3:6" x14ac:dyDescent="0.25">
      <c r="C490" s="1">
        <v>836</v>
      </c>
      <c r="D490" s="1">
        <v>10.50039673</v>
      </c>
      <c r="E490" s="1">
        <v>5.91689694</v>
      </c>
      <c r="F490" s="1">
        <v>1.3333971499999999</v>
      </c>
    </row>
    <row r="491" spans="3:6" x14ac:dyDescent="0.25">
      <c r="C491" s="1">
        <v>837</v>
      </c>
      <c r="D491" s="1">
        <v>10.61247826</v>
      </c>
      <c r="E491" s="1">
        <v>5.9882177135000001</v>
      </c>
      <c r="F491" s="1">
        <v>1.3639571669999999</v>
      </c>
    </row>
    <row r="492" spans="3:6" x14ac:dyDescent="0.25">
      <c r="C492" s="1">
        <v>838</v>
      </c>
      <c r="D492" s="1">
        <v>10.74758053</v>
      </c>
      <c r="E492" s="1">
        <v>6.0753596435000006</v>
      </c>
      <c r="F492" s="1">
        <v>1.403138757</v>
      </c>
    </row>
    <row r="493" spans="3:6" x14ac:dyDescent="0.25">
      <c r="C493" s="1">
        <v>839</v>
      </c>
      <c r="D493" s="1">
        <v>10.87013149</v>
      </c>
      <c r="E493" s="1">
        <v>6.159062563</v>
      </c>
      <c r="F493" s="1">
        <v>1.4479936360000001</v>
      </c>
    </row>
    <row r="494" spans="3:6" x14ac:dyDescent="0.25">
      <c r="C494" s="1">
        <v>840</v>
      </c>
      <c r="D494" s="1">
        <v>11.04454994</v>
      </c>
      <c r="E494" s="1">
        <v>6.265945672</v>
      </c>
      <c r="F494" s="1">
        <v>1.4873414039999999</v>
      </c>
    </row>
    <row r="495" spans="3:6" x14ac:dyDescent="0.25">
      <c r="C495" s="1">
        <v>841</v>
      </c>
      <c r="D495" s="1">
        <v>11.225480080000001</v>
      </c>
      <c r="E495" s="1">
        <v>6.3796374800000004</v>
      </c>
      <c r="F495" s="1">
        <v>1.5337948800000001</v>
      </c>
    </row>
    <row r="496" spans="3:6" x14ac:dyDescent="0.25">
      <c r="C496" s="1">
        <v>842</v>
      </c>
      <c r="D496" s="1">
        <v>11.38677788</v>
      </c>
      <c r="E496" s="1">
        <v>6.4868122350000004</v>
      </c>
      <c r="F496" s="1">
        <v>1.5868465899999999</v>
      </c>
    </row>
    <row r="497" spans="3:6" x14ac:dyDescent="0.25">
      <c r="C497" s="1">
        <v>843</v>
      </c>
      <c r="D497" s="1">
        <v>11.562420850000001</v>
      </c>
      <c r="E497" s="1">
        <v>6.5987555410000001</v>
      </c>
      <c r="F497" s="1">
        <v>1.635090232</v>
      </c>
    </row>
    <row r="498" spans="3:6" x14ac:dyDescent="0.25">
      <c r="C498" s="1">
        <v>844</v>
      </c>
      <c r="D498" s="1">
        <v>11.793035509999999</v>
      </c>
      <c r="E498" s="1">
        <v>6.7478567374999994</v>
      </c>
      <c r="F498" s="1">
        <v>1.7026779649999999</v>
      </c>
    </row>
    <row r="499" spans="3:6" x14ac:dyDescent="0.25">
      <c r="C499" s="1">
        <v>845</v>
      </c>
      <c r="D499" s="1">
        <v>12.016614909999999</v>
      </c>
      <c r="E499" s="1">
        <v>6.8892580250000002</v>
      </c>
      <c r="F499" s="1">
        <v>1.76190114</v>
      </c>
    </row>
    <row r="500" spans="3:6" x14ac:dyDescent="0.25">
      <c r="C500" s="1">
        <v>846</v>
      </c>
      <c r="D500" s="1">
        <v>12.250868799999999</v>
      </c>
      <c r="E500" s="1">
        <v>7.0377352845000001</v>
      </c>
      <c r="F500" s="1">
        <v>1.824601769</v>
      </c>
    </row>
    <row r="501" spans="3:6" x14ac:dyDescent="0.25">
      <c r="C501" s="1">
        <v>847</v>
      </c>
      <c r="D501" s="1">
        <v>12.51264095</v>
      </c>
      <c r="E501" s="1">
        <v>7.2079015359999996</v>
      </c>
      <c r="F501" s="1">
        <v>1.9031621219999999</v>
      </c>
    </row>
    <row r="502" spans="3:6" x14ac:dyDescent="0.25">
      <c r="C502" s="1">
        <v>848</v>
      </c>
      <c r="D502" s="1">
        <v>12.769953729999999</v>
      </c>
      <c r="E502" s="1">
        <v>7.3747982990000001</v>
      </c>
      <c r="F502" s="1">
        <v>1.979642868</v>
      </c>
    </row>
    <row r="503" spans="3:6" x14ac:dyDescent="0.25">
      <c r="C503" s="1">
        <v>849</v>
      </c>
      <c r="D503" s="1">
        <v>13.076895710000001</v>
      </c>
      <c r="E503" s="1">
        <v>7.5731459834999999</v>
      </c>
      <c r="F503" s="1">
        <v>2.0693962570000002</v>
      </c>
    </row>
    <row r="504" spans="3:6" x14ac:dyDescent="0.25">
      <c r="C504" s="1">
        <v>850</v>
      </c>
      <c r="D504" s="1">
        <v>13.384943959999999</v>
      </c>
      <c r="E504" s="1">
        <v>7.7672355164999995</v>
      </c>
      <c r="F504" s="1">
        <v>2.1495270729999998</v>
      </c>
    </row>
    <row r="505" spans="3:6" x14ac:dyDescent="0.25">
      <c r="C505" s="1">
        <v>851</v>
      </c>
      <c r="D505" s="1">
        <v>13.68610382</v>
      </c>
      <c r="E505" s="1">
        <v>7.9670759434999994</v>
      </c>
      <c r="F505" s="1">
        <v>2.248048067</v>
      </c>
    </row>
    <row r="506" spans="3:6" x14ac:dyDescent="0.25">
      <c r="C506" s="1">
        <v>852</v>
      </c>
      <c r="D506" s="1">
        <v>14.02815914</v>
      </c>
      <c r="E506" s="1">
        <v>8.1893723005000005</v>
      </c>
      <c r="F506" s="1">
        <v>2.3505854610000001</v>
      </c>
    </row>
    <row r="507" spans="3:6" x14ac:dyDescent="0.25">
      <c r="C507" s="1">
        <v>853</v>
      </c>
      <c r="D507" s="1">
        <v>14.38083458</v>
      </c>
      <c r="E507" s="1">
        <v>8.4199287895000001</v>
      </c>
      <c r="F507" s="1">
        <v>2.4590229990000001</v>
      </c>
    </row>
    <row r="508" spans="3:6" x14ac:dyDescent="0.25">
      <c r="C508" s="1">
        <v>854</v>
      </c>
      <c r="D508" s="1">
        <v>14.73159218</v>
      </c>
      <c r="E508" s="1">
        <v>8.6552964454999994</v>
      </c>
      <c r="F508" s="1">
        <v>2.5790007109999999</v>
      </c>
    </row>
    <row r="509" spans="3:6" x14ac:dyDescent="0.25">
      <c r="C509" s="1">
        <v>855</v>
      </c>
      <c r="D509" s="1">
        <v>15.132442470000001</v>
      </c>
      <c r="E509" s="1">
        <v>8.9152111984999998</v>
      </c>
      <c r="F509" s="1">
        <v>2.697979927</v>
      </c>
    </row>
    <row r="510" spans="3:6" x14ac:dyDescent="0.25">
      <c r="C510" s="1">
        <v>856</v>
      </c>
      <c r="D510" s="1">
        <v>15.507228850000001</v>
      </c>
      <c r="E510" s="1">
        <v>9.1657111640000011</v>
      </c>
      <c r="F510" s="1">
        <v>2.8241934780000002</v>
      </c>
    </row>
    <row r="511" spans="3:6" x14ac:dyDescent="0.25">
      <c r="C511" s="1">
        <v>857</v>
      </c>
      <c r="D511" s="1">
        <v>15.92920399</v>
      </c>
      <c r="E511" s="1">
        <v>9.4480667129999993</v>
      </c>
      <c r="F511" s="1">
        <v>2.966929436</v>
      </c>
    </row>
    <row r="512" spans="3:6" x14ac:dyDescent="0.25">
      <c r="C512" s="1">
        <v>858</v>
      </c>
      <c r="D512" s="1">
        <v>16.370252610000001</v>
      </c>
      <c r="E512" s="1">
        <v>9.7400896555000003</v>
      </c>
      <c r="F512" s="1">
        <v>3.109926701</v>
      </c>
    </row>
    <row r="513" spans="3:6" x14ac:dyDescent="0.25">
      <c r="C513" s="1">
        <v>859</v>
      </c>
      <c r="D513" s="1">
        <v>16.806453699999999</v>
      </c>
      <c r="E513" s="1">
        <v>10.028534648499999</v>
      </c>
      <c r="F513" s="1">
        <v>3.2506155969999999</v>
      </c>
    </row>
    <row r="514" spans="3:6" x14ac:dyDescent="0.25">
      <c r="C514" s="1">
        <v>860</v>
      </c>
      <c r="D514" s="1">
        <v>17.26607323</v>
      </c>
      <c r="E514" s="1">
        <v>10.340154411</v>
      </c>
      <c r="F514" s="1">
        <v>3.4142355919999998</v>
      </c>
    </row>
    <row r="515" spans="3:6" x14ac:dyDescent="0.25">
      <c r="C515" s="1">
        <v>861</v>
      </c>
      <c r="D515" s="1">
        <v>17.733760830000001</v>
      </c>
      <c r="E515" s="1">
        <v>10.657758234000001</v>
      </c>
      <c r="F515" s="1">
        <v>3.5817556380000002</v>
      </c>
    </row>
    <row r="516" spans="3:6" x14ac:dyDescent="0.25">
      <c r="C516" s="1">
        <v>862</v>
      </c>
      <c r="D516" s="1">
        <v>18.221752169999998</v>
      </c>
      <c r="E516" s="1">
        <v>10.9832441825</v>
      </c>
      <c r="F516" s="1">
        <v>3.7447361950000002</v>
      </c>
    </row>
    <row r="517" spans="3:6" x14ac:dyDescent="0.25">
      <c r="C517" s="1">
        <v>863</v>
      </c>
      <c r="D517" s="1">
        <v>18.700349809999999</v>
      </c>
      <c r="E517" s="1">
        <v>11.308443428</v>
      </c>
      <c r="F517" s="1">
        <v>3.9165370460000002</v>
      </c>
    </row>
    <row r="518" spans="3:6" x14ac:dyDescent="0.25">
      <c r="C518" s="1">
        <v>864</v>
      </c>
      <c r="D518" s="1">
        <v>19.192211149999999</v>
      </c>
      <c r="E518" s="1">
        <v>11.642477273499999</v>
      </c>
      <c r="F518" s="1">
        <v>4.0927433969999996</v>
      </c>
    </row>
    <row r="519" spans="3:6" x14ac:dyDescent="0.25">
      <c r="C519" s="1">
        <v>865</v>
      </c>
      <c r="D519" s="1">
        <v>19.670032500000001</v>
      </c>
      <c r="E519" s="1">
        <v>11.967714309000002</v>
      </c>
      <c r="F519" s="1">
        <v>4.265396118</v>
      </c>
    </row>
    <row r="520" spans="3:6" x14ac:dyDescent="0.25">
      <c r="C520" s="1">
        <v>866</v>
      </c>
      <c r="D520" s="1">
        <v>20.18120193</v>
      </c>
      <c r="E520" s="1">
        <v>12.312802074</v>
      </c>
      <c r="F520" s="1">
        <v>4.4444022179999996</v>
      </c>
    </row>
    <row r="521" spans="3:6" x14ac:dyDescent="0.25">
      <c r="C521" s="1">
        <v>867</v>
      </c>
      <c r="D521" s="1">
        <v>20.696081159999999</v>
      </c>
      <c r="E521" s="1">
        <v>12.660295962499999</v>
      </c>
      <c r="F521" s="1">
        <v>4.6245107650000001</v>
      </c>
    </row>
    <row r="522" spans="3:6" x14ac:dyDescent="0.25">
      <c r="C522" s="1">
        <v>868</v>
      </c>
      <c r="D522" s="1">
        <v>21.160512919999999</v>
      </c>
      <c r="E522" s="1">
        <v>12.9757146815</v>
      </c>
      <c r="F522" s="1">
        <v>4.7909164430000004</v>
      </c>
    </row>
    <row r="523" spans="3:6" x14ac:dyDescent="0.25">
      <c r="C523" s="1">
        <v>869</v>
      </c>
      <c r="D523" s="1">
        <v>21.652902600000001</v>
      </c>
      <c r="E523" s="1">
        <v>13.302692412000001</v>
      </c>
      <c r="F523" s="1">
        <v>4.9524822239999997</v>
      </c>
    </row>
    <row r="524" spans="3:6" x14ac:dyDescent="0.25">
      <c r="C524" s="1">
        <v>870</v>
      </c>
      <c r="D524" s="1">
        <v>22.133127210000001</v>
      </c>
      <c r="E524" s="1">
        <v>13.620406626500001</v>
      </c>
      <c r="F524" s="1">
        <v>5.1076860430000002</v>
      </c>
    </row>
    <row r="525" spans="3:6" x14ac:dyDescent="0.25">
      <c r="C525" s="1">
        <v>871</v>
      </c>
      <c r="D525" s="1">
        <v>22.591627119999998</v>
      </c>
      <c r="E525" s="1">
        <v>13.9220180505</v>
      </c>
      <c r="F525" s="1">
        <v>5.2524089810000003</v>
      </c>
    </row>
    <row r="526" spans="3:6" x14ac:dyDescent="0.25">
      <c r="C526" s="1">
        <v>872</v>
      </c>
      <c r="D526" s="1">
        <v>23.031133650000001</v>
      </c>
      <c r="E526" s="1">
        <v>14.207072972500001</v>
      </c>
      <c r="F526" s="1">
        <v>5.3830122950000003</v>
      </c>
    </row>
    <row r="527" spans="3:6" x14ac:dyDescent="0.25">
      <c r="C527" s="1">
        <v>873</v>
      </c>
      <c r="D527" s="1">
        <v>23.470500950000002</v>
      </c>
      <c r="E527" s="1">
        <v>14.488329412500001</v>
      </c>
      <c r="F527" s="1">
        <v>5.5061578750000004</v>
      </c>
    </row>
    <row r="528" spans="3:6" x14ac:dyDescent="0.25">
      <c r="C528" s="1">
        <v>874</v>
      </c>
      <c r="D528" s="1">
        <v>23.86985207</v>
      </c>
      <c r="E528" s="1">
        <v>14.735936167</v>
      </c>
      <c r="F528" s="1">
        <v>5.6020202640000001</v>
      </c>
    </row>
    <row r="529" spans="3:6" x14ac:dyDescent="0.25">
      <c r="C529" s="1">
        <v>875</v>
      </c>
      <c r="D529" s="1">
        <v>24.23104858</v>
      </c>
      <c r="E529" s="1">
        <v>14.959033248999999</v>
      </c>
      <c r="F529" s="1">
        <v>5.6870179179999996</v>
      </c>
    </row>
    <row r="530" spans="3:6" x14ac:dyDescent="0.25">
      <c r="C530" s="1">
        <v>876</v>
      </c>
      <c r="D530" s="1">
        <v>24.593521119999998</v>
      </c>
      <c r="E530" s="1">
        <v>15.172981262999999</v>
      </c>
      <c r="F530" s="1">
        <v>5.752441406</v>
      </c>
    </row>
    <row r="531" spans="3:6" x14ac:dyDescent="0.25">
      <c r="C531" s="1">
        <v>877</v>
      </c>
      <c r="D531" s="1">
        <v>24.8865242</v>
      </c>
      <c r="E531" s="1">
        <v>15.340657949000001</v>
      </c>
      <c r="F531" s="1">
        <v>5.794791698</v>
      </c>
    </row>
    <row r="532" spans="3:6" x14ac:dyDescent="0.25">
      <c r="C532" s="1">
        <v>878</v>
      </c>
      <c r="D532" s="1">
        <v>25.1662693</v>
      </c>
      <c r="E532" s="1">
        <v>15.494695185499999</v>
      </c>
      <c r="F532" s="1">
        <v>5.8231210710000001</v>
      </c>
    </row>
    <row r="533" spans="3:6" x14ac:dyDescent="0.25">
      <c r="C533" s="1">
        <v>879</v>
      </c>
      <c r="D533" s="1">
        <v>25.417825700000002</v>
      </c>
      <c r="E533" s="1">
        <v>15.621706963000001</v>
      </c>
      <c r="F533" s="1">
        <v>5.8255882259999998</v>
      </c>
    </row>
    <row r="534" spans="3:6" x14ac:dyDescent="0.25">
      <c r="C534" s="1">
        <v>880</v>
      </c>
      <c r="D534" s="1">
        <v>25.620878220000002</v>
      </c>
      <c r="E534" s="1">
        <v>15.714428902000002</v>
      </c>
      <c r="F534" s="1">
        <v>5.8079795839999999</v>
      </c>
    </row>
    <row r="535" spans="3:6" x14ac:dyDescent="0.25">
      <c r="C535" s="1">
        <v>881</v>
      </c>
      <c r="D535" s="1">
        <v>25.75533295</v>
      </c>
      <c r="E535" s="1">
        <v>15.766208173500001</v>
      </c>
      <c r="F535" s="1">
        <v>5.7770833970000002</v>
      </c>
    </row>
    <row r="536" spans="3:6" x14ac:dyDescent="0.25">
      <c r="C536" s="1">
        <v>882</v>
      </c>
      <c r="D536" s="1">
        <v>25.870748519999999</v>
      </c>
      <c r="E536" s="1">
        <v>15.7989776135</v>
      </c>
      <c r="F536" s="1">
        <v>5.7272067069999997</v>
      </c>
    </row>
    <row r="537" spans="3:6" x14ac:dyDescent="0.25">
      <c r="C537" s="1">
        <v>883</v>
      </c>
      <c r="D537" s="1">
        <v>25.95512772</v>
      </c>
      <c r="E537" s="1">
        <v>15.8071637175</v>
      </c>
      <c r="F537" s="1">
        <v>5.6591997149999997</v>
      </c>
    </row>
    <row r="538" spans="3:6" x14ac:dyDescent="0.25">
      <c r="C538" s="1">
        <v>884</v>
      </c>
      <c r="D538" s="1">
        <v>25.991174699999998</v>
      </c>
      <c r="E538" s="1">
        <v>15.785334349499999</v>
      </c>
      <c r="F538" s="1">
        <v>5.5794939990000003</v>
      </c>
    </row>
    <row r="539" spans="3:6" x14ac:dyDescent="0.25">
      <c r="C539" s="1">
        <v>885</v>
      </c>
      <c r="D539" s="1">
        <v>25.991035459999999</v>
      </c>
      <c r="E539" s="1">
        <v>15.7365846625</v>
      </c>
      <c r="F539" s="1">
        <v>5.4821338649999998</v>
      </c>
    </row>
    <row r="540" spans="3:6" x14ac:dyDescent="0.25">
      <c r="C540" s="1">
        <v>886</v>
      </c>
      <c r="D540" s="1">
        <v>25.94542122</v>
      </c>
      <c r="E540" s="1">
        <v>15.662293911500001</v>
      </c>
      <c r="F540" s="1">
        <v>5.3791666029999998</v>
      </c>
    </row>
    <row r="541" spans="3:6" x14ac:dyDescent="0.25">
      <c r="C541" s="1">
        <v>887</v>
      </c>
      <c r="D541" s="1">
        <v>25.863573070000001</v>
      </c>
      <c r="E541" s="1">
        <v>15.566510675</v>
      </c>
      <c r="F541" s="1">
        <v>5.2694482799999998</v>
      </c>
    </row>
    <row r="542" spans="3:6" x14ac:dyDescent="0.25">
      <c r="C542" s="1">
        <v>888</v>
      </c>
      <c r="D542" s="1">
        <v>25.75939941</v>
      </c>
      <c r="E542" s="1">
        <v>15.4571442585</v>
      </c>
      <c r="F542" s="1">
        <v>5.1548891069999998</v>
      </c>
    </row>
    <row r="543" spans="3:6" x14ac:dyDescent="0.25">
      <c r="C543" s="1">
        <v>889</v>
      </c>
      <c r="D543" s="1">
        <v>25.609663009999998</v>
      </c>
      <c r="E543" s="1">
        <v>15.320302486499999</v>
      </c>
      <c r="F543" s="1">
        <v>5.0309419630000001</v>
      </c>
    </row>
    <row r="544" spans="3:6" x14ac:dyDescent="0.25">
      <c r="C544" s="1">
        <v>890</v>
      </c>
      <c r="D544" s="1">
        <v>25.4397068</v>
      </c>
      <c r="E544" s="1">
        <v>15.1745355115</v>
      </c>
      <c r="F544" s="1">
        <v>4.9093642229999999</v>
      </c>
    </row>
    <row r="545" spans="3:6" x14ac:dyDescent="0.25">
      <c r="C545" s="1">
        <v>891</v>
      </c>
      <c r="D545" s="1">
        <v>25.236425400000002</v>
      </c>
      <c r="E545" s="1">
        <v>15.010134697000002</v>
      </c>
      <c r="F545" s="1">
        <v>4.7838439939999997</v>
      </c>
    </row>
    <row r="546" spans="3:6" x14ac:dyDescent="0.25">
      <c r="C546" s="1">
        <v>892</v>
      </c>
      <c r="D546" s="1">
        <v>25.00335312</v>
      </c>
      <c r="E546" s="1">
        <v>14.8267722135</v>
      </c>
      <c r="F546" s="1">
        <v>4.6501913070000001</v>
      </c>
    </row>
    <row r="547" spans="3:6" x14ac:dyDescent="0.25">
      <c r="C547" s="1">
        <v>893</v>
      </c>
      <c r="D547" s="1">
        <v>24.76234818</v>
      </c>
      <c r="E547" s="1">
        <v>14.6462307</v>
      </c>
      <c r="F547" s="1">
        <v>4.5301132199999996</v>
      </c>
    </row>
    <row r="548" spans="3:6" x14ac:dyDescent="0.25">
      <c r="C548" s="1">
        <v>894</v>
      </c>
      <c r="D548" s="1">
        <v>24.498895650000001</v>
      </c>
      <c r="E548" s="1">
        <v>14.453550103000001</v>
      </c>
      <c r="F548" s="1">
        <v>4.4082045560000003</v>
      </c>
    </row>
    <row r="549" spans="3:6" x14ac:dyDescent="0.25">
      <c r="C549" s="1">
        <v>895</v>
      </c>
      <c r="D549" s="1">
        <v>24.215194700000001</v>
      </c>
      <c r="E549" s="1">
        <v>14.250424861000001</v>
      </c>
      <c r="F549" s="1">
        <v>4.2856550220000003</v>
      </c>
    </row>
    <row r="550" spans="3:6" x14ac:dyDescent="0.25">
      <c r="C550" s="1">
        <v>896</v>
      </c>
      <c r="D550" s="1">
        <v>23.93271828</v>
      </c>
      <c r="E550" s="1">
        <v>14.050641299999999</v>
      </c>
      <c r="F550" s="1">
        <v>4.1685643199999998</v>
      </c>
    </row>
    <row r="551" spans="3:6" x14ac:dyDescent="0.25">
      <c r="C551" s="1">
        <v>897</v>
      </c>
      <c r="D551" s="1">
        <v>23.634342190000002</v>
      </c>
      <c r="E551" s="1">
        <v>13.846132992000001</v>
      </c>
      <c r="F551" s="1">
        <v>4.0579237939999997</v>
      </c>
    </row>
    <row r="552" spans="3:6" x14ac:dyDescent="0.25">
      <c r="C552" s="1">
        <v>898</v>
      </c>
      <c r="D552" s="1">
        <v>23.331651690000001</v>
      </c>
      <c r="E552" s="1">
        <v>13.6387614025</v>
      </c>
      <c r="F552" s="1">
        <v>3.9458711150000001</v>
      </c>
    </row>
    <row r="553" spans="3:6" x14ac:dyDescent="0.25">
      <c r="C553" s="1">
        <v>899</v>
      </c>
      <c r="D553" s="1">
        <v>23.01876068</v>
      </c>
      <c r="E553" s="1">
        <v>13.4315528865</v>
      </c>
      <c r="F553" s="1">
        <v>3.8443450929999998</v>
      </c>
    </row>
    <row r="554" spans="3:6" x14ac:dyDescent="0.25">
      <c r="C554" s="1">
        <v>900</v>
      </c>
      <c r="D554" s="1">
        <v>22.723075869999999</v>
      </c>
      <c r="E554" s="1">
        <v>13.234227182</v>
      </c>
      <c r="F554" s="1">
        <v>3.7453784940000001</v>
      </c>
    </row>
    <row r="555" spans="3:6" x14ac:dyDescent="0.25">
      <c r="C555" s="1">
        <v>901</v>
      </c>
      <c r="D555" s="1">
        <v>22.403547289999999</v>
      </c>
      <c r="E555" s="1">
        <v>13.028197767</v>
      </c>
      <c r="F555" s="1">
        <v>3.6528482439999999</v>
      </c>
    </row>
    <row r="556" spans="3:6" x14ac:dyDescent="0.25">
      <c r="C556" s="1">
        <v>902</v>
      </c>
      <c r="D556" s="1">
        <v>22.102720260000002</v>
      </c>
      <c r="E556" s="1">
        <v>12.832627773</v>
      </c>
      <c r="F556" s="1">
        <v>3.5625352860000001</v>
      </c>
    </row>
    <row r="557" spans="3:6" x14ac:dyDescent="0.25">
      <c r="C557" s="1">
        <v>903</v>
      </c>
      <c r="D557" s="1">
        <v>21.805057529999999</v>
      </c>
      <c r="E557" s="1">
        <v>12.642332078999999</v>
      </c>
      <c r="F557" s="1">
        <v>3.479606628</v>
      </c>
    </row>
    <row r="558" spans="3:6" x14ac:dyDescent="0.25">
      <c r="C558" s="1">
        <v>904</v>
      </c>
      <c r="D558" s="1">
        <v>21.508453370000002</v>
      </c>
      <c r="E558" s="1">
        <v>12.453322292000001</v>
      </c>
      <c r="F558" s="1">
        <v>3.3981912140000001</v>
      </c>
    </row>
    <row r="559" spans="3:6" x14ac:dyDescent="0.25">
      <c r="C559" s="1">
        <v>905</v>
      </c>
      <c r="D559" s="1">
        <v>21.21604919</v>
      </c>
      <c r="E559" s="1">
        <v>12.2682449795</v>
      </c>
      <c r="F559" s="1">
        <v>3.3204407690000002</v>
      </c>
    </row>
    <row r="560" spans="3:6" x14ac:dyDescent="0.25">
      <c r="C560" s="1">
        <v>906</v>
      </c>
      <c r="D560" s="1">
        <v>20.95353699</v>
      </c>
      <c r="E560" s="1">
        <v>12.1040551675</v>
      </c>
      <c r="F560" s="1">
        <v>3.2545733449999998</v>
      </c>
    </row>
    <row r="561" spans="3:6" x14ac:dyDescent="0.25">
      <c r="C561" s="1">
        <v>907</v>
      </c>
      <c r="D561" s="1">
        <v>20.680933</v>
      </c>
      <c r="E561" s="1">
        <v>11.934689045500001</v>
      </c>
      <c r="F561" s="1">
        <v>3.1884450910000002</v>
      </c>
    </row>
    <row r="562" spans="3:6" x14ac:dyDescent="0.25">
      <c r="C562" s="1">
        <v>908</v>
      </c>
      <c r="D562" s="1">
        <v>20.416465760000001</v>
      </c>
      <c r="E562" s="1">
        <v>11.770238042000001</v>
      </c>
      <c r="F562" s="1">
        <v>3.1240103239999999</v>
      </c>
    </row>
    <row r="563" spans="3:6" x14ac:dyDescent="0.25">
      <c r="C563" s="1">
        <v>909</v>
      </c>
      <c r="D563" s="1">
        <v>20.179479600000001</v>
      </c>
      <c r="E563" s="1">
        <v>11.623992920500001</v>
      </c>
      <c r="F563" s="1">
        <v>3.0685062410000001</v>
      </c>
    </row>
    <row r="564" spans="3:6" x14ac:dyDescent="0.25">
      <c r="C564" s="1">
        <v>910</v>
      </c>
      <c r="D564" s="1">
        <v>19.943290709999999</v>
      </c>
      <c r="E564" s="1">
        <v>11.478235482999999</v>
      </c>
      <c r="F564" s="1">
        <v>3.0131802560000001</v>
      </c>
    </row>
    <row r="565" spans="3:6" x14ac:dyDescent="0.25">
      <c r="C565" s="1">
        <v>911</v>
      </c>
      <c r="D565" s="1">
        <v>19.712511060000001</v>
      </c>
      <c r="E565" s="1">
        <v>11.337488888500001</v>
      </c>
      <c r="F565" s="1">
        <v>2.9624667169999999</v>
      </c>
    </row>
    <row r="566" spans="3:6" x14ac:dyDescent="0.25">
      <c r="C566" s="1">
        <v>912</v>
      </c>
      <c r="D566" s="1">
        <v>19.501039509999998</v>
      </c>
      <c r="E566" s="1">
        <v>11.209521176999999</v>
      </c>
      <c r="F566" s="1">
        <v>2.9180028440000001</v>
      </c>
    </row>
    <row r="567" spans="3:6" x14ac:dyDescent="0.25">
      <c r="C567" s="1">
        <v>913</v>
      </c>
      <c r="D567" s="1">
        <v>19.306768420000001</v>
      </c>
      <c r="E567" s="1">
        <v>11.0908970845</v>
      </c>
      <c r="F567" s="1">
        <v>2.8750257490000002</v>
      </c>
    </row>
    <row r="568" spans="3:6" x14ac:dyDescent="0.25">
      <c r="C568" s="1">
        <v>914</v>
      </c>
      <c r="D568" s="1">
        <v>19.118490220000002</v>
      </c>
      <c r="E568" s="1">
        <v>10.976567507</v>
      </c>
      <c r="F568" s="1">
        <v>2.8346447939999999</v>
      </c>
    </row>
    <row r="569" spans="3:6" x14ac:dyDescent="0.25">
      <c r="C569" s="1">
        <v>915</v>
      </c>
      <c r="D569" s="1">
        <v>18.951524729999999</v>
      </c>
      <c r="E569" s="1">
        <v>10.8761116245</v>
      </c>
      <c r="F569" s="1">
        <v>2.800698519</v>
      </c>
    </row>
    <row r="570" spans="3:6" x14ac:dyDescent="0.25">
      <c r="C570" s="1">
        <v>916</v>
      </c>
      <c r="D570" s="1">
        <v>18.78660202</v>
      </c>
      <c r="E570" s="1">
        <v>10.776788592000001</v>
      </c>
      <c r="F570" s="1">
        <v>2.7669751640000002</v>
      </c>
    </row>
    <row r="571" spans="3:6" x14ac:dyDescent="0.25">
      <c r="C571" s="1">
        <v>917</v>
      </c>
      <c r="D571" s="1">
        <v>18.64303207</v>
      </c>
      <c r="E571" s="1">
        <v>10.6899596435</v>
      </c>
      <c r="F571" s="1">
        <v>2.736887217</v>
      </c>
    </row>
    <row r="572" spans="3:6" x14ac:dyDescent="0.25">
      <c r="C572" s="1">
        <v>918</v>
      </c>
      <c r="D572" s="1">
        <v>18.50950623</v>
      </c>
      <c r="E572" s="1">
        <v>10.6104209445</v>
      </c>
      <c r="F572" s="1">
        <v>2.711335659</v>
      </c>
    </row>
    <row r="573" spans="3:6" x14ac:dyDescent="0.25">
      <c r="C573" s="1">
        <v>919</v>
      </c>
      <c r="D573" s="1">
        <v>18.386480330000001</v>
      </c>
      <c r="E573" s="1">
        <v>10.536783933000001</v>
      </c>
      <c r="F573" s="1">
        <v>2.6870875359999999</v>
      </c>
    </row>
    <row r="574" spans="3:6" x14ac:dyDescent="0.25">
      <c r="C574" s="1">
        <v>920</v>
      </c>
      <c r="D574" s="1">
        <v>18.278015140000001</v>
      </c>
      <c r="E574" s="1">
        <v>10.471129657500001</v>
      </c>
      <c r="F574" s="1">
        <v>2.6642441749999999</v>
      </c>
    </row>
    <row r="575" spans="3:6" x14ac:dyDescent="0.25">
      <c r="C575" s="1">
        <v>921</v>
      </c>
      <c r="D575" s="1">
        <v>18.18664742</v>
      </c>
      <c r="E575" s="1">
        <v>10.4159274125</v>
      </c>
      <c r="F575" s="1">
        <v>2.6452074049999998</v>
      </c>
    </row>
    <row r="576" spans="3:6" x14ac:dyDescent="0.25">
      <c r="C576" s="1">
        <v>922</v>
      </c>
      <c r="D576" s="1">
        <v>18.107505799999998</v>
      </c>
      <c r="E576" s="1">
        <v>10.368618012499999</v>
      </c>
      <c r="F576" s="1">
        <v>2.6297302249999999</v>
      </c>
    </row>
    <row r="577" spans="3:6" x14ac:dyDescent="0.25">
      <c r="C577" s="1">
        <v>923</v>
      </c>
      <c r="D577" s="1">
        <v>18.036771770000001</v>
      </c>
      <c r="E577" s="1">
        <v>10.326082227500001</v>
      </c>
      <c r="F577" s="1">
        <v>2.6153926850000002</v>
      </c>
    </row>
    <row r="578" spans="3:6" x14ac:dyDescent="0.25">
      <c r="C578" s="1">
        <v>924</v>
      </c>
      <c r="D578" s="1">
        <v>17.983863830000001</v>
      </c>
      <c r="E578" s="1">
        <v>10.293753743</v>
      </c>
      <c r="F578" s="1">
        <v>2.603643656</v>
      </c>
    </row>
    <row r="579" spans="3:6" x14ac:dyDescent="0.25">
      <c r="C579" s="1">
        <v>925</v>
      </c>
      <c r="D579" s="1">
        <v>17.944200519999999</v>
      </c>
      <c r="E579" s="1">
        <v>10.270087244499999</v>
      </c>
      <c r="F579" s="1">
        <v>2.5959739690000001</v>
      </c>
    </row>
    <row r="580" spans="3:6" x14ac:dyDescent="0.25">
      <c r="C580" s="1">
        <v>926</v>
      </c>
      <c r="D580" s="1">
        <v>17.912044529999999</v>
      </c>
      <c r="E580" s="1">
        <v>10.2504386925</v>
      </c>
      <c r="F580" s="1">
        <v>2.5888328550000002</v>
      </c>
    </row>
    <row r="581" spans="3:6" x14ac:dyDescent="0.25">
      <c r="C581" s="1">
        <v>927</v>
      </c>
      <c r="D581" s="1">
        <v>17.900156020000001</v>
      </c>
      <c r="E581" s="1">
        <v>10.2420816415</v>
      </c>
      <c r="F581" s="1">
        <v>2.5840072630000002</v>
      </c>
    </row>
    <row r="582" spans="3:6" x14ac:dyDescent="0.25">
      <c r="C582" s="1">
        <v>928</v>
      </c>
      <c r="D582" s="1">
        <v>17.898752210000001</v>
      </c>
      <c r="E582" s="1">
        <v>10.240172146500001</v>
      </c>
      <c r="F582" s="1">
        <v>2.5815920829999999</v>
      </c>
    </row>
    <row r="583" spans="3:6" x14ac:dyDescent="0.25">
      <c r="C583" s="1">
        <v>929</v>
      </c>
      <c r="D583" s="1">
        <v>17.911149980000001</v>
      </c>
      <c r="E583" s="1">
        <v>10.246567965000001</v>
      </c>
      <c r="F583" s="1">
        <v>2.58198595</v>
      </c>
    </row>
    <row r="584" spans="3:6" x14ac:dyDescent="0.25">
      <c r="C584" s="1">
        <v>930</v>
      </c>
      <c r="D584" s="1">
        <v>17.934682850000002</v>
      </c>
      <c r="E584" s="1">
        <v>10.258929135500001</v>
      </c>
      <c r="F584" s="1">
        <v>2.583175421</v>
      </c>
    </row>
    <row r="585" spans="3:6" x14ac:dyDescent="0.25">
      <c r="C585" s="1">
        <v>931</v>
      </c>
      <c r="D585" s="1">
        <v>17.96865845</v>
      </c>
      <c r="E585" s="1">
        <v>10.278513671500001</v>
      </c>
      <c r="F585" s="1">
        <v>2.5883688930000002</v>
      </c>
    </row>
    <row r="586" spans="3:6" x14ac:dyDescent="0.25">
      <c r="C586" s="1">
        <v>932</v>
      </c>
      <c r="D586" s="1">
        <v>18.022520069999999</v>
      </c>
      <c r="E586" s="1">
        <v>10.3088648345</v>
      </c>
      <c r="F586" s="1">
        <v>2.5952095989999999</v>
      </c>
    </row>
    <row r="587" spans="3:6" x14ac:dyDescent="0.25">
      <c r="C587" s="1">
        <v>933</v>
      </c>
      <c r="D587" s="1">
        <v>18.08987617</v>
      </c>
      <c r="E587" s="1">
        <v>10.3465381835</v>
      </c>
      <c r="F587" s="1">
        <v>2.603200197</v>
      </c>
    </row>
    <row r="588" spans="3:6" x14ac:dyDescent="0.25">
      <c r="C588" s="1">
        <v>934</v>
      </c>
      <c r="D588" s="1">
        <v>18.16393661</v>
      </c>
      <c r="E588" s="1">
        <v>10.3884719585</v>
      </c>
      <c r="F588" s="1">
        <v>2.6130073070000002</v>
      </c>
    </row>
    <row r="589" spans="3:6" x14ac:dyDescent="0.25">
      <c r="C589" s="1">
        <v>935</v>
      </c>
      <c r="D589" s="1">
        <v>18.2527504</v>
      </c>
      <c r="E589" s="1">
        <v>10.4389718785</v>
      </c>
      <c r="F589" s="1">
        <v>2.6251933570000001</v>
      </c>
    </row>
    <row r="590" spans="3:6" x14ac:dyDescent="0.25">
      <c r="C590" s="1">
        <v>936</v>
      </c>
      <c r="D590" s="1">
        <v>18.358995440000001</v>
      </c>
      <c r="E590" s="1">
        <v>10.5003168595</v>
      </c>
      <c r="F590" s="1">
        <v>2.6416382789999999</v>
      </c>
    </row>
    <row r="591" spans="3:6" x14ac:dyDescent="0.25">
      <c r="C591" s="1">
        <v>937</v>
      </c>
      <c r="D591" s="1">
        <v>18.48032379</v>
      </c>
      <c r="E591" s="1">
        <v>10.5690839285</v>
      </c>
      <c r="F591" s="1">
        <v>2.6578440670000001</v>
      </c>
    </row>
    <row r="592" spans="3:6" x14ac:dyDescent="0.25">
      <c r="C592" s="1">
        <v>938</v>
      </c>
      <c r="D592" s="1">
        <v>18.60580826</v>
      </c>
      <c r="E592" s="1">
        <v>10.6409511575</v>
      </c>
      <c r="F592" s="1">
        <v>2.6760940550000001</v>
      </c>
    </row>
    <row r="593" spans="3:6" x14ac:dyDescent="0.25">
      <c r="C593" s="1">
        <v>939</v>
      </c>
      <c r="D593" s="1">
        <v>18.753274919999999</v>
      </c>
      <c r="E593" s="1">
        <v>10.725440026499999</v>
      </c>
      <c r="F593" s="1">
        <v>2.6976051330000002</v>
      </c>
    </row>
    <row r="594" spans="3:6" x14ac:dyDescent="0.25">
      <c r="C594" s="1">
        <v>940</v>
      </c>
      <c r="D594" s="1">
        <v>18.915042880000001</v>
      </c>
      <c r="E594" s="1">
        <v>10.8178821815</v>
      </c>
      <c r="F594" s="1">
        <v>2.7207214830000002</v>
      </c>
    </row>
    <row r="595" spans="3:6" x14ac:dyDescent="0.25">
      <c r="C595" s="1">
        <v>941</v>
      </c>
      <c r="D595" s="1">
        <v>19.087623600000001</v>
      </c>
      <c r="E595" s="1">
        <v>10.9163236635</v>
      </c>
      <c r="F595" s="1">
        <v>2.745023727</v>
      </c>
    </row>
    <row r="596" spans="3:6" x14ac:dyDescent="0.25">
      <c r="C596" s="1">
        <v>942</v>
      </c>
      <c r="D596" s="1">
        <v>19.285140989999999</v>
      </c>
      <c r="E596" s="1">
        <v>11.029553054999999</v>
      </c>
      <c r="F596" s="1">
        <v>2.7739651200000002</v>
      </c>
    </row>
    <row r="597" spans="3:6" x14ac:dyDescent="0.25">
      <c r="C597" s="1">
        <v>943</v>
      </c>
      <c r="D597" s="1">
        <v>19.50015831</v>
      </c>
      <c r="E597" s="1">
        <v>11.1528151035</v>
      </c>
      <c r="F597" s="1">
        <v>2.8054718969999999</v>
      </c>
    </row>
    <row r="598" spans="3:6" x14ac:dyDescent="0.25">
      <c r="C598" s="1">
        <v>944</v>
      </c>
      <c r="D598" s="1">
        <v>19.717321399999999</v>
      </c>
      <c r="E598" s="1">
        <v>11.277289154</v>
      </c>
      <c r="F598" s="1">
        <v>2.8372569080000001</v>
      </c>
    </row>
    <row r="599" spans="3:6" x14ac:dyDescent="0.25">
      <c r="C599" s="1">
        <v>945</v>
      </c>
      <c r="D599" s="1">
        <v>19.970579149999999</v>
      </c>
      <c r="E599" s="1">
        <v>11.422044039999999</v>
      </c>
      <c r="F599" s="1">
        <v>2.8735089299999999</v>
      </c>
    </row>
    <row r="600" spans="3:6" x14ac:dyDescent="0.25">
      <c r="C600" s="1">
        <v>946</v>
      </c>
      <c r="D600" s="1">
        <v>20.2332325</v>
      </c>
      <c r="E600" s="1">
        <v>11.573047877500001</v>
      </c>
      <c r="F600" s="1">
        <v>2.912863255</v>
      </c>
    </row>
    <row r="601" spans="3:6" x14ac:dyDescent="0.25">
      <c r="C601" s="1">
        <v>947</v>
      </c>
      <c r="D601" s="1">
        <v>20.507556919999999</v>
      </c>
      <c r="E601" s="1">
        <v>11.729997040999999</v>
      </c>
      <c r="F601" s="1">
        <v>2.9524371619999998</v>
      </c>
    </row>
    <row r="602" spans="3:6" x14ac:dyDescent="0.25">
      <c r="C602" s="1">
        <v>948</v>
      </c>
      <c r="D602" s="1">
        <v>20.80454636</v>
      </c>
      <c r="E602" s="1">
        <v>11.900221111500001</v>
      </c>
      <c r="F602" s="1">
        <v>2.9958958629999999</v>
      </c>
    </row>
    <row r="603" spans="3:6" x14ac:dyDescent="0.25">
      <c r="C603" s="1">
        <v>949</v>
      </c>
      <c r="D603" s="1">
        <v>21.132287980000001</v>
      </c>
      <c r="E603" s="1">
        <v>12.087998152000001</v>
      </c>
      <c r="F603" s="1">
        <v>3.0437083239999998</v>
      </c>
    </row>
    <row r="604" spans="3:6" x14ac:dyDescent="0.25">
      <c r="C604" s="1">
        <v>950</v>
      </c>
      <c r="D604" s="1">
        <v>21.460289</v>
      </c>
      <c r="E604" s="1">
        <v>12.2763938895</v>
      </c>
      <c r="F604" s="1">
        <v>3.092498779</v>
      </c>
    </row>
    <row r="605" spans="3:6" x14ac:dyDescent="0.25">
      <c r="C605" s="1">
        <v>951</v>
      </c>
      <c r="D605" s="1">
        <v>21.817428589999999</v>
      </c>
      <c r="E605" s="1">
        <v>12.480780601999999</v>
      </c>
      <c r="F605" s="1">
        <v>3.1441326140000001</v>
      </c>
    </row>
    <row r="606" spans="3:6" x14ac:dyDescent="0.25">
      <c r="C606" s="1">
        <v>952</v>
      </c>
      <c r="D606" s="1">
        <v>22.192087170000001</v>
      </c>
      <c r="E606" s="1">
        <v>12.696620701000001</v>
      </c>
      <c r="F606" s="1">
        <v>3.2011542319999999</v>
      </c>
    </row>
    <row r="607" spans="3:6" x14ac:dyDescent="0.25">
      <c r="C607" s="1">
        <v>953</v>
      </c>
      <c r="D607" s="1">
        <v>22.58438683</v>
      </c>
      <c r="E607" s="1">
        <v>12.9211803695</v>
      </c>
      <c r="F607" s="1">
        <v>3.2579739089999999</v>
      </c>
    </row>
    <row r="608" spans="3:6" x14ac:dyDescent="0.25">
      <c r="C608" s="1">
        <v>954</v>
      </c>
      <c r="D608" s="1">
        <v>23.000118260000001</v>
      </c>
      <c r="E608" s="1">
        <v>13.160150768499999</v>
      </c>
      <c r="F608" s="1">
        <v>3.3201832769999999</v>
      </c>
    </row>
    <row r="609" spans="3:6" x14ac:dyDescent="0.25">
      <c r="C609" s="1">
        <v>955</v>
      </c>
      <c r="D609" s="1">
        <v>23.45262718</v>
      </c>
      <c r="E609" s="1">
        <v>13.420114397000001</v>
      </c>
      <c r="F609" s="1">
        <v>3.3876016139999998</v>
      </c>
    </row>
    <row r="610" spans="3:6" x14ac:dyDescent="0.25">
      <c r="C610" s="1">
        <v>956</v>
      </c>
      <c r="D610" s="1">
        <v>23.908695219999998</v>
      </c>
      <c r="E610" s="1">
        <v>13.681918739999999</v>
      </c>
      <c r="F610" s="1">
        <v>3.4551422600000001</v>
      </c>
    </row>
    <row r="611" spans="3:6" x14ac:dyDescent="0.25">
      <c r="C611" s="1">
        <v>957</v>
      </c>
      <c r="D611" s="1">
        <v>24.391954420000001</v>
      </c>
      <c r="E611" s="1">
        <v>13.9598833315</v>
      </c>
      <c r="F611" s="1">
        <v>3.5278122430000001</v>
      </c>
    </row>
    <row r="612" spans="3:6" x14ac:dyDescent="0.25">
      <c r="C612" s="1">
        <v>958</v>
      </c>
      <c r="D612" s="1">
        <v>24.89543724</v>
      </c>
      <c r="E612" s="1">
        <v>14.249559640499999</v>
      </c>
      <c r="F612" s="1">
        <v>3.6036820409999999</v>
      </c>
    </row>
    <row r="613" spans="3:6" x14ac:dyDescent="0.25">
      <c r="C613" s="1">
        <v>959</v>
      </c>
      <c r="D613" s="1">
        <v>25.438186649999999</v>
      </c>
      <c r="E613" s="1">
        <v>14.561906578499999</v>
      </c>
      <c r="F613" s="1">
        <v>3.6856265069999998</v>
      </c>
    </row>
    <row r="614" spans="3:6" x14ac:dyDescent="0.25">
      <c r="C614" s="1">
        <v>960</v>
      </c>
      <c r="D614" s="1">
        <v>25.980726239999999</v>
      </c>
      <c r="E614" s="1">
        <v>14.874625801000001</v>
      </c>
      <c r="F614" s="1">
        <v>3.7685253620000001</v>
      </c>
    </row>
    <row r="615" spans="3:6" x14ac:dyDescent="0.25">
      <c r="C615" s="1">
        <v>961</v>
      </c>
      <c r="D615" s="1">
        <v>26.579830170000001</v>
      </c>
      <c r="E615" s="1">
        <v>15.219884396000001</v>
      </c>
      <c r="F615" s="1">
        <v>3.859938622</v>
      </c>
    </row>
    <row r="616" spans="3:6" x14ac:dyDescent="0.25">
      <c r="C616" s="1">
        <v>962</v>
      </c>
      <c r="D616" s="1">
        <v>27.200702669999998</v>
      </c>
      <c r="E616" s="1">
        <v>15.577679158499999</v>
      </c>
      <c r="F616" s="1">
        <v>3.9546556470000001</v>
      </c>
    </row>
    <row r="617" spans="3:6" x14ac:dyDescent="0.25">
      <c r="C617" s="1">
        <v>963</v>
      </c>
      <c r="D617" s="1">
        <v>27.816137309999998</v>
      </c>
      <c r="E617" s="1">
        <v>15.9333939535</v>
      </c>
      <c r="F617" s="1">
        <v>4.0506505969999997</v>
      </c>
    </row>
    <row r="618" spans="3:6" x14ac:dyDescent="0.25">
      <c r="C618" s="1">
        <v>964</v>
      </c>
      <c r="D618" s="1">
        <v>28.494188309999998</v>
      </c>
      <c r="E618" s="1">
        <v>16.324393034499998</v>
      </c>
      <c r="F618" s="1">
        <v>4.1545977589999996</v>
      </c>
    </row>
    <row r="619" spans="3:6" x14ac:dyDescent="0.25">
      <c r="C619" s="1">
        <v>965</v>
      </c>
      <c r="D619" s="1">
        <v>29.20466995</v>
      </c>
      <c r="E619" s="1">
        <v>16.735077857</v>
      </c>
      <c r="F619" s="1">
        <v>4.2654857640000001</v>
      </c>
    </row>
    <row r="620" spans="3:6" x14ac:dyDescent="0.25">
      <c r="C620" s="1">
        <v>966</v>
      </c>
      <c r="D620" s="1">
        <v>29.920763019999999</v>
      </c>
      <c r="E620" s="1">
        <v>17.14932585</v>
      </c>
      <c r="F620" s="1">
        <v>4.3778886799999999</v>
      </c>
    </row>
    <row r="621" spans="3:6" x14ac:dyDescent="0.25">
      <c r="C621" s="1">
        <v>967</v>
      </c>
      <c r="D621" s="1">
        <v>30.677640910000001</v>
      </c>
      <c r="E621" s="1">
        <v>17.588990209000002</v>
      </c>
      <c r="F621" s="1">
        <v>4.5003395079999997</v>
      </c>
    </row>
    <row r="622" spans="3:6" x14ac:dyDescent="0.25">
      <c r="C622" s="1">
        <v>968</v>
      </c>
      <c r="D622" s="1">
        <v>31.48128891</v>
      </c>
      <c r="E622" s="1">
        <v>18.055237293499999</v>
      </c>
      <c r="F622" s="1">
        <v>4.6291856769999997</v>
      </c>
    </row>
    <row r="623" spans="3:6" x14ac:dyDescent="0.25">
      <c r="C623" s="1">
        <v>969</v>
      </c>
      <c r="D623" s="1">
        <v>32.273914339999997</v>
      </c>
      <c r="E623" s="1">
        <v>18.516639711</v>
      </c>
      <c r="F623" s="1">
        <v>4.7593650820000004</v>
      </c>
    </row>
    <row r="624" spans="3:6" x14ac:dyDescent="0.25">
      <c r="C624" s="1">
        <v>970</v>
      </c>
      <c r="D624" s="1">
        <v>33.119518280000001</v>
      </c>
      <c r="E624" s="1">
        <v>19.009216308500001</v>
      </c>
      <c r="F624" s="1">
        <v>4.8989143369999999</v>
      </c>
    </row>
    <row r="625" spans="3:6" x14ac:dyDescent="0.25">
      <c r="C625" s="1">
        <v>971</v>
      </c>
      <c r="D625" s="1">
        <v>34.022891999999999</v>
      </c>
      <c r="E625" s="1">
        <v>19.536659003</v>
      </c>
      <c r="F625" s="1">
        <v>5.0504260060000004</v>
      </c>
    </row>
    <row r="626" spans="3:6" x14ac:dyDescent="0.25">
      <c r="C626" s="1">
        <v>972</v>
      </c>
      <c r="D626" s="1">
        <v>34.912345889999997</v>
      </c>
      <c r="E626" s="1">
        <v>20.056833030499998</v>
      </c>
      <c r="F626" s="1">
        <v>5.2013201709999999</v>
      </c>
    </row>
    <row r="627" spans="3:6" x14ac:dyDescent="0.25">
      <c r="C627" s="1">
        <v>973</v>
      </c>
      <c r="D627" s="1">
        <v>35.85585785</v>
      </c>
      <c r="E627" s="1">
        <v>20.611578942000001</v>
      </c>
      <c r="F627" s="1">
        <v>5.3673000340000003</v>
      </c>
    </row>
    <row r="628" spans="3:6" x14ac:dyDescent="0.25">
      <c r="C628" s="1">
        <v>974</v>
      </c>
      <c r="D628" s="1">
        <v>36.837787630000001</v>
      </c>
      <c r="E628" s="1">
        <v>21.1902251255</v>
      </c>
      <c r="F628" s="1">
        <v>5.5426626209999998</v>
      </c>
    </row>
    <row r="629" spans="3:6" x14ac:dyDescent="0.25">
      <c r="C629" s="1">
        <v>975</v>
      </c>
      <c r="D629" s="1">
        <v>37.841861719999997</v>
      </c>
      <c r="E629" s="1">
        <v>21.781378028499997</v>
      </c>
      <c r="F629" s="1">
        <v>5.7208943369999998</v>
      </c>
    </row>
    <row r="630" spans="3:6" x14ac:dyDescent="0.25">
      <c r="C630" s="1">
        <v>976</v>
      </c>
      <c r="D630" s="1">
        <v>38.852863309999996</v>
      </c>
      <c r="E630" s="1">
        <v>22.380554198499997</v>
      </c>
      <c r="F630" s="1">
        <v>5.9082450870000001</v>
      </c>
    </row>
    <row r="631" spans="3:6" x14ac:dyDescent="0.25">
      <c r="C631" s="1">
        <v>977</v>
      </c>
      <c r="D631" s="1">
        <v>39.928020480000001</v>
      </c>
      <c r="E631" s="1">
        <v>23.018963814999999</v>
      </c>
      <c r="F631" s="1">
        <v>6.1099071499999997</v>
      </c>
    </row>
    <row r="632" spans="3:6" x14ac:dyDescent="0.25">
      <c r="C632" s="1">
        <v>978</v>
      </c>
      <c r="D632" s="1">
        <v>41.021625520000001</v>
      </c>
      <c r="E632" s="1">
        <v>23.671762467000001</v>
      </c>
      <c r="F632" s="1">
        <v>6.3218994139999998</v>
      </c>
    </row>
    <row r="633" spans="3:6" x14ac:dyDescent="0.25">
      <c r="C633" s="1">
        <v>979</v>
      </c>
      <c r="D633" s="1">
        <v>42.10799789</v>
      </c>
      <c r="E633" s="1">
        <v>24.323413608500001</v>
      </c>
      <c r="F633" s="1">
        <v>6.5388293270000002</v>
      </c>
    </row>
    <row r="634" spans="3:6" x14ac:dyDescent="0.25">
      <c r="C634" s="1">
        <v>980</v>
      </c>
      <c r="D634" s="1">
        <v>43.276302340000001</v>
      </c>
      <c r="E634" s="1">
        <v>25.027466775000001</v>
      </c>
      <c r="F634" s="1">
        <v>6.7786312100000004</v>
      </c>
    </row>
    <row r="635" spans="3:6" x14ac:dyDescent="0.25">
      <c r="C635" s="1">
        <v>981</v>
      </c>
      <c r="D635" s="1">
        <v>44.45772934</v>
      </c>
      <c r="E635" s="1">
        <v>25.741941928999999</v>
      </c>
      <c r="F635" s="1">
        <v>7.0261545180000002</v>
      </c>
    </row>
    <row r="636" spans="3:6" x14ac:dyDescent="0.25">
      <c r="C636" s="1">
        <v>982</v>
      </c>
      <c r="D636" s="1">
        <v>45.608367919999999</v>
      </c>
      <c r="E636" s="1">
        <v>26.442610979000001</v>
      </c>
      <c r="F636" s="1">
        <v>7.2768540379999997</v>
      </c>
    </row>
    <row r="637" spans="3:6" x14ac:dyDescent="0.25">
      <c r="C637" s="1">
        <v>983</v>
      </c>
      <c r="D637" s="1">
        <v>46.811408999999998</v>
      </c>
      <c r="E637" s="1">
        <v>27.181267262999999</v>
      </c>
      <c r="F637" s="1">
        <v>7.5511255259999999</v>
      </c>
    </row>
    <row r="638" spans="3:6" x14ac:dyDescent="0.25">
      <c r="C638" s="1">
        <v>984</v>
      </c>
      <c r="D638" s="1">
        <v>48.038665770000001</v>
      </c>
      <c r="E638" s="1">
        <v>27.939284800500001</v>
      </c>
      <c r="F638" s="1">
        <v>7.839903831</v>
      </c>
    </row>
    <row r="639" spans="3:6" x14ac:dyDescent="0.25">
      <c r="C639" s="1">
        <v>985</v>
      </c>
      <c r="D639" s="1">
        <v>49.235744480000001</v>
      </c>
      <c r="E639" s="1">
        <v>28.685822965500002</v>
      </c>
      <c r="F639" s="1">
        <v>8.1359014510000005</v>
      </c>
    </row>
    <row r="640" spans="3:6" x14ac:dyDescent="0.25">
      <c r="C640" s="1">
        <v>986</v>
      </c>
      <c r="D640" s="1">
        <v>50.484127039999997</v>
      </c>
      <c r="E640" s="1">
        <v>29.4705195405</v>
      </c>
      <c r="F640" s="1">
        <v>8.4569120410000007</v>
      </c>
    </row>
    <row r="641" spans="3:6" x14ac:dyDescent="0.25">
      <c r="C641" s="1">
        <v>987</v>
      </c>
      <c r="D641" s="1">
        <v>51.739692689999998</v>
      </c>
      <c r="E641" s="1">
        <v>30.269448281499997</v>
      </c>
      <c r="F641" s="1">
        <v>8.7992038729999997</v>
      </c>
    </row>
    <row r="642" spans="3:6" x14ac:dyDescent="0.25">
      <c r="C642" s="1">
        <v>988</v>
      </c>
      <c r="D642" s="1">
        <v>52.941452030000001</v>
      </c>
      <c r="E642" s="1">
        <v>31.041644097999999</v>
      </c>
      <c r="F642" s="1">
        <v>9.1418361659999992</v>
      </c>
    </row>
    <row r="643" spans="3:6" x14ac:dyDescent="0.25">
      <c r="C643" s="1">
        <v>989</v>
      </c>
      <c r="D643" s="1">
        <v>54.159217830000003</v>
      </c>
      <c r="E643" s="1">
        <v>31.835194585500002</v>
      </c>
      <c r="F643" s="1">
        <v>9.5111713410000007</v>
      </c>
    </row>
    <row r="644" spans="3:6" x14ac:dyDescent="0.25">
      <c r="C644" s="1">
        <v>990</v>
      </c>
      <c r="D644" s="1">
        <v>55.396141049999997</v>
      </c>
      <c r="E644" s="1">
        <v>32.652916906999998</v>
      </c>
      <c r="F644" s="1">
        <v>9.9096927640000008</v>
      </c>
    </row>
    <row r="645" spans="3:6" x14ac:dyDescent="0.25">
      <c r="C645" s="1">
        <v>991</v>
      </c>
      <c r="D645" s="1">
        <v>56.5499115</v>
      </c>
      <c r="E645" s="1">
        <v>33.42961407</v>
      </c>
      <c r="F645" s="1">
        <v>10.30931664</v>
      </c>
    </row>
    <row r="646" spans="3:6" x14ac:dyDescent="0.25">
      <c r="C646" s="1">
        <v>992</v>
      </c>
      <c r="D646" s="1">
        <v>57.729591370000001</v>
      </c>
      <c r="E646" s="1">
        <v>34.238738535000003</v>
      </c>
      <c r="F646" s="1">
        <v>10.747885699999999</v>
      </c>
    </row>
    <row r="647" spans="3:6" x14ac:dyDescent="0.25">
      <c r="C647" s="1">
        <v>993</v>
      </c>
      <c r="D647" s="1">
        <v>58.90909576</v>
      </c>
      <c r="E647" s="1">
        <v>35.058862204999997</v>
      </c>
      <c r="F647" s="1">
        <v>11.20862865</v>
      </c>
    </row>
    <row r="648" spans="3:6" x14ac:dyDescent="0.25">
      <c r="C648" s="1">
        <v>994</v>
      </c>
      <c r="D648" s="1">
        <v>59.98731995</v>
      </c>
      <c r="E648" s="1">
        <v>35.835360530000003</v>
      </c>
      <c r="F648" s="1">
        <v>11.68340111</v>
      </c>
    </row>
    <row r="649" spans="3:6" x14ac:dyDescent="0.25">
      <c r="C649" s="1">
        <v>995</v>
      </c>
      <c r="D649" s="1">
        <v>61.044418329999999</v>
      </c>
      <c r="E649" s="1">
        <v>36.611368175000003</v>
      </c>
      <c r="F649" s="1">
        <v>12.178318020000001</v>
      </c>
    </row>
    <row r="650" spans="3:6" x14ac:dyDescent="0.25">
      <c r="C650" s="1">
        <v>996</v>
      </c>
      <c r="D650" s="1">
        <v>62.088195800000001</v>
      </c>
      <c r="E650" s="1">
        <v>37.401621820000003</v>
      </c>
      <c r="F650" s="1">
        <v>12.71504784</v>
      </c>
    </row>
    <row r="651" spans="3:6" x14ac:dyDescent="0.25">
      <c r="C651" s="1">
        <v>997</v>
      </c>
      <c r="D651" s="1">
        <v>63.057224269999999</v>
      </c>
      <c r="E651" s="1">
        <v>38.162895200000001</v>
      </c>
      <c r="F651" s="1">
        <v>13.26856613</v>
      </c>
    </row>
    <row r="652" spans="3:6" x14ac:dyDescent="0.25">
      <c r="C652" s="1">
        <v>998</v>
      </c>
      <c r="D652" s="1">
        <v>63.969020839999999</v>
      </c>
      <c r="E652" s="1">
        <v>38.906788345000002</v>
      </c>
      <c r="F652" s="1">
        <v>13.844555850000001</v>
      </c>
    </row>
    <row r="653" spans="3:6" x14ac:dyDescent="0.25">
      <c r="C653" s="1">
        <v>999</v>
      </c>
      <c r="D653" s="1">
        <v>64.856498720000005</v>
      </c>
      <c r="E653" s="1">
        <v>39.663980010000003</v>
      </c>
      <c r="F653" s="1">
        <v>14.4714613</v>
      </c>
    </row>
    <row r="654" spans="3:6" x14ac:dyDescent="0.25">
      <c r="C654" s="1">
        <v>1000</v>
      </c>
      <c r="D654" s="1">
        <v>65.662895199999994</v>
      </c>
      <c r="E654" s="1">
        <v>40.392681119999999</v>
      </c>
      <c r="F654" s="1">
        <v>15.12246704</v>
      </c>
    </row>
    <row r="655" spans="3:6" x14ac:dyDescent="0.25">
      <c r="C655" s="1">
        <v>1001</v>
      </c>
      <c r="D655" s="1">
        <v>66.387046810000001</v>
      </c>
      <c r="E655" s="1">
        <v>41.08103895</v>
      </c>
      <c r="F655" s="1">
        <v>15.775031090000001</v>
      </c>
    </row>
    <row r="656" spans="3:6" x14ac:dyDescent="0.25">
      <c r="C656" s="1">
        <v>1002</v>
      </c>
      <c r="D656" s="1">
        <v>67.068008419999998</v>
      </c>
      <c r="E656" s="1">
        <v>41.779670715000002</v>
      </c>
      <c r="F656" s="1">
        <v>16.491333010000002</v>
      </c>
    </row>
    <row r="657" spans="3:6" x14ac:dyDescent="0.25">
      <c r="C657" s="1">
        <v>1003</v>
      </c>
      <c r="D657" s="1">
        <v>67.655349729999998</v>
      </c>
      <c r="E657" s="1">
        <v>42.446307179999998</v>
      </c>
      <c r="F657" s="1">
        <v>17.237264629999999</v>
      </c>
    </row>
    <row r="658" spans="3:6" x14ac:dyDescent="0.25">
      <c r="C658" s="1">
        <v>1004</v>
      </c>
      <c r="D658" s="1">
        <v>68.15924072</v>
      </c>
      <c r="E658" s="1">
        <v>43.07243347</v>
      </c>
      <c r="F658" s="1">
        <v>17.98562622</v>
      </c>
    </row>
    <row r="659" spans="3:6" x14ac:dyDescent="0.25">
      <c r="C659" s="1">
        <v>1005</v>
      </c>
      <c r="D659" s="1">
        <v>68.637191770000001</v>
      </c>
      <c r="E659" s="1">
        <v>43.723223685000001</v>
      </c>
      <c r="F659" s="1">
        <v>18.8092556</v>
      </c>
    </row>
    <row r="660" spans="3:6" x14ac:dyDescent="0.25">
      <c r="C660" s="1">
        <v>1006</v>
      </c>
      <c r="D660" s="1">
        <v>69.007087709999993</v>
      </c>
      <c r="E660" s="1">
        <v>44.339888574999996</v>
      </c>
      <c r="F660" s="1">
        <v>19.672689439999999</v>
      </c>
    </row>
    <row r="661" spans="3:6" x14ac:dyDescent="0.25">
      <c r="C661" s="1">
        <v>1007</v>
      </c>
      <c r="D661" s="1">
        <v>69.305091860000005</v>
      </c>
      <c r="E661" s="1">
        <v>44.912474635000002</v>
      </c>
      <c r="F661" s="1">
        <v>20.51985741</v>
      </c>
    </row>
    <row r="662" spans="3:6" x14ac:dyDescent="0.25">
      <c r="C662" s="1">
        <v>1008</v>
      </c>
      <c r="D662" s="1">
        <v>69.536018369999994</v>
      </c>
      <c r="E662" s="1">
        <v>45.486331939999999</v>
      </c>
      <c r="F662" s="1">
        <v>21.436645510000002</v>
      </c>
    </row>
    <row r="663" spans="3:6" x14ac:dyDescent="0.25">
      <c r="C663" s="1">
        <v>1009</v>
      </c>
      <c r="D663" s="1">
        <v>69.68122864</v>
      </c>
      <c r="E663" s="1">
        <v>46.040528299999998</v>
      </c>
      <c r="F663" s="1">
        <v>22.39982796</v>
      </c>
    </row>
    <row r="664" spans="3:6" x14ac:dyDescent="0.25">
      <c r="C664" s="1">
        <v>1010</v>
      </c>
      <c r="D664" s="1">
        <v>69.768463130000001</v>
      </c>
      <c r="E664" s="1">
        <v>46.553803440000003</v>
      </c>
      <c r="F664" s="1">
        <v>23.339143750000002</v>
      </c>
    </row>
    <row r="665" spans="3:6" x14ac:dyDescent="0.25">
      <c r="C665" s="1">
        <v>1011</v>
      </c>
      <c r="D665" s="1">
        <v>69.783966059999997</v>
      </c>
      <c r="E665" s="1">
        <v>47.076007840000003</v>
      </c>
      <c r="F665" s="1">
        <v>24.368049620000001</v>
      </c>
    </row>
    <row r="666" spans="3:6" x14ac:dyDescent="0.25">
      <c r="C666" s="1">
        <v>1012</v>
      </c>
      <c r="D666" s="1">
        <v>69.718154909999996</v>
      </c>
      <c r="E666" s="1">
        <v>47.578671454999999</v>
      </c>
      <c r="F666" s="1">
        <v>25.439188000000001</v>
      </c>
    </row>
    <row r="667" spans="3:6" x14ac:dyDescent="0.25">
      <c r="C667" s="1">
        <v>1013</v>
      </c>
      <c r="D667" s="1">
        <v>69.600067139999993</v>
      </c>
      <c r="E667" s="1">
        <v>48.047356604999997</v>
      </c>
      <c r="F667" s="1">
        <v>26.494646070000002</v>
      </c>
    </row>
    <row r="668" spans="3:6" x14ac:dyDescent="0.25">
      <c r="C668" s="1">
        <v>1014</v>
      </c>
      <c r="D668" s="1">
        <v>69.431541440000004</v>
      </c>
      <c r="E668" s="1">
        <v>48.514063835000002</v>
      </c>
      <c r="F668" s="1">
        <v>27.59658623</v>
      </c>
    </row>
    <row r="669" spans="3:6" x14ac:dyDescent="0.25">
      <c r="C669" s="1">
        <v>1015</v>
      </c>
      <c r="D669" s="1">
        <v>69.186561580000003</v>
      </c>
      <c r="E669" s="1">
        <v>48.959218024999998</v>
      </c>
      <c r="F669" s="1">
        <v>28.731874470000001</v>
      </c>
    </row>
    <row r="670" spans="3:6" x14ac:dyDescent="0.25">
      <c r="C670" s="1">
        <v>1016</v>
      </c>
      <c r="D670" s="1">
        <v>68.908363339999994</v>
      </c>
      <c r="E670" s="1">
        <v>49.390578269999999</v>
      </c>
      <c r="F670" s="1">
        <v>29.8727932</v>
      </c>
    </row>
    <row r="671" spans="3:6" x14ac:dyDescent="0.25">
      <c r="C671" s="1">
        <v>1017</v>
      </c>
      <c r="D671" s="1">
        <v>68.592399599999993</v>
      </c>
      <c r="E671" s="1">
        <v>49.809229849999994</v>
      </c>
      <c r="F671" s="1">
        <v>31.026060099999999</v>
      </c>
    </row>
    <row r="672" spans="3:6" x14ac:dyDescent="0.25">
      <c r="C672" s="1">
        <v>1018</v>
      </c>
      <c r="D672" s="1">
        <v>68.202438349999994</v>
      </c>
      <c r="E672" s="1">
        <v>50.221191404999999</v>
      </c>
      <c r="F672" s="1">
        <v>32.239944459999997</v>
      </c>
    </row>
    <row r="673" spans="3:6" x14ac:dyDescent="0.25">
      <c r="C673" s="1">
        <v>1019</v>
      </c>
      <c r="D673" s="1">
        <v>67.778900149999998</v>
      </c>
      <c r="E673" s="1">
        <v>50.615501405000003</v>
      </c>
      <c r="F673" s="1">
        <v>33.452102660000001</v>
      </c>
    </row>
    <row r="674" spans="3:6" x14ac:dyDescent="0.25">
      <c r="C674" s="1">
        <v>1020</v>
      </c>
      <c r="D674" s="1">
        <v>67.345367429999996</v>
      </c>
      <c r="E674" s="1">
        <v>50.986387249999993</v>
      </c>
      <c r="F674" s="1">
        <v>34.627407069999997</v>
      </c>
    </row>
    <row r="675" spans="3:6" x14ac:dyDescent="0.25">
      <c r="C675" s="1">
        <v>1021</v>
      </c>
      <c r="D675" s="1">
        <v>66.858352659999994</v>
      </c>
      <c r="E675" s="1">
        <v>51.358371734999999</v>
      </c>
      <c r="F675" s="1">
        <v>35.858390810000003</v>
      </c>
    </row>
    <row r="676" spans="3:6" x14ac:dyDescent="0.25">
      <c r="C676" s="1">
        <v>1022</v>
      </c>
      <c r="D676" s="1">
        <v>66.368080140000004</v>
      </c>
      <c r="E676" s="1">
        <v>51.713621140000001</v>
      </c>
      <c r="F676" s="1">
        <v>37.059162139999998</v>
      </c>
    </row>
    <row r="677" spans="3:6" x14ac:dyDescent="0.25">
      <c r="C677" s="1">
        <v>1023</v>
      </c>
      <c r="D677" s="1">
        <v>65.859703060000001</v>
      </c>
      <c r="E677" s="1">
        <v>52.056795120000004</v>
      </c>
      <c r="F677" s="1">
        <v>38.25388718</v>
      </c>
    </row>
    <row r="678" spans="3:6" x14ac:dyDescent="0.25">
      <c r="C678" s="1">
        <v>1024</v>
      </c>
      <c r="D678" s="1">
        <v>65.280525209999993</v>
      </c>
      <c r="E678" s="1">
        <v>52.367317199999995</v>
      </c>
      <c r="F678" s="1">
        <v>39.454109189999997</v>
      </c>
    </row>
    <row r="679" spans="3:6" x14ac:dyDescent="0.25">
      <c r="C679" s="1">
        <v>1025</v>
      </c>
      <c r="D679" s="1">
        <v>64.715682979999997</v>
      </c>
      <c r="E679" s="1">
        <v>52.680215834999998</v>
      </c>
      <c r="F679" s="1">
        <v>40.64474869</v>
      </c>
    </row>
    <row r="680" spans="3:6" x14ac:dyDescent="0.25">
      <c r="C680" s="1">
        <v>1026</v>
      </c>
      <c r="D680" s="1">
        <v>64.174339290000006</v>
      </c>
      <c r="E680" s="1">
        <v>52.970752715000003</v>
      </c>
      <c r="F680" s="1">
        <v>41.76716614</v>
      </c>
    </row>
    <row r="681" spans="3:6" x14ac:dyDescent="0.25">
      <c r="C681" s="1">
        <v>1027</v>
      </c>
      <c r="D681" s="1">
        <v>63.60247803</v>
      </c>
      <c r="E681" s="1">
        <v>53.241466525</v>
      </c>
      <c r="F681" s="1">
        <v>42.880455019999999</v>
      </c>
    </row>
    <row r="682" spans="3:6" x14ac:dyDescent="0.25">
      <c r="C682" s="1">
        <v>1028</v>
      </c>
      <c r="D682" s="1">
        <v>62.995277399999999</v>
      </c>
      <c r="E682" s="1">
        <v>53.492780685</v>
      </c>
      <c r="F682" s="1">
        <v>43.99028397</v>
      </c>
    </row>
    <row r="683" spans="3:6" x14ac:dyDescent="0.25">
      <c r="C683" s="1">
        <v>1029</v>
      </c>
      <c r="D683" s="1">
        <v>62.433994290000001</v>
      </c>
      <c r="E683" s="1">
        <v>53.713104244999997</v>
      </c>
      <c r="F683" s="1">
        <v>44.992214199999999</v>
      </c>
    </row>
    <row r="684" spans="3:6" x14ac:dyDescent="0.25">
      <c r="C684" s="1">
        <v>1030</v>
      </c>
      <c r="D684" s="1">
        <v>61.837226870000002</v>
      </c>
      <c r="E684" s="1">
        <v>53.923616410000001</v>
      </c>
      <c r="F684" s="1">
        <v>46.01000595</v>
      </c>
    </row>
    <row r="685" spans="3:6" x14ac:dyDescent="0.25">
      <c r="C685" s="1">
        <v>1031</v>
      </c>
      <c r="D685" s="1">
        <v>61.266147609999997</v>
      </c>
      <c r="E685" s="1">
        <v>54.126207350000001</v>
      </c>
      <c r="F685" s="1">
        <v>46.986267089999998</v>
      </c>
    </row>
    <row r="686" spans="3:6" x14ac:dyDescent="0.25">
      <c r="C686" s="1">
        <v>1032</v>
      </c>
      <c r="D686" s="1">
        <v>60.70881653</v>
      </c>
      <c r="E686" s="1">
        <v>54.284568785000005</v>
      </c>
      <c r="F686" s="1">
        <v>47.860321040000002</v>
      </c>
    </row>
    <row r="687" spans="3:6" x14ac:dyDescent="0.25">
      <c r="C687" s="1">
        <v>1033</v>
      </c>
      <c r="D687" s="1">
        <v>60.134635930000002</v>
      </c>
      <c r="E687" s="1">
        <v>54.419126515000002</v>
      </c>
      <c r="F687" s="1">
        <v>48.703617100000002</v>
      </c>
    </row>
    <row r="688" spans="3:6" x14ac:dyDescent="0.25">
      <c r="C688" s="1">
        <v>1034</v>
      </c>
      <c r="D688" s="1">
        <v>59.59008789</v>
      </c>
      <c r="E688" s="1">
        <v>54.535823820000005</v>
      </c>
      <c r="F688" s="1">
        <v>49.481559750000002</v>
      </c>
    </row>
    <row r="689" spans="3:6" x14ac:dyDescent="0.25">
      <c r="C689" s="1">
        <v>1035</v>
      </c>
      <c r="D689" s="1">
        <v>59.046691889999998</v>
      </c>
      <c r="E689" s="1">
        <v>54.622009274999996</v>
      </c>
      <c r="F689" s="1">
        <v>50.197326660000002</v>
      </c>
    </row>
    <row r="690" spans="3:6" x14ac:dyDescent="0.25">
      <c r="C690" s="1">
        <v>1036</v>
      </c>
      <c r="D690" s="1">
        <v>58.51719284</v>
      </c>
      <c r="E690" s="1">
        <v>54.690620420000002</v>
      </c>
      <c r="F690" s="1">
        <v>50.864047999999997</v>
      </c>
    </row>
    <row r="691" spans="3:6" x14ac:dyDescent="0.25">
      <c r="C691" s="1">
        <v>1037</v>
      </c>
      <c r="D691" s="1">
        <v>57.983707430000003</v>
      </c>
      <c r="E691" s="1">
        <v>54.735958100000005</v>
      </c>
      <c r="F691" s="1">
        <v>51.48820877</v>
      </c>
    </row>
    <row r="692" spans="3:6" x14ac:dyDescent="0.25">
      <c r="C692" s="1">
        <v>1038</v>
      </c>
      <c r="D692" s="1">
        <v>57.497333529999999</v>
      </c>
      <c r="E692" s="1">
        <v>54.758563995000003</v>
      </c>
      <c r="F692" s="1">
        <v>52.01979446</v>
      </c>
    </row>
    <row r="693" spans="3:6" x14ac:dyDescent="0.25">
      <c r="C693" s="1">
        <v>1039</v>
      </c>
      <c r="D693" s="1">
        <v>57.02146149</v>
      </c>
      <c r="E693" s="1">
        <v>54.759086609999997</v>
      </c>
      <c r="F693" s="1">
        <v>52.496711730000001</v>
      </c>
    </row>
    <row r="694" spans="3:6" x14ac:dyDescent="0.25">
      <c r="C694" s="1">
        <v>1040</v>
      </c>
      <c r="D694" s="1">
        <v>56.550395969999997</v>
      </c>
      <c r="E694" s="1">
        <v>54.733068469999999</v>
      </c>
      <c r="F694" s="1">
        <v>52.915740970000002</v>
      </c>
    </row>
    <row r="695" spans="3:6" x14ac:dyDescent="0.25">
      <c r="C695" s="1">
        <v>1041</v>
      </c>
      <c r="D695" s="1">
        <v>56.108886720000001</v>
      </c>
      <c r="E695" s="1">
        <v>54.705989840000001</v>
      </c>
      <c r="F695" s="1">
        <v>53.303092960000001</v>
      </c>
    </row>
    <row r="696" spans="3:6" x14ac:dyDescent="0.25">
      <c r="C696" s="1">
        <v>1042</v>
      </c>
      <c r="D696" s="1">
        <v>55.67353439</v>
      </c>
      <c r="E696" s="1">
        <v>54.638814925000005</v>
      </c>
      <c r="F696" s="1">
        <v>53.604095460000003</v>
      </c>
    </row>
    <row r="697" spans="3:6" x14ac:dyDescent="0.25">
      <c r="C697" s="1">
        <v>1043</v>
      </c>
      <c r="D697" s="1">
        <v>55.25528336</v>
      </c>
      <c r="E697" s="1">
        <v>54.563272479999995</v>
      </c>
      <c r="F697" s="1">
        <v>53.871261599999997</v>
      </c>
    </row>
    <row r="698" spans="3:6" x14ac:dyDescent="0.25">
      <c r="C698" s="1">
        <v>1044</v>
      </c>
      <c r="D698" s="1">
        <v>54.84804535</v>
      </c>
      <c r="E698" s="1">
        <v>54.471189500000001</v>
      </c>
      <c r="F698" s="1">
        <v>54.094333650000003</v>
      </c>
    </row>
    <row r="699" spans="3:6" x14ac:dyDescent="0.25">
      <c r="C699" s="1">
        <v>1045</v>
      </c>
      <c r="D699" s="1">
        <v>54.476905819999999</v>
      </c>
      <c r="E699" s="1">
        <v>54.370615005000005</v>
      </c>
      <c r="F699" s="1">
        <v>54.264324190000004</v>
      </c>
    </row>
    <row r="700" spans="3:6" x14ac:dyDescent="0.25">
      <c r="C700" s="1">
        <v>1046</v>
      </c>
      <c r="D700" s="1">
        <v>54.107856750000003</v>
      </c>
      <c r="E700" s="1">
        <v>54.253684995</v>
      </c>
      <c r="F700" s="1">
        <v>54.399513239999997</v>
      </c>
    </row>
    <row r="701" spans="3:6" x14ac:dyDescent="0.25">
      <c r="C701" s="1">
        <v>1047</v>
      </c>
      <c r="D701" s="1">
        <v>53.764488219999997</v>
      </c>
      <c r="E701" s="1">
        <v>54.132196425000004</v>
      </c>
      <c r="F701" s="1">
        <v>54.499904630000003</v>
      </c>
    </row>
    <row r="702" spans="3:6" x14ac:dyDescent="0.25">
      <c r="C702" s="1">
        <v>1048</v>
      </c>
      <c r="D702" s="1">
        <v>53.446395870000003</v>
      </c>
      <c r="E702" s="1">
        <v>53.997186659999997</v>
      </c>
      <c r="F702" s="1">
        <v>54.547977449999998</v>
      </c>
    </row>
    <row r="703" spans="3:6" x14ac:dyDescent="0.25">
      <c r="C703" s="1">
        <v>1049</v>
      </c>
      <c r="D703" s="1">
        <v>53.13811493</v>
      </c>
      <c r="E703" s="1">
        <v>53.860322955000001</v>
      </c>
      <c r="F703" s="1">
        <v>54.582530980000001</v>
      </c>
    </row>
    <row r="704" spans="3:6" x14ac:dyDescent="0.25">
      <c r="C704" s="1">
        <v>1050</v>
      </c>
      <c r="D704" s="1">
        <v>52.583114620000003</v>
      </c>
      <c r="E704" s="1">
        <v>53.357675550000003</v>
      </c>
      <c r="F704" s="1">
        <v>54.132236480000003</v>
      </c>
    </row>
    <row r="705" spans="3:6" x14ac:dyDescent="0.25">
      <c r="C705" s="1">
        <v>1051</v>
      </c>
      <c r="D705" s="1">
        <v>52.338706969999997</v>
      </c>
      <c r="E705" s="1">
        <v>53.235128404999998</v>
      </c>
      <c r="F705" s="1">
        <v>54.131549839999998</v>
      </c>
    </row>
    <row r="706" spans="3:6" x14ac:dyDescent="0.25">
      <c r="C706" s="1">
        <v>1052</v>
      </c>
      <c r="D706" s="1">
        <v>52.104633329999999</v>
      </c>
      <c r="E706" s="1">
        <v>53.106456754999996</v>
      </c>
      <c r="F706" s="1">
        <v>54.108280180000001</v>
      </c>
    </row>
    <row r="707" spans="3:6" x14ac:dyDescent="0.25">
      <c r="C707" s="1">
        <v>1053</v>
      </c>
      <c r="D707" s="1">
        <v>51.876579280000001</v>
      </c>
      <c r="E707" s="1">
        <v>52.970754620000001</v>
      </c>
      <c r="F707" s="1">
        <v>54.064929960000001</v>
      </c>
    </row>
    <row r="708" spans="3:6" x14ac:dyDescent="0.25">
      <c r="C708" s="1">
        <v>1054</v>
      </c>
      <c r="D708" s="1">
        <v>51.667625430000001</v>
      </c>
      <c r="E708" s="1">
        <v>52.83249283</v>
      </c>
      <c r="F708" s="1">
        <v>53.997360229999998</v>
      </c>
    </row>
    <row r="709" spans="3:6" x14ac:dyDescent="0.25">
      <c r="C709" s="1">
        <v>1055</v>
      </c>
      <c r="D709" s="1">
        <v>51.484615329999997</v>
      </c>
      <c r="E709" s="1">
        <v>52.715927124999993</v>
      </c>
      <c r="F709" s="1">
        <v>53.947238919999997</v>
      </c>
    </row>
    <row r="710" spans="3:6" x14ac:dyDescent="0.25">
      <c r="C710" s="1">
        <v>1056</v>
      </c>
      <c r="D710" s="1">
        <v>51.304096219999998</v>
      </c>
      <c r="E710" s="1">
        <v>52.594228744999995</v>
      </c>
      <c r="F710" s="1">
        <v>53.884361269999999</v>
      </c>
    </row>
    <row r="711" spans="3:6" x14ac:dyDescent="0.25">
      <c r="C711" s="1">
        <v>1057</v>
      </c>
      <c r="D711" s="1">
        <v>51.159255979999998</v>
      </c>
      <c r="E711" s="1">
        <v>52.481981274999995</v>
      </c>
      <c r="F711" s="1">
        <v>53.80470657</v>
      </c>
    </row>
    <row r="712" spans="3:6" x14ac:dyDescent="0.25">
      <c r="C712" s="1">
        <v>1058</v>
      </c>
      <c r="D712" s="1">
        <v>51.013641360000001</v>
      </c>
      <c r="E712" s="1">
        <v>52.369070055000002</v>
      </c>
      <c r="F712" s="1">
        <v>53.724498750000002</v>
      </c>
    </row>
    <row r="713" spans="3:6" x14ac:dyDescent="0.25">
      <c r="C713" s="1">
        <v>1059</v>
      </c>
      <c r="D713" s="1">
        <v>50.893146510000001</v>
      </c>
      <c r="E713" s="1">
        <v>52.266014095000003</v>
      </c>
      <c r="F713" s="1">
        <v>53.638881679999997</v>
      </c>
    </row>
    <row r="714" spans="3:6" x14ac:dyDescent="0.25">
      <c r="C714" s="1">
        <v>1060</v>
      </c>
      <c r="D714" s="1">
        <v>50.779758450000003</v>
      </c>
      <c r="E714" s="1">
        <v>52.173828125</v>
      </c>
      <c r="F714" s="1">
        <v>53.567897799999997</v>
      </c>
    </row>
    <row r="715" spans="3:6" x14ac:dyDescent="0.25">
      <c r="C715" s="1">
        <v>1061</v>
      </c>
      <c r="D715" s="1">
        <v>50.689388280000003</v>
      </c>
      <c r="E715" s="1">
        <v>52.088857654999998</v>
      </c>
      <c r="F715" s="1">
        <v>53.488327030000001</v>
      </c>
    </row>
    <row r="716" spans="3:6" x14ac:dyDescent="0.25">
      <c r="C716" s="1">
        <v>1062</v>
      </c>
      <c r="D716" s="1">
        <v>50.616550449999998</v>
      </c>
      <c r="E716" s="1">
        <v>52.017583849999994</v>
      </c>
      <c r="F716" s="1">
        <v>53.418617249999997</v>
      </c>
    </row>
    <row r="717" spans="3:6" x14ac:dyDescent="0.25">
      <c r="C717" s="1">
        <v>1063</v>
      </c>
      <c r="D717" s="1">
        <v>50.538532259999997</v>
      </c>
      <c r="E717" s="1">
        <v>51.94431496</v>
      </c>
      <c r="F717" s="1">
        <v>53.350097660000003</v>
      </c>
    </row>
    <row r="718" spans="3:6" x14ac:dyDescent="0.25">
      <c r="C718" s="1">
        <v>1064</v>
      </c>
      <c r="D718" s="1">
        <v>50.498344420000002</v>
      </c>
      <c r="E718" s="1">
        <v>51.890577315000002</v>
      </c>
      <c r="F718" s="1">
        <v>53.282810210000001</v>
      </c>
    </row>
    <row r="719" spans="3:6" x14ac:dyDescent="0.25">
      <c r="C719" s="1">
        <v>1065</v>
      </c>
      <c r="D719" s="1">
        <v>50.464099879999999</v>
      </c>
      <c r="E719" s="1">
        <v>51.840167995000002</v>
      </c>
      <c r="F719" s="1">
        <v>53.216236109999997</v>
      </c>
    </row>
    <row r="720" spans="3:6" x14ac:dyDescent="0.25">
      <c r="C720" s="1">
        <v>1066</v>
      </c>
      <c r="D720" s="1">
        <v>50.435054780000002</v>
      </c>
      <c r="E720" s="1">
        <v>51.80172348</v>
      </c>
      <c r="F720" s="1">
        <v>53.168392179999998</v>
      </c>
    </row>
    <row r="721" spans="3:6" x14ac:dyDescent="0.25">
      <c r="C721" s="1">
        <v>1067</v>
      </c>
      <c r="D721" s="1">
        <v>50.42296219</v>
      </c>
      <c r="E721" s="1">
        <v>51.777179719999999</v>
      </c>
      <c r="F721" s="1">
        <v>53.131397249999999</v>
      </c>
    </row>
    <row r="722" spans="3:6" x14ac:dyDescent="0.25">
      <c r="C722" s="1">
        <v>1068</v>
      </c>
      <c r="D722" s="1">
        <v>50.420074460000002</v>
      </c>
      <c r="E722" s="1">
        <v>51.748647689999999</v>
      </c>
      <c r="F722" s="1">
        <v>53.077220920000002</v>
      </c>
    </row>
    <row r="723" spans="3:6" x14ac:dyDescent="0.25">
      <c r="C723" s="1">
        <v>1069</v>
      </c>
      <c r="D723" s="1">
        <v>50.434494020000002</v>
      </c>
      <c r="E723" s="1">
        <v>51.745044710000002</v>
      </c>
      <c r="F723" s="1">
        <v>53.055595400000001</v>
      </c>
    </row>
    <row r="724" spans="3:6" x14ac:dyDescent="0.25">
      <c r="C724" s="1">
        <v>1070</v>
      </c>
      <c r="D724" s="1">
        <v>50.44116211</v>
      </c>
      <c r="E724" s="1">
        <v>51.737602234999997</v>
      </c>
      <c r="F724" s="1">
        <v>53.034042360000001</v>
      </c>
    </row>
    <row r="725" spans="3:6" x14ac:dyDescent="0.25">
      <c r="C725" s="1">
        <v>1071</v>
      </c>
      <c r="D725" s="1">
        <v>50.465347289999997</v>
      </c>
      <c r="E725" s="1">
        <v>51.745292664999994</v>
      </c>
      <c r="F725" s="1">
        <v>53.025238039999998</v>
      </c>
    </row>
    <row r="726" spans="3:6" x14ac:dyDescent="0.25">
      <c r="C726" s="1">
        <v>1072</v>
      </c>
      <c r="D726" s="1">
        <v>50.510330199999999</v>
      </c>
      <c r="E726" s="1">
        <v>51.764253615000001</v>
      </c>
      <c r="F726" s="1">
        <v>53.018177029999997</v>
      </c>
    </row>
    <row r="727" spans="3:6" x14ac:dyDescent="0.25">
      <c r="C727" s="1">
        <v>1073</v>
      </c>
      <c r="D727" s="1">
        <v>50.563766479999998</v>
      </c>
      <c r="E727" s="1">
        <v>51.792976379999999</v>
      </c>
      <c r="F727" s="1">
        <v>53.02218628</v>
      </c>
    </row>
    <row r="728" spans="3:6" x14ac:dyDescent="0.25">
      <c r="C728" s="1">
        <v>1074</v>
      </c>
      <c r="D728" s="1">
        <v>50.624317169999998</v>
      </c>
      <c r="E728" s="1">
        <v>51.823881149999998</v>
      </c>
      <c r="F728" s="1">
        <v>53.023445129999999</v>
      </c>
    </row>
    <row r="729" spans="3:6" x14ac:dyDescent="0.25">
      <c r="C729" s="1">
        <v>1075</v>
      </c>
      <c r="D729" s="1">
        <v>50.688507080000001</v>
      </c>
      <c r="E729" s="1">
        <v>51.858869554999998</v>
      </c>
      <c r="F729" s="1">
        <v>53.029232030000003</v>
      </c>
    </row>
    <row r="730" spans="3:6" x14ac:dyDescent="0.25">
      <c r="C730" s="1">
        <v>1076</v>
      </c>
      <c r="D730" s="1">
        <v>50.762992859999997</v>
      </c>
      <c r="E730" s="1">
        <v>51.917510985</v>
      </c>
      <c r="F730" s="1">
        <v>53.072029110000003</v>
      </c>
    </row>
    <row r="731" spans="3:6" x14ac:dyDescent="0.25">
      <c r="C731" s="1">
        <v>1077</v>
      </c>
      <c r="D731" s="1">
        <v>50.835887909999997</v>
      </c>
      <c r="E731" s="1">
        <v>51.944543839999994</v>
      </c>
      <c r="F731" s="1">
        <v>53.053199769999999</v>
      </c>
    </row>
    <row r="732" spans="3:6" x14ac:dyDescent="0.25">
      <c r="C732" s="1">
        <v>1078</v>
      </c>
      <c r="D732" s="1">
        <v>50.92520142</v>
      </c>
      <c r="E732" s="1">
        <v>51.996200564999995</v>
      </c>
      <c r="F732" s="1">
        <v>53.067199709999997</v>
      </c>
    </row>
    <row r="733" spans="3:6" x14ac:dyDescent="0.25">
      <c r="C733" s="1">
        <v>1079</v>
      </c>
      <c r="D733" s="1">
        <v>50.994075780000003</v>
      </c>
      <c r="E733" s="1">
        <v>52.050310135000004</v>
      </c>
      <c r="F733" s="1">
        <v>53.106544489999997</v>
      </c>
    </row>
    <row r="734" spans="3:6" x14ac:dyDescent="0.25">
      <c r="C734" s="1">
        <v>1080</v>
      </c>
      <c r="D734" s="1">
        <v>51.060462950000002</v>
      </c>
      <c r="E734" s="1">
        <v>52.081785199999999</v>
      </c>
      <c r="F734" s="1">
        <v>53.103107450000003</v>
      </c>
    </row>
    <row r="735" spans="3:6" x14ac:dyDescent="0.25">
      <c r="C735" s="1">
        <v>1081</v>
      </c>
      <c r="D735" s="1">
        <v>51.178298949999999</v>
      </c>
      <c r="E735" s="1">
        <v>52.165927885000002</v>
      </c>
      <c r="F735" s="1">
        <v>53.153556819999999</v>
      </c>
    </row>
    <row r="736" spans="3:6" x14ac:dyDescent="0.25">
      <c r="C736" s="1">
        <v>1082</v>
      </c>
      <c r="D736" s="1">
        <v>51.269577030000001</v>
      </c>
      <c r="E736" s="1">
        <v>52.203624724999997</v>
      </c>
      <c r="F736" s="1">
        <v>53.137672420000001</v>
      </c>
    </row>
    <row r="737" spans="3:6" x14ac:dyDescent="0.25">
      <c r="C737" s="1">
        <v>1083</v>
      </c>
      <c r="D737" s="1">
        <v>51.373832700000001</v>
      </c>
      <c r="E737" s="1">
        <v>52.266036985</v>
      </c>
      <c r="F737" s="1">
        <v>53.158241269999998</v>
      </c>
    </row>
    <row r="738" spans="3:6" x14ac:dyDescent="0.25">
      <c r="C738" s="1">
        <v>1084</v>
      </c>
      <c r="D738" s="1">
        <v>51.442081450000003</v>
      </c>
      <c r="E738" s="1">
        <v>52.294136045000002</v>
      </c>
      <c r="F738" s="1">
        <v>53.14619064</v>
      </c>
    </row>
    <row r="739" spans="3:6" x14ac:dyDescent="0.25">
      <c r="C739" s="1">
        <v>1085</v>
      </c>
      <c r="D739" s="1">
        <v>51.56028748</v>
      </c>
      <c r="E739" s="1">
        <v>52.345460895000002</v>
      </c>
      <c r="F739" s="1">
        <v>53.130634309999998</v>
      </c>
    </row>
    <row r="740" spans="3:6" x14ac:dyDescent="0.25">
      <c r="C740" s="1">
        <v>1086</v>
      </c>
      <c r="D740" s="1">
        <v>51.636600489999999</v>
      </c>
      <c r="E740" s="1">
        <v>52.374061580000003</v>
      </c>
      <c r="F740" s="1">
        <v>53.111522669999999</v>
      </c>
    </row>
    <row r="741" spans="3:6" x14ac:dyDescent="0.25">
      <c r="C741" s="1">
        <v>1087</v>
      </c>
      <c r="D741" s="1">
        <v>51.753204349999997</v>
      </c>
      <c r="E741" s="1">
        <v>52.419229509999994</v>
      </c>
      <c r="F741" s="1">
        <v>53.085254669999998</v>
      </c>
    </row>
    <row r="742" spans="3:6" x14ac:dyDescent="0.25">
      <c r="C742" s="1">
        <v>1088</v>
      </c>
      <c r="D742" s="1">
        <v>51.831615450000001</v>
      </c>
      <c r="E742" s="1">
        <v>52.429531100000005</v>
      </c>
      <c r="F742" s="1">
        <v>53.027446750000003</v>
      </c>
    </row>
    <row r="743" spans="3:6" x14ac:dyDescent="0.25">
      <c r="C743" s="1">
        <v>1089</v>
      </c>
      <c r="D743" s="1">
        <v>51.909339899999999</v>
      </c>
      <c r="E743" s="1">
        <v>52.441570280000001</v>
      </c>
      <c r="F743" s="1">
        <v>52.973800660000002</v>
      </c>
    </row>
    <row r="744" spans="3:6" x14ac:dyDescent="0.25">
      <c r="C744" s="1">
        <v>1090</v>
      </c>
      <c r="D744" s="1">
        <v>51.981510159999999</v>
      </c>
      <c r="E744" s="1">
        <v>52.43459129</v>
      </c>
      <c r="F744" s="1">
        <v>52.887672420000001</v>
      </c>
    </row>
    <row r="745" spans="3:6" x14ac:dyDescent="0.25">
      <c r="C745" s="1">
        <v>1091</v>
      </c>
      <c r="D745" s="1">
        <v>52.097503660000001</v>
      </c>
      <c r="E745" s="1">
        <v>52.446746825000005</v>
      </c>
      <c r="F745" s="1">
        <v>52.795989990000002</v>
      </c>
    </row>
    <row r="746" spans="3:6" x14ac:dyDescent="0.25">
      <c r="C746" s="1">
        <v>1092</v>
      </c>
      <c r="D746" s="1">
        <v>52.138824460000002</v>
      </c>
      <c r="E746" s="1">
        <v>52.393386840000005</v>
      </c>
      <c r="F746" s="1">
        <v>52.647949220000001</v>
      </c>
    </row>
    <row r="747" spans="3:6" x14ac:dyDescent="0.25">
      <c r="C747" s="1">
        <v>1093</v>
      </c>
      <c r="D747" s="1">
        <v>52.236770630000002</v>
      </c>
      <c r="E747" s="1">
        <v>52.38187027</v>
      </c>
      <c r="F747" s="1">
        <v>52.526969909999998</v>
      </c>
    </row>
    <row r="748" spans="3:6" x14ac:dyDescent="0.25">
      <c r="C748" s="1">
        <v>1094</v>
      </c>
      <c r="D748" s="1">
        <v>52.244102480000002</v>
      </c>
      <c r="E748" s="1">
        <v>52.272426605</v>
      </c>
      <c r="F748" s="1">
        <v>52.300750729999997</v>
      </c>
    </row>
    <row r="749" spans="3:6" x14ac:dyDescent="0.25">
      <c r="C749" s="1">
        <v>1095</v>
      </c>
      <c r="D749" s="1">
        <v>52.330104830000003</v>
      </c>
      <c r="E749" s="1">
        <v>52.24034691</v>
      </c>
      <c r="F749" s="1">
        <v>52.150588990000003</v>
      </c>
    </row>
    <row r="750" spans="3:6" x14ac:dyDescent="0.25">
      <c r="C750" s="1">
        <v>1096</v>
      </c>
      <c r="D750" s="1">
        <v>52.35414505</v>
      </c>
      <c r="E750" s="1">
        <v>52.117794035000003</v>
      </c>
      <c r="F750" s="1">
        <v>51.881443019999999</v>
      </c>
    </row>
    <row r="751" spans="3:6" x14ac:dyDescent="0.25">
      <c r="C751" s="1">
        <v>1097</v>
      </c>
      <c r="D751" s="1">
        <v>52.365077970000002</v>
      </c>
      <c r="E751" s="1">
        <v>52.004537580000004</v>
      </c>
      <c r="F751" s="1">
        <v>51.64399719</v>
      </c>
    </row>
    <row r="752" spans="3:6" x14ac:dyDescent="0.25">
      <c r="C752" s="1">
        <v>1098</v>
      </c>
      <c r="D752" s="1">
        <v>52.386211400000001</v>
      </c>
      <c r="E752" s="1">
        <v>51.859676364999999</v>
      </c>
      <c r="F752" s="1">
        <v>51.333141329999997</v>
      </c>
    </row>
    <row r="753" spans="3:6" x14ac:dyDescent="0.25">
      <c r="C753" s="1">
        <v>1099</v>
      </c>
      <c r="D753" s="1">
        <v>52.385528559999997</v>
      </c>
      <c r="E753" s="1">
        <v>51.677782054999994</v>
      </c>
      <c r="F753" s="1">
        <v>50.970035549999999</v>
      </c>
    </row>
    <row r="754" spans="3:6" x14ac:dyDescent="0.25">
      <c r="C754" s="1">
        <v>1100</v>
      </c>
      <c r="D754" s="1">
        <v>52.34983063</v>
      </c>
      <c r="E754" s="1">
        <v>51.491252899999999</v>
      </c>
      <c r="F754" s="1">
        <v>50.632675169999999</v>
      </c>
    </row>
    <row r="755" spans="3:6" x14ac:dyDescent="0.25">
      <c r="C755" s="1">
        <v>1101</v>
      </c>
      <c r="D755" s="1">
        <v>52.357620240000003</v>
      </c>
      <c r="E755" s="1">
        <v>51.309246064999996</v>
      </c>
      <c r="F755" s="1">
        <v>50.260871889999997</v>
      </c>
    </row>
    <row r="756" spans="3:6" x14ac:dyDescent="0.25">
      <c r="C756" s="1">
        <v>1102</v>
      </c>
      <c r="D756" s="1">
        <v>52.296768190000002</v>
      </c>
      <c r="E756" s="1">
        <v>51.05595589</v>
      </c>
      <c r="F756" s="1">
        <v>49.815143589999998</v>
      </c>
    </row>
    <row r="757" spans="3:6" x14ac:dyDescent="0.25">
      <c r="C757" s="1">
        <v>1103</v>
      </c>
      <c r="D757" s="1">
        <v>52.257316590000002</v>
      </c>
      <c r="E757" s="1">
        <v>50.821002960000001</v>
      </c>
      <c r="F757" s="1">
        <v>49.38468933</v>
      </c>
    </row>
    <row r="758" spans="3:6" x14ac:dyDescent="0.25">
      <c r="C758" s="1">
        <v>1104</v>
      </c>
      <c r="D758" s="1">
        <v>52.210662839999998</v>
      </c>
      <c r="E758" s="1">
        <v>50.529365540000001</v>
      </c>
      <c r="F758" s="1">
        <v>48.848068240000003</v>
      </c>
    </row>
    <row r="759" spans="3:6" x14ac:dyDescent="0.25">
      <c r="C759" s="1">
        <v>1105</v>
      </c>
      <c r="D759" s="1">
        <v>52.096946719999998</v>
      </c>
      <c r="E759" s="1">
        <v>50.222421650000001</v>
      </c>
      <c r="F759" s="1">
        <v>48.347896579999997</v>
      </c>
    </row>
    <row r="760" spans="3:6" x14ac:dyDescent="0.25">
      <c r="C760" s="1">
        <v>1106</v>
      </c>
      <c r="D760" s="1">
        <v>52.04202652</v>
      </c>
      <c r="E760" s="1">
        <v>49.903923035000005</v>
      </c>
      <c r="F760" s="1">
        <v>47.765819550000003</v>
      </c>
    </row>
    <row r="761" spans="3:6" x14ac:dyDescent="0.25">
      <c r="C761" s="1">
        <v>1107</v>
      </c>
      <c r="D761" s="1">
        <v>51.889450070000002</v>
      </c>
      <c r="E761" s="1">
        <v>49.517198559999997</v>
      </c>
      <c r="F761" s="1">
        <v>47.144947049999999</v>
      </c>
    </row>
    <row r="762" spans="3:6" x14ac:dyDescent="0.25">
      <c r="C762" s="1">
        <v>1108</v>
      </c>
      <c r="D762" s="1">
        <v>51.778190610000003</v>
      </c>
      <c r="E762" s="1">
        <v>49.165575025000003</v>
      </c>
      <c r="F762" s="1">
        <v>46.552959440000002</v>
      </c>
    </row>
    <row r="763" spans="3:6" x14ac:dyDescent="0.25">
      <c r="C763" s="1">
        <v>1109</v>
      </c>
      <c r="D763" s="1">
        <v>51.658855440000004</v>
      </c>
      <c r="E763" s="1">
        <v>48.782110215000003</v>
      </c>
      <c r="F763" s="1">
        <v>45.905364990000002</v>
      </c>
    </row>
    <row r="764" spans="3:6" x14ac:dyDescent="0.25">
      <c r="C764" s="1">
        <v>1110</v>
      </c>
      <c r="D764" s="1">
        <v>51.438938139999998</v>
      </c>
      <c r="E764" s="1">
        <v>48.333431245</v>
      </c>
      <c r="F764" s="1">
        <v>45.227924350000002</v>
      </c>
    </row>
    <row r="765" spans="3:6" x14ac:dyDescent="0.25">
      <c r="C765" s="1">
        <v>1111</v>
      </c>
      <c r="D765" s="1">
        <v>51.299179080000002</v>
      </c>
      <c r="E765" s="1">
        <v>47.916122440000002</v>
      </c>
      <c r="F765" s="1">
        <v>44.533065800000003</v>
      </c>
    </row>
    <row r="766" spans="3:6" x14ac:dyDescent="0.25">
      <c r="C766" s="1">
        <v>1112</v>
      </c>
      <c r="D766" s="1">
        <v>51.100219729999999</v>
      </c>
      <c r="E766" s="1">
        <v>47.462018970000003</v>
      </c>
      <c r="F766" s="1">
        <v>43.823818209999999</v>
      </c>
    </row>
    <row r="767" spans="3:6" x14ac:dyDescent="0.25">
      <c r="C767" s="1">
        <v>1113</v>
      </c>
      <c r="D767" s="1">
        <v>50.883613590000003</v>
      </c>
      <c r="E767" s="1">
        <v>46.951000215000001</v>
      </c>
      <c r="F767" s="1">
        <v>43.018386839999998</v>
      </c>
    </row>
    <row r="768" spans="3:6" x14ac:dyDescent="0.25">
      <c r="C768" s="1">
        <v>1114</v>
      </c>
      <c r="D768" s="1">
        <v>50.706779480000002</v>
      </c>
      <c r="E768" s="1">
        <v>46.492364885000001</v>
      </c>
      <c r="F768" s="1">
        <v>42.27795029</v>
      </c>
    </row>
    <row r="769" spans="3:6" x14ac:dyDescent="0.25">
      <c r="C769" s="1">
        <v>1115</v>
      </c>
      <c r="D769" s="1">
        <v>50.439113620000001</v>
      </c>
      <c r="E769" s="1">
        <v>45.980564119999997</v>
      </c>
      <c r="F769" s="1">
        <v>41.52201462</v>
      </c>
    </row>
    <row r="770" spans="3:6" x14ac:dyDescent="0.25">
      <c r="C770" s="1">
        <v>1116</v>
      </c>
      <c r="D770" s="1">
        <v>50.1684494</v>
      </c>
      <c r="E770" s="1">
        <v>45.433706285</v>
      </c>
      <c r="F770" s="1">
        <v>40.698963169999999</v>
      </c>
    </row>
    <row r="771" spans="3:6" x14ac:dyDescent="0.25">
      <c r="C771" s="1">
        <v>1117</v>
      </c>
      <c r="D771" s="1">
        <v>49.897239689999999</v>
      </c>
      <c r="E771" s="1">
        <v>44.875667575000001</v>
      </c>
      <c r="F771" s="1">
        <v>39.854095460000003</v>
      </c>
    </row>
    <row r="772" spans="3:6" x14ac:dyDescent="0.25">
      <c r="C772" s="1">
        <v>1118</v>
      </c>
      <c r="D772" s="1">
        <v>49.650276179999999</v>
      </c>
      <c r="E772" s="1">
        <v>44.352218624999999</v>
      </c>
      <c r="F772" s="1">
        <v>39.054161069999999</v>
      </c>
    </row>
    <row r="773" spans="3:6" x14ac:dyDescent="0.25">
      <c r="C773" s="1">
        <v>1119</v>
      </c>
      <c r="D773" s="1">
        <v>49.320907589999997</v>
      </c>
      <c r="E773" s="1">
        <v>43.764276504999998</v>
      </c>
      <c r="F773" s="1">
        <v>38.207645419999999</v>
      </c>
    </row>
    <row r="774" spans="3:6" x14ac:dyDescent="0.25">
      <c r="C774" s="1">
        <v>1120</v>
      </c>
      <c r="D774" s="1">
        <v>49.001079560000001</v>
      </c>
      <c r="E774" s="1">
        <v>43.184221270000002</v>
      </c>
      <c r="F774" s="1">
        <v>37.367362980000003</v>
      </c>
    </row>
    <row r="775" spans="3:6" x14ac:dyDescent="0.25">
      <c r="C775" s="1">
        <v>1121</v>
      </c>
      <c r="D775" s="1">
        <v>48.68357468</v>
      </c>
      <c r="E775" s="1">
        <v>42.616146090000001</v>
      </c>
      <c r="F775" s="1">
        <v>36.548717500000002</v>
      </c>
    </row>
    <row r="776" spans="3:6" x14ac:dyDescent="0.25">
      <c r="C776" s="1">
        <v>1122</v>
      </c>
      <c r="D776" s="1">
        <v>48.353343959999997</v>
      </c>
      <c r="E776" s="1">
        <v>42.016986844999998</v>
      </c>
      <c r="F776" s="1">
        <v>35.68062973</v>
      </c>
    </row>
    <row r="777" spans="3:6" x14ac:dyDescent="0.25">
      <c r="C777" s="1">
        <v>1123</v>
      </c>
      <c r="D777" s="1">
        <v>47.967872620000001</v>
      </c>
      <c r="E777" s="1">
        <v>41.391334534999999</v>
      </c>
      <c r="F777" s="1">
        <v>34.814796450000003</v>
      </c>
    </row>
    <row r="778" spans="3:6" x14ac:dyDescent="0.25">
      <c r="C778" s="1">
        <v>1124</v>
      </c>
      <c r="D778" s="1">
        <v>47.627349850000002</v>
      </c>
      <c r="E778" s="1">
        <v>40.807498930000001</v>
      </c>
      <c r="F778" s="1">
        <v>33.987648010000001</v>
      </c>
    </row>
    <row r="779" spans="3:6" x14ac:dyDescent="0.25">
      <c r="C779" s="1">
        <v>1125</v>
      </c>
      <c r="D779" s="1">
        <v>47.206245420000002</v>
      </c>
      <c r="E779" s="1">
        <v>40.167099</v>
      </c>
      <c r="F779" s="1">
        <v>33.127952579999999</v>
      </c>
    </row>
    <row r="780" spans="3:6" x14ac:dyDescent="0.25">
      <c r="C780" s="1">
        <v>1126</v>
      </c>
      <c r="D780" s="1">
        <v>46.842178339999997</v>
      </c>
      <c r="E780" s="1">
        <v>39.557682034999999</v>
      </c>
      <c r="F780" s="1">
        <v>32.273185730000002</v>
      </c>
    </row>
    <row r="781" spans="3:6" x14ac:dyDescent="0.25">
      <c r="C781" s="1">
        <v>1127</v>
      </c>
      <c r="D781" s="1">
        <v>46.45360565</v>
      </c>
      <c r="E781" s="1">
        <v>38.960087774999998</v>
      </c>
      <c r="F781" s="1">
        <v>31.4665699</v>
      </c>
    </row>
    <row r="782" spans="3:6" x14ac:dyDescent="0.25">
      <c r="C782" s="1">
        <v>1128</v>
      </c>
      <c r="D782" s="1">
        <v>46.041179659999997</v>
      </c>
      <c r="E782" s="1">
        <v>38.351783755</v>
      </c>
      <c r="F782" s="1">
        <v>30.662387850000002</v>
      </c>
    </row>
    <row r="783" spans="3:6" x14ac:dyDescent="0.25">
      <c r="C783" s="1">
        <v>1129</v>
      </c>
      <c r="D783" s="1">
        <v>45.62752914</v>
      </c>
      <c r="E783" s="1">
        <v>37.737011905000003</v>
      </c>
      <c r="F783" s="1">
        <v>29.846494669999998</v>
      </c>
    </row>
    <row r="784" spans="3:6" x14ac:dyDescent="0.25">
      <c r="C784" s="1">
        <v>1130</v>
      </c>
      <c r="D784" s="1">
        <v>45.215011599999997</v>
      </c>
      <c r="E784" s="1">
        <v>37.13489628</v>
      </c>
      <c r="F784" s="1">
        <v>29.054780959999999</v>
      </c>
    </row>
    <row r="785" spans="3:6" x14ac:dyDescent="0.25">
      <c r="C785" s="1">
        <v>1131</v>
      </c>
      <c r="D785" s="1">
        <v>44.803421020000002</v>
      </c>
      <c r="E785" s="1">
        <v>36.550358770000003</v>
      </c>
      <c r="F785" s="1">
        <v>28.29729652</v>
      </c>
    </row>
    <row r="786" spans="3:6" x14ac:dyDescent="0.25">
      <c r="C786" s="1">
        <v>1132</v>
      </c>
      <c r="D786" s="1">
        <v>44.312057500000002</v>
      </c>
      <c r="E786" s="1">
        <v>35.906393055000002</v>
      </c>
      <c r="F786" s="1">
        <v>27.500728609999999</v>
      </c>
    </row>
    <row r="787" spans="3:6" x14ac:dyDescent="0.25">
      <c r="C787" s="1">
        <v>1133</v>
      </c>
      <c r="D787" s="1">
        <v>43.902912139999998</v>
      </c>
      <c r="E787" s="1">
        <v>35.338322640000001</v>
      </c>
      <c r="F787" s="1">
        <v>26.773733140000001</v>
      </c>
    </row>
    <row r="788" spans="3:6" x14ac:dyDescent="0.25">
      <c r="C788" s="1">
        <v>1134</v>
      </c>
      <c r="D788" s="1">
        <v>43.465457919999999</v>
      </c>
      <c r="E788" s="1">
        <v>34.738086699999997</v>
      </c>
      <c r="F788" s="1">
        <v>26.010715480000002</v>
      </c>
    </row>
    <row r="789" spans="3:6" x14ac:dyDescent="0.25">
      <c r="C789" s="1">
        <v>1135</v>
      </c>
      <c r="D789" s="1">
        <v>43.038452149999998</v>
      </c>
      <c r="E789" s="1">
        <v>34.167164804999999</v>
      </c>
      <c r="F789" s="1">
        <v>25.29587746</v>
      </c>
    </row>
    <row r="790" spans="3:6" x14ac:dyDescent="0.25">
      <c r="C790" s="1">
        <v>1136</v>
      </c>
      <c r="D790" s="1">
        <v>42.545513149999998</v>
      </c>
      <c r="E790" s="1">
        <v>33.562207219999998</v>
      </c>
      <c r="F790" s="1">
        <v>24.578901290000001</v>
      </c>
    </row>
    <row r="791" spans="3:6" x14ac:dyDescent="0.25">
      <c r="C791" s="1">
        <v>1137</v>
      </c>
      <c r="D791" s="1">
        <v>42.121932979999997</v>
      </c>
      <c r="E791" s="1">
        <v>33.009459495000002</v>
      </c>
      <c r="F791" s="1">
        <v>23.896986009999999</v>
      </c>
    </row>
    <row r="792" spans="3:6" x14ac:dyDescent="0.25">
      <c r="C792" s="1">
        <v>1138</v>
      </c>
      <c r="D792" s="1">
        <v>41.645259860000003</v>
      </c>
      <c r="E792" s="1">
        <v>32.442849160000002</v>
      </c>
      <c r="F792" s="1">
        <v>23.24043846</v>
      </c>
    </row>
    <row r="793" spans="3:6" x14ac:dyDescent="0.25">
      <c r="C793" s="1">
        <v>1139</v>
      </c>
      <c r="D793" s="1">
        <v>41.215610499999997</v>
      </c>
      <c r="E793" s="1">
        <v>31.879338259999997</v>
      </c>
      <c r="F793" s="1">
        <v>22.543066020000001</v>
      </c>
    </row>
    <row r="794" spans="3:6" x14ac:dyDescent="0.25">
      <c r="C794" s="1">
        <v>1140</v>
      </c>
      <c r="D794" s="1">
        <v>40.77592087</v>
      </c>
      <c r="E794" s="1">
        <v>31.371822359999999</v>
      </c>
      <c r="F794" s="1">
        <v>21.967723849999999</v>
      </c>
    </row>
    <row r="795" spans="3:6" x14ac:dyDescent="0.25">
      <c r="C795" s="1">
        <v>1141</v>
      </c>
      <c r="D795" s="1">
        <v>40.315261839999998</v>
      </c>
      <c r="E795" s="1">
        <v>30.840228079999999</v>
      </c>
      <c r="F795" s="1">
        <v>21.365194320000001</v>
      </c>
    </row>
    <row r="796" spans="3:6" x14ac:dyDescent="0.25">
      <c r="C796" s="1">
        <v>1142</v>
      </c>
      <c r="D796" s="1">
        <v>39.871639250000001</v>
      </c>
      <c r="E796" s="1">
        <v>30.31144428</v>
      </c>
      <c r="F796" s="1">
        <v>20.751249309999999</v>
      </c>
    </row>
    <row r="797" spans="3:6" x14ac:dyDescent="0.25">
      <c r="C797" s="1">
        <v>1143</v>
      </c>
      <c r="D797" s="1">
        <v>39.444499970000003</v>
      </c>
      <c r="E797" s="1">
        <v>29.810486795000003</v>
      </c>
      <c r="F797" s="1">
        <v>20.176473619999999</v>
      </c>
    </row>
    <row r="798" spans="3:6" x14ac:dyDescent="0.25">
      <c r="C798" s="1">
        <v>1144</v>
      </c>
      <c r="D798" s="1">
        <v>38.972126009999997</v>
      </c>
      <c r="E798" s="1">
        <v>29.294505119999997</v>
      </c>
      <c r="F798" s="1">
        <v>19.61688423</v>
      </c>
    </row>
    <row r="799" spans="3:6" x14ac:dyDescent="0.25">
      <c r="C799" s="1">
        <v>1145</v>
      </c>
      <c r="D799" s="1">
        <v>38.512523649999999</v>
      </c>
      <c r="E799" s="1">
        <v>28.786736489999999</v>
      </c>
      <c r="F799" s="1">
        <v>19.06094933</v>
      </c>
    </row>
    <row r="800" spans="3:6" x14ac:dyDescent="0.25">
      <c r="C800" s="1">
        <v>1146</v>
      </c>
      <c r="D800" s="1">
        <v>38.114578250000001</v>
      </c>
      <c r="E800" s="1">
        <v>28.328047755</v>
      </c>
      <c r="F800" s="1">
        <v>18.541517259999999</v>
      </c>
    </row>
    <row r="801" spans="3:6" x14ac:dyDescent="0.25">
      <c r="C801" s="1">
        <v>1147</v>
      </c>
      <c r="D801" s="1">
        <v>37.657398219999997</v>
      </c>
      <c r="E801" s="1">
        <v>27.846358294999998</v>
      </c>
      <c r="F801" s="1">
        <v>18.035318369999999</v>
      </c>
    </row>
    <row r="802" spans="3:6" x14ac:dyDescent="0.25">
      <c r="C802" s="1">
        <v>1148</v>
      </c>
      <c r="D802" s="1">
        <v>37.216613770000002</v>
      </c>
      <c r="E802" s="1">
        <v>27.377670290000001</v>
      </c>
      <c r="F802" s="1">
        <v>17.53872681</v>
      </c>
    </row>
    <row r="803" spans="3:6" x14ac:dyDescent="0.25">
      <c r="C803" s="1">
        <v>1149</v>
      </c>
      <c r="D803" s="1">
        <v>36.807628630000004</v>
      </c>
      <c r="E803" s="1">
        <v>26.936422345000004</v>
      </c>
      <c r="F803" s="1">
        <v>17.065216060000001</v>
      </c>
    </row>
    <row r="804" spans="3:6" x14ac:dyDescent="0.25">
      <c r="C804" s="1">
        <v>1150</v>
      </c>
      <c r="D804" s="1">
        <v>36.385978700000003</v>
      </c>
      <c r="E804" s="1">
        <v>26.49832249</v>
      </c>
      <c r="F804" s="1">
        <v>16.61066628</v>
      </c>
    </row>
    <row r="805" spans="3:6" x14ac:dyDescent="0.25">
      <c r="C805" s="1">
        <v>1151</v>
      </c>
      <c r="D805" s="1">
        <v>35.926662450000002</v>
      </c>
      <c r="E805" s="1">
        <v>26.035161975000001</v>
      </c>
      <c r="F805" s="1">
        <v>16.1436615</v>
      </c>
    </row>
    <row r="806" spans="3:6" x14ac:dyDescent="0.25">
      <c r="C806" s="1">
        <v>1152</v>
      </c>
      <c r="D806" s="1">
        <v>35.575267789999998</v>
      </c>
      <c r="E806" s="1">
        <v>25.647616384999999</v>
      </c>
      <c r="F806" s="1">
        <v>15.71996498</v>
      </c>
    </row>
    <row r="807" spans="3:6" x14ac:dyDescent="0.25">
      <c r="C807" s="1">
        <v>1153</v>
      </c>
      <c r="D807" s="1">
        <v>35.147319789999997</v>
      </c>
      <c r="E807" s="1">
        <v>25.236055369999999</v>
      </c>
      <c r="F807" s="1">
        <v>15.324790950000001</v>
      </c>
    </row>
    <row r="808" spans="3:6" x14ac:dyDescent="0.25">
      <c r="C808" s="1">
        <v>1154</v>
      </c>
      <c r="D808" s="1">
        <v>34.717872620000001</v>
      </c>
      <c r="E808" s="1">
        <v>24.81262207</v>
      </c>
      <c r="F808" s="1">
        <v>14.90737152</v>
      </c>
    </row>
    <row r="809" spans="3:6" x14ac:dyDescent="0.25">
      <c r="C809" s="1">
        <v>1155</v>
      </c>
      <c r="D809" s="1">
        <v>34.387119290000001</v>
      </c>
      <c r="E809" s="1">
        <v>24.460627075000001</v>
      </c>
      <c r="F809" s="1">
        <v>14.53413486</v>
      </c>
    </row>
    <row r="810" spans="3:6" x14ac:dyDescent="0.25">
      <c r="C810" s="1">
        <v>1156</v>
      </c>
      <c r="D810" s="1">
        <v>33.966613770000002</v>
      </c>
      <c r="E810" s="1">
        <v>24.065024855000001</v>
      </c>
      <c r="F810" s="1">
        <v>14.163435939999999</v>
      </c>
    </row>
    <row r="811" spans="3:6" x14ac:dyDescent="0.25">
      <c r="C811" s="1">
        <v>1157</v>
      </c>
      <c r="D811" s="1">
        <v>33.578601839999997</v>
      </c>
      <c r="E811" s="1">
        <v>23.688755514999997</v>
      </c>
      <c r="F811" s="1">
        <v>13.79890919</v>
      </c>
    </row>
    <row r="812" spans="3:6" x14ac:dyDescent="0.25">
      <c r="C812" s="1">
        <v>1158</v>
      </c>
      <c r="D812" s="1">
        <v>33.238292690000002</v>
      </c>
      <c r="E812" s="1">
        <v>23.353554725000002</v>
      </c>
      <c r="F812" s="1">
        <v>13.468816759999999</v>
      </c>
    </row>
    <row r="813" spans="3:6" x14ac:dyDescent="0.25">
      <c r="C813" s="1">
        <v>1159</v>
      </c>
      <c r="D813" s="1">
        <v>32.852878570000001</v>
      </c>
      <c r="E813" s="1">
        <v>22.982493400000003</v>
      </c>
      <c r="F813" s="1">
        <v>13.11210823</v>
      </c>
    </row>
    <row r="814" spans="3:6" x14ac:dyDescent="0.25">
      <c r="C814" s="1">
        <v>1160</v>
      </c>
      <c r="D814" s="1">
        <v>32.493644709999998</v>
      </c>
      <c r="E814" s="1">
        <v>22.648676394999999</v>
      </c>
      <c r="F814" s="1">
        <v>12.80370808</v>
      </c>
    </row>
    <row r="815" spans="3:6" x14ac:dyDescent="0.25">
      <c r="C815" s="1">
        <v>1161</v>
      </c>
      <c r="D815" s="1">
        <v>32.139152529999997</v>
      </c>
      <c r="E815" s="1">
        <v>22.314727309999999</v>
      </c>
      <c r="F815" s="1">
        <v>12.49030209</v>
      </c>
    </row>
    <row r="816" spans="3:6" x14ac:dyDescent="0.25">
      <c r="C816" s="1">
        <v>1162</v>
      </c>
      <c r="D816" s="1">
        <v>31.830421449999999</v>
      </c>
      <c r="E816" s="1">
        <v>22.016592979999999</v>
      </c>
      <c r="F816" s="1">
        <v>12.20276451</v>
      </c>
    </row>
    <row r="817" spans="3:6" x14ac:dyDescent="0.25">
      <c r="C817" s="1">
        <v>1163</v>
      </c>
      <c r="D817" s="1">
        <v>31.432529450000001</v>
      </c>
      <c r="E817" s="1">
        <v>21.668930530000001</v>
      </c>
      <c r="F817" s="1">
        <v>11.905331609999999</v>
      </c>
    </row>
    <row r="818" spans="3:6" x14ac:dyDescent="0.25">
      <c r="C818" s="1">
        <v>1164</v>
      </c>
      <c r="D818" s="1">
        <v>31.12039948</v>
      </c>
      <c r="E818" s="1">
        <v>21.369964124999999</v>
      </c>
      <c r="F818" s="1">
        <v>11.619528770000001</v>
      </c>
    </row>
    <row r="819" spans="3:6" x14ac:dyDescent="0.25">
      <c r="C819" s="1">
        <v>1165</v>
      </c>
      <c r="D819" s="1">
        <v>30.822160719999999</v>
      </c>
      <c r="E819" s="1">
        <v>21.090203760000001</v>
      </c>
      <c r="F819" s="1">
        <v>11.3582468</v>
      </c>
    </row>
    <row r="820" spans="3:6" x14ac:dyDescent="0.25">
      <c r="C820" s="1">
        <v>1166</v>
      </c>
      <c r="D820" s="1">
        <v>30.52431107</v>
      </c>
      <c r="E820" s="1">
        <v>20.814144134999999</v>
      </c>
      <c r="F820" s="1">
        <v>11.103977199999999</v>
      </c>
    </row>
    <row r="821" spans="3:6" x14ac:dyDescent="0.25">
      <c r="C821" s="1">
        <v>1167</v>
      </c>
      <c r="D821" s="1">
        <v>30.153957370000001</v>
      </c>
      <c r="E821" s="1">
        <v>20.49973202</v>
      </c>
      <c r="F821" s="1">
        <v>10.845506670000001</v>
      </c>
    </row>
    <row r="822" spans="3:6" x14ac:dyDescent="0.25">
      <c r="C822" s="1">
        <v>1168</v>
      </c>
      <c r="D822" s="1">
        <v>29.882213589999999</v>
      </c>
      <c r="E822" s="1">
        <v>20.24744463</v>
      </c>
      <c r="F822" s="1">
        <v>10.61267567</v>
      </c>
    </row>
    <row r="823" spans="3:6" x14ac:dyDescent="0.25">
      <c r="C823" s="1">
        <v>1169</v>
      </c>
      <c r="D823" s="1">
        <v>29.587354659999999</v>
      </c>
      <c r="E823" s="1">
        <v>19.982200625000001</v>
      </c>
      <c r="F823" s="1">
        <v>10.377046590000001</v>
      </c>
    </row>
    <row r="824" spans="3:6" x14ac:dyDescent="0.25">
      <c r="C824" s="1">
        <v>1170</v>
      </c>
      <c r="D824" s="1">
        <v>29.303997039999999</v>
      </c>
      <c r="E824" s="1">
        <v>19.728671550000001</v>
      </c>
      <c r="F824" s="1">
        <v>10.153346060000001</v>
      </c>
    </row>
    <row r="825" spans="3:6" x14ac:dyDescent="0.25">
      <c r="C825" s="1">
        <v>1171</v>
      </c>
      <c r="D825" s="1">
        <v>29.045164110000002</v>
      </c>
      <c r="E825" s="1">
        <v>19.498599053500001</v>
      </c>
      <c r="F825" s="1">
        <v>9.9520339969999991</v>
      </c>
    </row>
    <row r="826" spans="3:6" x14ac:dyDescent="0.25">
      <c r="C826" s="1">
        <v>1172</v>
      </c>
      <c r="D826" s="1">
        <v>28.759441379999998</v>
      </c>
      <c r="E826" s="1">
        <v>19.243426324999998</v>
      </c>
      <c r="F826" s="1">
        <v>9.7274112699999993</v>
      </c>
    </row>
    <row r="827" spans="3:6" x14ac:dyDescent="0.25">
      <c r="C827" s="1">
        <v>1173</v>
      </c>
      <c r="D827" s="1">
        <v>28.505399700000002</v>
      </c>
      <c r="E827" s="1">
        <v>19.0173544865</v>
      </c>
      <c r="F827" s="1">
        <v>9.5293092730000009</v>
      </c>
    </row>
    <row r="828" spans="3:6" x14ac:dyDescent="0.25">
      <c r="C828" s="1">
        <v>1174</v>
      </c>
      <c r="D828" s="1">
        <v>28.24677277</v>
      </c>
      <c r="E828" s="1">
        <v>18.796433927500001</v>
      </c>
      <c r="F828" s="1">
        <v>9.346095085</v>
      </c>
    </row>
    <row r="829" spans="3:6" x14ac:dyDescent="0.25">
      <c r="C829" s="1">
        <v>1175</v>
      </c>
      <c r="D829" s="1">
        <v>28.008731839999999</v>
      </c>
      <c r="E829" s="1">
        <v>18.5817666045</v>
      </c>
      <c r="F829" s="1">
        <v>9.1548013689999994</v>
      </c>
    </row>
    <row r="830" spans="3:6" x14ac:dyDescent="0.25">
      <c r="C830" s="1">
        <v>1176</v>
      </c>
      <c r="D830" s="1">
        <v>27.735921860000001</v>
      </c>
      <c r="E830" s="1">
        <v>18.356377125000002</v>
      </c>
      <c r="F830" s="1">
        <v>8.9768323900000002</v>
      </c>
    </row>
    <row r="831" spans="3:6" x14ac:dyDescent="0.25">
      <c r="C831" s="1">
        <v>1177</v>
      </c>
      <c r="D831" s="1">
        <v>27.522922520000002</v>
      </c>
      <c r="E831" s="1">
        <v>18.1620254535</v>
      </c>
      <c r="F831" s="1">
        <v>8.8011283870000003</v>
      </c>
    </row>
    <row r="832" spans="3:6" x14ac:dyDescent="0.25">
      <c r="C832" s="1">
        <v>1178</v>
      </c>
      <c r="D832" s="1">
        <v>27.296689990000001</v>
      </c>
      <c r="E832" s="1">
        <v>17.965099813000002</v>
      </c>
      <c r="F832" s="1">
        <v>8.6335096359999994</v>
      </c>
    </row>
    <row r="833" spans="3:6" x14ac:dyDescent="0.25">
      <c r="C833" s="1">
        <v>1179</v>
      </c>
      <c r="D833" s="1">
        <v>27.093189240000001</v>
      </c>
      <c r="E833" s="1">
        <v>17.783165931999999</v>
      </c>
      <c r="F833" s="1">
        <v>8.4731426239999994</v>
      </c>
    </row>
    <row r="834" spans="3:6" x14ac:dyDescent="0.25">
      <c r="C834" s="1">
        <v>1180</v>
      </c>
      <c r="D834" s="1">
        <v>26.86448669</v>
      </c>
      <c r="E834" s="1">
        <v>17.591263769000001</v>
      </c>
      <c r="F834" s="1">
        <v>8.3180408480000008</v>
      </c>
    </row>
    <row r="835" spans="3:6" x14ac:dyDescent="0.25">
      <c r="C835" s="1">
        <v>1181</v>
      </c>
      <c r="D835" s="1">
        <v>26.657014849999999</v>
      </c>
      <c r="E835" s="1">
        <v>17.411940575999999</v>
      </c>
      <c r="F835" s="1">
        <v>8.1668663020000007</v>
      </c>
    </row>
    <row r="836" spans="3:6" x14ac:dyDescent="0.25">
      <c r="C836" s="1">
        <v>1182</v>
      </c>
      <c r="D836" s="1">
        <v>26.460680010000001</v>
      </c>
      <c r="E836" s="1">
        <v>17.239541531500002</v>
      </c>
      <c r="F836" s="1">
        <v>8.0184030530000001</v>
      </c>
    </row>
    <row r="837" spans="3:6" x14ac:dyDescent="0.25">
      <c r="C837" s="1">
        <v>1183</v>
      </c>
      <c r="D837" s="1">
        <v>26.22615051</v>
      </c>
      <c r="E837" s="1">
        <v>17.051301239499999</v>
      </c>
      <c r="F837" s="1">
        <v>7.8764519689999997</v>
      </c>
    </row>
    <row r="838" spans="3:6" x14ac:dyDescent="0.25">
      <c r="C838" s="1">
        <v>1184</v>
      </c>
      <c r="D838" s="1">
        <v>26.076251979999999</v>
      </c>
      <c r="E838" s="1">
        <v>16.912006137999999</v>
      </c>
      <c r="F838" s="1">
        <v>7.747760296</v>
      </c>
    </row>
    <row r="839" spans="3:6" x14ac:dyDescent="0.25">
      <c r="C839" s="1">
        <v>1185</v>
      </c>
      <c r="D839" s="1">
        <v>25.89438629</v>
      </c>
      <c r="E839" s="1">
        <v>16.7541153425</v>
      </c>
      <c r="F839" s="1">
        <v>7.6138443950000001</v>
      </c>
    </row>
    <row r="840" spans="3:6" x14ac:dyDescent="0.25">
      <c r="C840" s="1">
        <v>1186</v>
      </c>
      <c r="D840" s="1">
        <v>25.720951079999999</v>
      </c>
      <c r="E840" s="1">
        <v>16.604115485999998</v>
      </c>
      <c r="F840" s="1">
        <v>7.4872798920000001</v>
      </c>
    </row>
    <row r="841" spans="3:6" x14ac:dyDescent="0.25">
      <c r="C841" s="1">
        <v>1187</v>
      </c>
      <c r="D841" s="1">
        <v>25.55988503</v>
      </c>
      <c r="E841" s="1">
        <v>16.462799075</v>
      </c>
      <c r="F841" s="1">
        <v>7.3657131199999997</v>
      </c>
    </row>
    <row r="842" spans="3:6" x14ac:dyDescent="0.25">
      <c r="C842" s="1">
        <v>1188</v>
      </c>
      <c r="D842" s="1">
        <v>25.393741609999999</v>
      </c>
      <c r="E842" s="1">
        <v>16.322492124</v>
      </c>
      <c r="F842" s="1">
        <v>7.2512426379999999</v>
      </c>
    </row>
    <row r="843" spans="3:6" x14ac:dyDescent="0.25">
      <c r="C843" s="1">
        <v>1189</v>
      </c>
      <c r="D843" s="1">
        <v>25.240957259999998</v>
      </c>
      <c r="E843" s="1">
        <v>16.187662839999998</v>
      </c>
      <c r="F843" s="1">
        <v>7.1343684200000004</v>
      </c>
    </row>
    <row r="844" spans="3:6" x14ac:dyDescent="0.25">
      <c r="C844" s="1">
        <v>1190</v>
      </c>
      <c r="D844" s="1">
        <v>25.096321110000002</v>
      </c>
      <c r="E844" s="1">
        <v>16.061970713000001</v>
      </c>
      <c r="F844" s="1">
        <v>7.0276203160000001</v>
      </c>
    </row>
    <row r="845" spans="3:6" x14ac:dyDescent="0.25">
      <c r="C845" s="1">
        <v>1191</v>
      </c>
      <c r="D845" s="1">
        <v>24.953725810000002</v>
      </c>
      <c r="E845" s="1">
        <v>15.9434704755</v>
      </c>
      <c r="F845" s="1">
        <v>6.9332151409999998</v>
      </c>
    </row>
    <row r="846" spans="3:6" x14ac:dyDescent="0.25">
      <c r="C846" s="1">
        <v>1192</v>
      </c>
      <c r="D846" s="1">
        <v>24.824140549999999</v>
      </c>
      <c r="E846" s="1">
        <v>15.8219916825</v>
      </c>
      <c r="F846" s="1">
        <v>6.8198428150000003</v>
      </c>
    </row>
    <row r="847" spans="3:6" x14ac:dyDescent="0.25">
      <c r="C847" s="1">
        <v>1193</v>
      </c>
      <c r="D847" s="1">
        <v>24.697580339999998</v>
      </c>
      <c r="E847" s="1">
        <v>15.710720778499999</v>
      </c>
      <c r="F847" s="1">
        <v>6.7238612169999996</v>
      </c>
    </row>
    <row r="848" spans="3:6" x14ac:dyDescent="0.25">
      <c r="C848" s="1">
        <v>1194</v>
      </c>
      <c r="D848" s="1">
        <v>24.569019319999999</v>
      </c>
      <c r="E848" s="1">
        <v>15.598616601</v>
      </c>
      <c r="F848" s="1">
        <v>6.6282138819999998</v>
      </c>
    </row>
    <row r="849" spans="3:6" x14ac:dyDescent="0.25">
      <c r="C849" s="1">
        <v>1195</v>
      </c>
      <c r="D849" s="1">
        <v>24.450744629999999</v>
      </c>
      <c r="E849" s="1">
        <v>15.4951686865</v>
      </c>
      <c r="F849" s="1">
        <v>6.539592743</v>
      </c>
    </row>
    <row r="850" spans="3:6" x14ac:dyDescent="0.25">
      <c r="C850" s="1">
        <v>1196</v>
      </c>
      <c r="D850" s="1">
        <v>24.340654369999999</v>
      </c>
      <c r="E850" s="1">
        <v>15.395098922999999</v>
      </c>
      <c r="F850" s="1">
        <v>6.4495434759999997</v>
      </c>
    </row>
    <row r="851" spans="3:6" x14ac:dyDescent="0.25">
      <c r="C851" s="1">
        <v>1197</v>
      </c>
      <c r="D851" s="1">
        <v>24.23651314</v>
      </c>
      <c r="E851" s="1">
        <v>15.299376965499999</v>
      </c>
      <c r="F851" s="1">
        <v>6.3622407909999996</v>
      </c>
    </row>
    <row r="852" spans="3:6" x14ac:dyDescent="0.25">
      <c r="C852" s="1">
        <v>1198</v>
      </c>
      <c r="D852" s="1">
        <v>24.142250059999999</v>
      </c>
      <c r="E852" s="1">
        <v>15.2140297885</v>
      </c>
      <c r="F852" s="1">
        <v>6.2858095169999997</v>
      </c>
    </row>
    <row r="853" spans="3:6" x14ac:dyDescent="0.25">
      <c r="C853" s="1">
        <v>1199</v>
      </c>
      <c r="D853" s="1">
        <v>24.039979930000001</v>
      </c>
      <c r="E853" s="1">
        <v>15.122103927000001</v>
      </c>
      <c r="F853" s="1">
        <v>6.2042279239999996</v>
      </c>
    </row>
    <row r="854" spans="3:6" x14ac:dyDescent="0.25">
      <c r="C854" s="1">
        <v>1200</v>
      </c>
      <c r="D854" s="1">
        <v>23.9526577</v>
      </c>
      <c r="E854" s="1">
        <v>15.038608312999999</v>
      </c>
      <c r="F854" s="1">
        <v>6.1245589259999997</v>
      </c>
    </row>
    <row r="855" spans="3:6" x14ac:dyDescent="0.25">
      <c r="C855" s="1">
        <v>1201</v>
      </c>
      <c r="D855" s="1">
        <v>23.86663055</v>
      </c>
      <c r="E855" s="1">
        <v>14.96057987</v>
      </c>
      <c r="F855" s="1">
        <v>6.0545291900000002</v>
      </c>
    </row>
    <row r="856" spans="3:6" x14ac:dyDescent="0.25">
      <c r="C856" s="1">
        <v>1202</v>
      </c>
      <c r="D856" s="1">
        <v>23.783912659999999</v>
      </c>
      <c r="E856" s="1">
        <v>14.8847627645</v>
      </c>
      <c r="F856" s="1">
        <v>5.9856128689999997</v>
      </c>
    </row>
    <row r="857" spans="3:6" x14ac:dyDescent="0.25">
      <c r="C857" s="1">
        <v>1203</v>
      </c>
      <c r="D857" s="1">
        <v>23.714252470000002</v>
      </c>
      <c r="E857" s="1">
        <v>14.816741704000002</v>
      </c>
      <c r="F857" s="1">
        <v>5.9192309380000001</v>
      </c>
    </row>
    <row r="858" spans="3:6" x14ac:dyDescent="0.25">
      <c r="C858" s="1">
        <v>1204</v>
      </c>
      <c r="D858" s="1">
        <v>23.647249219999999</v>
      </c>
      <c r="E858" s="1">
        <v>14.751243351999999</v>
      </c>
      <c r="F858" s="1">
        <v>5.8552374839999999</v>
      </c>
    </row>
    <row r="859" spans="3:6" x14ac:dyDescent="0.25">
      <c r="C859" s="1">
        <v>1205</v>
      </c>
      <c r="D859" s="1">
        <v>23.570409770000001</v>
      </c>
      <c r="E859" s="1">
        <v>14.680699107500001</v>
      </c>
      <c r="F859" s="1">
        <v>5.790988445</v>
      </c>
    </row>
    <row r="860" spans="3:6" x14ac:dyDescent="0.25">
      <c r="C860" s="1">
        <v>1206</v>
      </c>
      <c r="D860" s="1">
        <v>23.56247711</v>
      </c>
      <c r="E860" s="1">
        <v>14.6437106125</v>
      </c>
      <c r="F860" s="1">
        <v>5.7249441149999996</v>
      </c>
    </row>
    <row r="861" spans="3:6" x14ac:dyDescent="0.25">
      <c r="C861" s="1">
        <v>1207</v>
      </c>
      <c r="D861" s="1">
        <v>23.48544502</v>
      </c>
      <c r="E861" s="1">
        <v>14.578438519000001</v>
      </c>
      <c r="F861" s="1">
        <v>5.671432018</v>
      </c>
    </row>
    <row r="862" spans="3:6" x14ac:dyDescent="0.25">
      <c r="C862" s="1">
        <v>1208</v>
      </c>
      <c r="D862" s="1">
        <v>23.434198380000002</v>
      </c>
      <c r="E862" s="1">
        <v>14.520449877000001</v>
      </c>
      <c r="F862" s="1">
        <v>5.606701374</v>
      </c>
    </row>
    <row r="863" spans="3:6" x14ac:dyDescent="0.25">
      <c r="C863" s="1">
        <v>1209</v>
      </c>
      <c r="D863" s="1">
        <v>23.394220350000001</v>
      </c>
      <c r="E863" s="1">
        <v>14.479436396500001</v>
      </c>
      <c r="F863" s="1">
        <v>5.5646524429999999</v>
      </c>
    </row>
    <row r="864" spans="3:6" x14ac:dyDescent="0.25">
      <c r="C864" s="1">
        <v>1210</v>
      </c>
      <c r="D864" s="1">
        <v>23.355878830000002</v>
      </c>
      <c r="E864" s="1">
        <v>14.4335513115</v>
      </c>
      <c r="F864" s="1">
        <v>5.5112237930000001</v>
      </c>
    </row>
    <row r="865" spans="3:6" x14ac:dyDescent="0.25">
      <c r="C865" s="1">
        <v>1211</v>
      </c>
      <c r="D865" s="1">
        <v>23.330818180000001</v>
      </c>
      <c r="E865" s="1">
        <v>14.3925282975</v>
      </c>
      <c r="F865" s="1">
        <v>5.4542384149999998</v>
      </c>
    </row>
    <row r="866" spans="3:6" x14ac:dyDescent="0.25">
      <c r="C866" s="1">
        <v>1212</v>
      </c>
      <c r="D866" s="1">
        <v>23.322326660000002</v>
      </c>
      <c r="E866" s="1">
        <v>14.3650717735</v>
      </c>
      <c r="F866" s="1">
        <v>5.4078168870000001</v>
      </c>
    </row>
    <row r="867" spans="3:6" x14ac:dyDescent="0.25">
      <c r="C867" s="1">
        <v>1213</v>
      </c>
      <c r="D867" s="1">
        <v>23.287836070000001</v>
      </c>
      <c r="E867" s="1">
        <v>14.325419185000001</v>
      </c>
      <c r="F867" s="1">
        <v>5.3630022999999998</v>
      </c>
    </row>
    <row r="868" spans="3:6" x14ac:dyDescent="0.25">
      <c r="C868" s="1">
        <v>1214</v>
      </c>
      <c r="D868" s="1">
        <v>23.204740520000001</v>
      </c>
      <c r="E868" s="1">
        <v>14.259802101000002</v>
      </c>
      <c r="F868" s="1">
        <v>5.3148636820000004</v>
      </c>
    </row>
    <row r="869" spans="3:6" x14ac:dyDescent="0.25">
      <c r="C869" s="1">
        <v>1215</v>
      </c>
      <c r="D869" s="1">
        <v>23.253091810000001</v>
      </c>
      <c r="E869" s="1">
        <v>14.263185500000001</v>
      </c>
      <c r="F869" s="1">
        <v>5.2732791900000002</v>
      </c>
    </row>
    <row r="870" spans="3:6" x14ac:dyDescent="0.25">
      <c r="C870" s="1">
        <v>1216</v>
      </c>
      <c r="D870" s="1">
        <v>23.243787770000001</v>
      </c>
      <c r="E870" s="1">
        <v>14.2390131975</v>
      </c>
      <c r="F870" s="1">
        <v>5.2342386249999997</v>
      </c>
    </row>
    <row r="871" spans="3:6" x14ac:dyDescent="0.25">
      <c r="C871" s="1">
        <v>1217</v>
      </c>
      <c r="D871" s="1">
        <v>23.247976300000001</v>
      </c>
      <c r="E871" s="1">
        <v>14.220482586500001</v>
      </c>
      <c r="F871" s="1">
        <v>5.192988873</v>
      </c>
    </row>
    <row r="872" spans="3:6" x14ac:dyDescent="0.25">
      <c r="C872" s="1">
        <v>1218</v>
      </c>
      <c r="D872" s="1">
        <v>23.266298290000002</v>
      </c>
      <c r="E872" s="1">
        <v>14.210742471500001</v>
      </c>
      <c r="F872" s="1">
        <v>5.1551866530000003</v>
      </c>
    </row>
    <row r="873" spans="3:6" x14ac:dyDescent="0.25">
      <c r="C873" s="1">
        <v>1219</v>
      </c>
      <c r="D873" s="1">
        <v>23.262132640000001</v>
      </c>
      <c r="E873" s="1">
        <v>14.189785955000001</v>
      </c>
      <c r="F873" s="1">
        <v>5.1174392700000002</v>
      </c>
    </row>
    <row r="874" spans="3:6" x14ac:dyDescent="0.25">
      <c r="C874" s="1">
        <v>1220</v>
      </c>
      <c r="D874" s="1">
        <v>23.269107819999999</v>
      </c>
      <c r="E874" s="1">
        <v>14.176511049999998</v>
      </c>
      <c r="F874" s="1">
        <v>5.0839142800000001</v>
      </c>
    </row>
    <row r="875" spans="3:6" x14ac:dyDescent="0.25">
      <c r="C875" s="1">
        <v>1221</v>
      </c>
      <c r="D875" s="1">
        <v>23.293836590000002</v>
      </c>
      <c r="E875" s="1">
        <v>14.172223566000001</v>
      </c>
      <c r="F875" s="1">
        <v>5.0506105420000003</v>
      </c>
    </row>
    <row r="876" spans="3:6" x14ac:dyDescent="0.25">
      <c r="C876" s="1">
        <v>1222</v>
      </c>
      <c r="D876" s="1">
        <v>23.30837631</v>
      </c>
      <c r="E876" s="1">
        <v>14.164236305999999</v>
      </c>
      <c r="F876" s="1">
        <v>5.0200963019999998</v>
      </c>
    </row>
    <row r="877" spans="3:6" x14ac:dyDescent="0.25">
      <c r="C877" s="1">
        <v>1223</v>
      </c>
      <c r="D877" s="1">
        <v>23.340507509999998</v>
      </c>
      <c r="E877" s="1">
        <v>14.1658904565</v>
      </c>
      <c r="F877" s="1">
        <v>4.9912734030000001</v>
      </c>
    </row>
    <row r="878" spans="3:6" x14ac:dyDescent="0.25">
      <c r="C878" s="1">
        <v>1224</v>
      </c>
      <c r="D878" s="1">
        <v>23.38775635</v>
      </c>
      <c r="E878" s="1">
        <v>14.174977780500001</v>
      </c>
      <c r="F878" s="1">
        <v>4.9621992109999997</v>
      </c>
    </row>
    <row r="879" spans="3:6" x14ac:dyDescent="0.25">
      <c r="C879" s="1">
        <v>1225</v>
      </c>
      <c r="D879" s="1">
        <v>23.424919129999999</v>
      </c>
      <c r="E879" s="1">
        <v>14.1776704795</v>
      </c>
      <c r="F879" s="1">
        <v>4.9304218290000001</v>
      </c>
    </row>
    <row r="880" spans="3:6" x14ac:dyDescent="0.25">
      <c r="C880" s="1">
        <v>1226</v>
      </c>
      <c r="D880" s="1">
        <v>23.462072370000001</v>
      </c>
      <c r="E880" s="1">
        <v>14.185954569500002</v>
      </c>
      <c r="F880" s="1">
        <v>4.909836769</v>
      </c>
    </row>
    <row r="881" spans="3:6" x14ac:dyDescent="0.25">
      <c r="C881" s="1">
        <v>1227</v>
      </c>
      <c r="D881" s="1">
        <v>23.49829102</v>
      </c>
      <c r="E881" s="1">
        <v>14.1892697835</v>
      </c>
      <c r="F881" s="1">
        <v>4.8802485469999999</v>
      </c>
    </row>
    <row r="882" spans="3:6" x14ac:dyDescent="0.25">
      <c r="C882" s="1">
        <v>1228</v>
      </c>
      <c r="D882" s="1">
        <v>23.54295158</v>
      </c>
      <c r="E882" s="1">
        <v>14.202341793</v>
      </c>
      <c r="F882" s="1">
        <v>4.8617320060000004</v>
      </c>
    </row>
    <row r="883" spans="3:6" x14ac:dyDescent="0.25">
      <c r="C883" s="1">
        <v>1229</v>
      </c>
      <c r="D883" s="1">
        <v>23.593477249999999</v>
      </c>
      <c r="E883" s="1">
        <v>14.2142047885</v>
      </c>
      <c r="F883" s="1">
        <v>4.8349323269999998</v>
      </c>
    </row>
    <row r="884" spans="3:6" x14ac:dyDescent="0.25">
      <c r="C884" s="1">
        <v>1230</v>
      </c>
      <c r="D884" s="1">
        <v>23.66366768</v>
      </c>
      <c r="E884" s="1">
        <v>14.2390403755</v>
      </c>
      <c r="F884" s="1">
        <v>4.8144130709999997</v>
      </c>
    </row>
    <row r="885" spans="3:6" x14ac:dyDescent="0.25">
      <c r="C885" s="1">
        <v>1231</v>
      </c>
      <c r="D885" s="1">
        <v>23.731517790000002</v>
      </c>
      <c r="E885" s="1">
        <v>14.2642161835</v>
      </c>
      <c r="F885" s="1">
        <v>4.7969145769999999</v>
      </c>
    </row>
    <row r="886" spans="3:6" x14ac:dyDescent="0.25">
      <c r="C886" s="1">
        <v>1232</v>
      </c>
      <c r="D886" s="1">
        <v>23.79147339</v>
      </c>
      <c r="E886" s="1">
        <v>14.286457301</v>
      </c>
      <c r="F886" s="1">
        <v>4.7814412119999998</v>
      </c>
    </row>
    <row r="887" spans="3:6" x14ac:dyDescent="0.25">
      <c r="C887" s="1">
        <v>1233</v>
      </c>
      <c r="D887" s="1">
        <v>23.873462679999999</v>
      </c>
      <c r="E887" s="1">
        <v>14.319060088499999</v>
      </c>
      <c r="F887" s="1">
        <v>4.764657497</v>
      </c>
    </row>
    <row r="888" spans="3:6" x14ac:dyDescent="0.25">
      <c r="C888" s="1">
        <v>1234</v>
      </c>
      <c r="D888" s="1">
        <v>23.95050049</v>
      </c>
      <c r="E888" s="1">
        <v>14.348864555999999</v>
      </c>
      <c r="F888" s="1">
        <v>4.7472286219999997</v>
      </c>
    </row>
    <row r="889" spans="3:6" x14ac:dyDescent="0.25">
      <c r="C889" s="1">
        <v>1235</v>
      </c>
      <c r="D889" s="1">
        <v>24.040130619999999</v>
      </c>
      <c r="E889" s="1">
        <v>14.386152746499999</v>
      </c>
      <c r="F889" s="1">
        <v>4.7321748729999999</v>
      </c>
    </row>
    <row r="890" spans="3:6" x14ac:dyDescent="0.25">
      <c r="C890" s="1">
        <v>1236</v>
      </c>
      <c r="D890" s="1">
        <v>24.160026550000001</v>
      </c>
      <c r="E890" s="1">
        <v>14.4388234615</v>
      </c>
      <c r="F890" s="1">
        <v>4.7176203729999999</v>
      </c>
    </row>
    <row r="891" spans="3:6" x14ac:dyDescent="0.25">
      <c r="C891" s="1">
        <v>1237</v>
      </c>
      <c r="D891" s="1">
        <v>24.226175309999999</v>
      </c>
      <c r="E891" s="1">
        <v>14.463873148999999</v>
      </c>
      <c r="F891" s="1">
        <v>4.7015709880000003</v>
      </c>
    </row>
    <row r="892" spans="3:6" x14ac:dyDescent="0.25">
      <c r="C892" s="1">
        <v>1238</v>
      </c>
      <c r="D892" s="1">
        <v>24.32189941</v>
      </c>
      <c r="E892" s="1">
        <v>14.507720707000001</v>
      </c>
      <c r="F892" s="1">
        <v>4.6935420040000002</v>
      </c>
    </row>
    <row r="893" spans="3:6" x14ac:dyDescent="0.25">
      <c r="C893" s="1">
        <v>1239</v>
      </c>
      <c r="D893" s="1">
        <v>24.422218319999999</v>
      </c>
      <c r="E893" s="1">
        <v>14.5518326745</v>
      </c>
      <c r="F893" s="1">
        <v>4.6814470290000001</v>
      </c>
    </row>
    <row r="894" spans="3:6" x14ac:dyDescent="0.25">
      <c r="C894" s="1">
        <v>1240</v>
      </c>
      <c r="D894" s="1">
        <v>24.535364149999999</v>
      </c>
      <c r="E894" s="1">
        <v>14.605343818</v>
      </c>
      <c r="F894" s="1">
        <v>4.6753234859999999</v>
      </c>
    </row>
    <row r="895" spans="3:6" x14ac:dyDescent="0.25">
      <c r="C895" s="1">
        <v>1241</v>
      </c>
      <c r="D895" s="1">
        <v>24.645401</v>
      </c>
      <c r="E895" s="1">
        <v>14.655950307499999</v>
      </c>
      <c r="F895" s="1">
        <v>4.6664996150000002</v>
      </c>
    </row>
    <row r="896" spans="3:6" x14ac:dyDescent="0.25">
      <c r="C896" s="1">
        <v>1242</v>
      </c>
      <c r="D896" s="1">
        <v>24.767992020000001</v>
      </c>
      <c r="E896" s="1">
        <v>14.7129545215</v>
      </c>
      <c r="F896" s="1">
        <v>4.6579170230000004</v>
      </c>
    </row>
    <row r="897" spans="3:6" x14ac:dyDescent="0.25">
      <c r="C897" s="1">
        <v>1243</v>
      </c>
      <c r="D897" s="1">
        <v>24.89885902</v>
      </c>
      <c r="E897" s="1">
        <v>14.777340410000001</v>
      </c>
      <c r="F897" s="1">
        <v>4.6558218</v>
      </c>
    </row>
    <row r="898" spans="3:6" x14ac:dyDescent="0.25">
      <c r="C898" s="1">
        <v>1244</v>
      </c>
      <c r="D898" s="1">
        <v>25.037252429999999</v>
      </c>
      <c r="E898" s="1">
        <v>14.845864774499999</v>
      </c>
      <c r="F898" s="1">
        <v>4.6544771190000001</v>
      </c>
    </row>
    <row r="899" spans="3:6" x14ac:dyDescent="0.25">
      <c r="C899" s="1">
        <v>1245</v>
      </c>
      <c r="D899" s="1">
        <v>25.155799869999999</v>
      </c>
      <c r="E899" s="1">
        <v>14.901394608</v>
      </c>
      <c r="F899" s="1">
        <v>4.6469893459999998</v>
      </c>
    </row>
    <row r="900" spans="3:6" x14ac:dyDescent="0.25">
      <c r="C900" s="1">
        <v>1246</v>
      </c>
      <c r="D900" s="1">
        <v>25.289377210000001</v>
      </c>
      <c r="E900" s="1">
        <v>14.9665820585</v>
      </c>
      <c r="F900" s="1">
        <v>4.643786907</v>
      </c>
    </row>
    <row r="901" spans="3:6" x14ac:dyDescent="0.25">
      <c r="C901" s="1">
        <v>1247</v>
      </c>
      <c r="D901" s="1">
        <v>25.45351982</v>
      </c>
      <c r="E901" s="1">
        <v>15.05021429</v>
      </c>
      <c r="F901" s="1">
        <v>4.6469087599999996</v>
      </c>
    </row>
    <row r="902" spans="3:6" x14ac:dyDescent="0.25">
      <c r="C902" s="1">
        <v>1248</v>
      </c>
      <c r="D902" s="1">
        <v>25.612348560000001</v>
      </c>
      <c r="E902" s="1">
        <v>15.129599573</v>
      </c>
      <c r="F902" s="1">
        <v>4.6468505860000002</v>
      </c>
    </row>
    <row r="903" spans="3:6" x14ac:dyDescent="0.25">
      <c r="C903" s="1">
        <v>1249</v>
      </c>
      <c r="D903" s="1">
        <v>25.782463069999999</v>
      </c>
      <c r="E903" s="1">
        <v>15.2160828095</v>
      </c>
      <c r="F903" s="1">
        <v>4.6497025489999997</v>
      </c>
    </row>
    <row r="904" spans="3:6" x14ac:dyDescent="0.25">
      <c r="C904" s="1">
        <v>1250</v>
      </c>
      <c r="D904" s="1">
        <v>25.94248009</v>
      </c>
      <c r="E904" s="1">
        <v>15.297909499500001</v>
      </c>
      <c r="F904" s="1">
        <v>4.6533389090000004</v>
      </c>
    </row>
    <row r="905" spans="3:6" x14ac:dyDescent="0.25">
      <c r="C905" s="1">
        <v>1251</v>
      </c>
      <c r="D905" s="1">
        <v>26.12278366</v>
      </c>
      <c r="E905" s="1">
        <v>15.390430927000001</v>
      </c>
      <c r="F905" s="1">
        <v>4.6580781939999998</v>
      </c>
    </row>
    <row r="906" spans="3:6" x14ac:dyDescent="0.25">
      <c r="C906" s="1">
        <v>1252</v>
      </c>
      <c r="D906" s="1">
        <v>26.299392699999999</v>
      </c>
      <c r="E906" s="1">
        <v>15.4811148645</v>
      </c>
      <c r="F906" s="1">
        <v>4.6628370290000003</v>
      </c>
    </row>
    <row r="907" spans="3:6" x14ac:dyDescent="0.25">
      <c r="C907" s="1">
        <v>1253</v>
      </c>
      <c r="D907" s="1">
        <v>26.480209349999999</v>
      </c>
      <c r="E907" s="1">
        <v>15.578101634499999</v>
      </c>
      <c r="F907" s="1">
        <v>4.6759939189999997</v>
      </c>
    </row>
    <row r="908" spans="3:6" x14ac:dyDescent="0.25">
      <c r="C908" s="1">
        <v>1254</v>
      </c>
      <c r="D908" s="1">
        <v>26.684942249999999</v>
      </c>
      <c r="E908" s="1">
        <v>15.683847906499999</v>
      </c>
      <c r="F908" s="1">
        <v>4.6827535630000003</v>
      </c>
    </row>
    <row r="909" spans="3:6" x14ac:dyDescent="0.25">
      <c r="C909" s="1">
        <v>1255</v>
      </c>
      <c r="D909" s="1">
        <v>26.883831019999999</v>
      </c>
      <c r="E909" s="1">
        <v>15.785272358</v>
      </c>
      <c r="F909" s="1">
        <v>4.686713696</v>
      </c>
    </row>
    <row r="910" spans="3:6" x14ac:dyDescent="0.25">
      <c r="C910" s="1">
        <v>1256</v>
      </c>
      <c r="D910" s="1">
        <v>27.096393590000002</v>
      </c>
      <c r="E910" s="1">
        <v>15.896888497000001</v>
      </c>
      <c r="F910" s="1">
        <v>4.697383404</v>
      </c>
    </row>
    <row r="911" spans="3:6" x14ac:dyDescent="0.25">
      <c r="C911" s="1">
        <v>1257</v>
      </c>
      <c r="D911" s="1">
        <v>27.328571320000002</v>
      </c>
      <c r="E911" s="1">
        <v>16.0190353395</v>
      </c>
      <c r="F911" s="1">
        <v>4.7094993589999996</v>
      </c>
    </row>
    <row r="912" spans="3:6" x14ac:dyDescent="0.25">
      <c r="C912" s="1">
        <v>1258</v>
      </c>
      <c r="D912" s="1">
        <v>27.531114580000001</v>
      </c>
      <c r="E912" s="1">
        <v>16.129700184499999</v>
      </c>
      <c r="F912" s="1">
        <v>4.7282857890000001</v>
      </c>
    </row>
    <row r="913" spans="3:6" x14ac:dyDescent="0.25">
      <c r="C913" s="1">
        <v>1259</v>
      </c>
      <c r="D913" s="1">
        <v>27.74737549</v>
      </c>
      <c r="E913" s="1">
        <v>16.242317916000001</v>
      </c>
      <c r="F913" s="1">
        <v>4.7372603419999999</v>
      </c>
    </row>
    <row r="914" spans="3:6" x14ac:dyDescent="0.25">
      <c r="C914" s="1">
        <v>1260</v>
      </c>
      <c r="D914" s="1">
        <v>27.97525787</v>
      </c>
      <c r="E914" s="1">
        <v>16.363588570000001</v>
      </c>
      <c r="F914" s="1">
        <v>4.7519192700000001</v>
      </c>
    </row>
    <row r="915" spans="3:6" x14ac:dyDescent="0.25">
      <c r="C915" s="1">
        <v>1261</v>
      </c>
      <c r="D915" s="1">
        <v>28.22859192</v>
      </c>
      <c r="E915" s="1">
        <v>16.500386715499999</v>
      </c>
      <c r="F915" s="1">
        <v>4.7721815110000003</v>
      </c>
    </row>
    <row r="916" spans="3:6" x14ac:dyDescent="0.25">
      <c r="C916" s="1">
        <v>1262</v>
      </c>
      <c r="D916" s="1">
        <v>28.477344510000002</v>
      </c>
      <c r="E916" s="1">
        <v>16.630893944</v>
      </c>
      <c r="F916" s="1">
        <v>4.7844433779999997</v>
      </c>
    </row>
    <row r="917" spans="3:6" x14ac:dyDescent="0.25">
      <c r="C917" s="1">
        <v>1263</v>
      </c>
      <c r="D917" s="1">
        <v>28.718639369999998</v>
      </c>
      <c r="E917" s="1">
        <v>16.762653587499997</v>
      </c>
      <c r="F917" s="1">
        <v>4.806667805</v>
      </c>
    </row>
    <row r="918" spans="3:6" x14ac:dyDescent="0.25">
      <c r="C918" s="1">
        <v>1264</v>
      </c>
      <c r="D918" s="1">
        <v>28.995594019999999</v>
      </c>
      <c r="E918" s="1">
        <v>16.910079477</v>
      </c>
      <c r="F918" s="1">
        <v>4.8245649339999996</v>
      </c>
    </row>
    <row r="919" spans="3:6" x14ac:dyDescent="0.25">
      <c r="C919" s="1">
        <v>1265</v>
      </c>
      <c r="D919" s="1">
        <v>29.250345230000001</v>
      </c>
      <c r="E919" s="1">
        <v>17.0474567415</v>
      </c>
      <c r="F919" s="1">
        <v>4.8445682530000003</v>
      </c>
    </row>
    <row r="920" spans="3:6" x14ac:dyDescent="0.25">
      <c r="C920" s="1">
        <v>1266</v>
      </c>
      <c r="D920" s="1">
        <v>29.497653960000001</v>
      </c>
      <c r="E920" s="1">
        <v>17.180182694999999</v>
      </c>
      <c r="F920" s="1">
        <v>4.8627114300000001</v>
      </c>
    </row>
    <row r="921" spans="3:6" x14ac:dyDescent="0.25">
      <c r="C921" s="1">
        <v>1267</v>
      </c>
      <c r="D921" s="1">
        <v>29.789072040000001</v>
      </c>
      <c r="E921" s="1">
        <v>17.342819454000001</v>
      </c>
      <c r="F921" s="1">
        <v>4.8965668679999999</v>
      </c>
    </row>
    <row r="922" spans="3:6" x14ac:dyDescent="0.25">
      <c r="C922" s="1">
        <v>1268</v>
      </c>
      <c r="D922" s="1">
        <v>30.086221689999999</v>
      </c>
      <c r="E922" s="1">
        <v>17.4998867485</v>
      </c>
      <c r="F922" s="1">
        <v>4.9135518070000002</v>
      </c>
    </row>
    <row r="923" spans="3:6" x14ac:dyDescent="0.25">
      <c r="C923" s="1">
        <v>1269</v>
      </c>
      <c r="D923" s="1">
        <v>30.353849409999999</v>
      </c>
      <c r="E923" s="1">
        <v>17.645665883500001</v>
      </c>
      <c r="F923" s="1">
        <v>4.9374823570000004</v>
      </c>
    </row>
    <row r="924" spans="3:6" x14ac:dyDescent="0.25">
      <c r="C924" s="1">
        <v>1270</v>
      </c>
      <c r="D924" s="1">
        <v>30.66300201</v>
      </c>
      <c r="E924" s="1">
        <v>17.813662049999998</v>
      </c>
      <c r="F924" s="1">
        <v>4.9643220899999996</v>
      </c>
    </row>
    <row r="925" spans="3:6" x14ac:dyDescent="0.25">
      <c r="C925" s="1">
        <v>1271</v>
      </c>
      <c r="D925" s="1">
        <v>30.986770629999999</v>
      </c>
      <c r="E925" s="1">
        <v>17.9899394515</v>
      </c>
      <c r="F925" s="1">
        <v>4.9931082729999998</v>
      </c>
    </row>
    <row r="926" spans="3:6" x14ac:dyDescent="0.25">
      <c r="C926" s="1">
        <v>1272</v>
      </c>
      <c r="D926" s="1">
        <v>31.284427640000001</v>
      </c>
      <c r="E926" s="1">
        <v>18.150105952000001</v>
      </c>
      <c r="F926" s="1">
        <v>5.0157842639999997</v>
      </c>
    </row>
    <row r="927" spans="3:6" x14ac:dyDescent="0.25">
      <c r="C927" s="1">
        <v>1273</v>
      </c>
      <c r="D927" s="1">
        <v>31.60860825</v>
      </c>
      <c r="E927" s="1">
        <v>18.330886127500001</v>
      </c>
      <c r="F927" s="1">
        <v>5.0531640050000002</v>
      </c>
    </row>
    <row r="928" spans="3:6" x14ac:dyDescent="0.25">
      <c r="C928" s="1">
        <v>1274</v>
      </c>
      <c r="D928" s="1">
        <v>31.92317581</v>
      </c>
      <c r="E928" s="1">
        <v>18.503728865500001</v>
      </c>
      <c r="F928" s="1">
        <v>5.0842819209999996</v>
      </c>
    </row>
    <row r="929" spans="3:6" x14ac:dyDescent="0.25">
      <c r="C929" s="1">
        <v>1275</v>
      </c>
      <c r="D929" s="1">
        <v>32.259357450000003</v>
      </c>
      <c r="E929" s="1">
        <v>18.6898403155</v>
      </c>
      <c r="F929" s="1">
        <v>5.1203231809999998</v>
      </c>
    </row>
    <row r="930" spans="3:6" x14ac:dyDescent="0.25">
      <c r="C930" s="1">
        <v>1276</v>
      </c>
      <c r="D930" s="1">
        <v>32.5933609</v>
      </c>
      <c r="E930" s="1">
        <v>18.873892783500001</v>
      </c>
      <c r="F930" s="1">
        <v>5.1544246669999998</v>
      </c>
    </row>
    <row r="931" spans="3:6" x14ac:dyDescent="0.25">
      <c r="C931" s="1">
        <v>1277</v>
      </c>
      <c r="D931" s="1">
        <v>32.952651979999999</v>
      </c>
      <c r="E931" s="1">
        <v>19.069880248499999</v>
      </c>
      <c r="F931" s="1">
        <v>5.1871085170000004</v>
      </c>
    </row>
    <row r="932" spans="3:6" x14ac:dyDescent="0.25">
      <c r="C932" s="1">
        <v>1278</v>
      </c>
      <c r="D932" s="1">
        <v>33.304862980000003</v>
      </c>
      <c r="E932" s="1">
        <v>19.264242651</v>
      </c>
      <c r="F932" s="1">
        <v>5.2236223219999998</v>
      </c>
    </row>
    <row r="933" spans="3:6" x14ac:dyDescent="0.25">
      <c r="C933" s="1">
        <v>1279</v>
      </c>
      <c r="D933" s="1">
        <v>33.676605219999999</v>
      </c>
      <c r="E933" s="1">
        <v>19.469067332999998</v>
      </c>
      <c r="F933" s="1">
        <v>5.2615294459999999</v>
      </c>
    </row>
    <row r="934" spans="3:6" x14ac:dyDescent="0.25">
      <c r="C934" s="1">
        <v>1280</v>
      </c>
      <c r="D934" s="1">
        <v>34.032066350000001</v>
      </c>
      <c r="E934" s="1">
        <v>19.6676332975</v>
      </c>
      <c r="F934" s="1">
        <v>5.3032002450000002</v>
      </c>
    </row>
    <row r="935" spans="3:6" x14ac:dyDescent="0.25">
      <c r="C935" s="1">
        <v>1281</v>
      </c>
      <c r="D935" s="1">
        <v>34.412269590000001</v>
      </c>
      <c r="E935" s="1">
        <v>19.875053881500001</v>
      </c>
      <c r="F935" s="1">
        <v>5.3378381729999997</v>
      </c>
    </row>
    <row r="936" spans="3:6" x14ac:dyDescent="0.25">
      <c r="C936" s="1">
        <v>1282</v>
      </c>
      <c r="D936" s="1">
        <v>34.778579710000002</v>
      </c>
      <c r="E936" s="1">
        <v>20.082805394000001</v>
      </c>
      <c r="F936" s="1">
        <v>5.3870310779999997</v>
      </c>
    </row>
    <row r="937" spans="3:6" x14ac:dyDescent="0.25">
      <c r="C937" s="1">
        <v>1283</v>
      </c>
      <c r="D937" s="1">
        <v>35.111099240000001</v>
      </c>
      <c r="E937" s="1">
        <v>20.271003960000002</v>
      </c>
      <c r="F937" s="1">
        <v>5.4309086799999999</v>
      </c>
    </row>
    <row r="938" spans="3:6" x14ac:dyDescent="0.25">
      <c r="C938" s="1">
        <v>1284</v>
      </c>
      <c r="D938" s="1">
        <v>35.586391450000001</v>
      </c>
      <c r="E938" s="1">
        <v>20.532136202499998</v>
      </c>
      <c r="F938" s="1">
        <v>5.4778809549999998</v>
      </c>
    </row>
    <row r="939" spans="3:6" x14ac:dyDescent="0.25">
      <c r="C939" s="1">
        <v>1285</v>
      </c>
      <c r="D939" s="1">
        <v>35.97197723</v>
      </c>
      <c r="E939" s="1">
        <v>20.749154089000001</v>
      </c>
      <c r="F939" s="1">
        <v>5.526330948</v>
      </c>
    </row>
    <row r="940" spans="3:6" x14ac:dyDescent="0.25">
      <c r="C940" s="1">
        <v>1286</v>
      </c>
      <c r="D940" s="1">
        <v>36.405830379999998</v>
      </c>
      <c r="E940" s="1">
        <v>20.990151403500001</v>
      </c>
      <c r="F940" s="1">
        <v>5.5744724269999999</v>
      </c>
    </row>
    <row r="941" spans="3:6" x14ac:dyDescent="0.25">
      <c r="C941" s="1">
        <v>1287</v>
      </c>
      <c r="D941" s="1">
        <v>36.826103209999999</v>
      </c>
      <c r="E941" s="1">
        <v>21.225901603499999</v>
      </c>
      <c r="F941" s="1">
        <v>5.6256999969999999</v>
      </c>
    </row>
    <row r="942" spans="3:6" x14ac:dyDescent="0.25">
      <c r="C942" s="1">
        <v>1288</v>
      </c>
      <c r="D942" s="1">
        <v>37.243686680000003</v>
      </c>
      <c r="E942" s="1">
        <v>21.460702183000002</v>
      </c>
      <c r="F942" s="1">
        <v>5.6777176860000003</v>
      </c>
    </row>
    <row r="943" spans="3:6" x14ac:dyDescent="0.25">
      <c r="C943" s="1">
        <v>1289</v>
      </c>
      <c r="D943" s="1">
        <v>37.69239426</v>
      </c>
      <c r="E943" s="1">
        <v>21.712486745500001</v>
      </c>
      <c r="F943" s="1">
        <v>5.7325792309999999</v>
      </c>
    </row>
    <row r="944" spans="3:6" x14ac:dyDescent="0.25">
      <c r="C944" s="1">
        <v>1290</v>
      </c>
      <c r="D944" s="1">
        <v>38.133213040000001</v>
      </c>
      <c r="E944" s="1">
        <v>21.961626051500001</v>
      </c>
      <c r="F944" s="1">
        <v>5.790039063</v>
      </c>
    </row>
    <row r="945" spans="3:6" x14ac:dyDescent="0.25">
      <c r="C945" s="1">
        <v>1291</v>
      </c>
      <c r="D945" s="1">
        <v>38.581237790000003</v>
      </c>
      <c r="E945" s="1">
        <v>22.212347029</v>
      </c>
      <c r="F945" s="1">
        <v>5.8434562679999997</v>
      </c>
    </row>
    <row r="946" spans="3:6" x14ac:dyDescent="0.25">
      <c r="C946" s="1">
        <v>1292</v>
      </c>
      <c r="D946" s="1">
        <v>39.04450989</v>
      </c>
      <c r="E946" s="1">
        <v>22.475048305000001</v>
      </c>
      <c r="F946" s="1">
        <v>5.9055867199999996</v>
      </c>
    </row>
    <row r="947" spans="3:6" x14ac:dyDescent="0.25">
      <c r="C947" s="1">
        <v>1293</v>
      </c>
      <c r="D947" s="1">
        <v>39.512920379999997</v>
      </c>
      <c r="E947" s="1">
        <v>22.740985393499997</v>
      </c>
      <c r="F947" s="1">
        <v>5.9690504070000001</v>
      </c>
    </row>
    <row r="948" spans="3:6" x14ac:dyDescent="0.25">
      <c r="C948" s="1">
        <v>1294</v>
      </c>
      <c r="D948" s="1">
        <v>39.98389435</v>
      </c>
      <c r="E948" s="1">
        <v>23.008626700499999</v>
      </c>
      <c r="F948" s="1">
        <v>6.0333590509999997</v>
      </c>
    </row>
    <row r="949" spans="3:6" x14ac:dyDescent="0.25">
      <c r="C949" s="1">
        <v>1295</v>
      </c>
      <c r="D949" s="1">
        <v>40.459037780000003</v>
      </c>
      <c r="E949" s="1">
        <v>23.282667398000001</v>
      </c>
      <c r="F949" s="1">
        <v>6.1062970160000001</v>
      </c>
    </row>
    <row r="950" spans="3:6" x14ac:dyDescent="0.25">
      <c r="C950" s="1">
        <v>1296</v>
      </c>
      <c r="D950" s="1">
        <v>40.966777800000003</v>
      </c>
      <c r="E950" s="1">
        <v>23.568875789</v>
      </c>
      <c r="F950" s="1">
        <v>6.1709737779999996</v>
      </c>
    </row>
    <row r="951" spans="3:6" x14ac:dyDescent="0.25">
      <c r="C951" s="1">
        <v>1297</v>
      </c>
      <c r="D951" s="1">
        <v>41.458297729999998</v>
      </c>
      <c r="E951" s="1">
        <v>23.8487522605</v>
      </c>
      <c r="F951" s="1">
        <v>6.239206791</v>
      </c>
    </row>
    <row r="952" spans="3:6" x14ac:dyDescent="0.25">
      <c r="C952" s="1">
        <v>1298</v>
      </c>
      <c r="D952" s="1">
        <v>41.95032501</v>
      </c>
      <c r="E952" s="1">
        <v>24.130901335499999</v>
      </c>
      <c r="F952" s="1">
        <v>6.3114776609999996</v>
      </c>
    </row>
    <row r="953" spans="3:6" x14ac:dyDescent="0.25">
      <c r="C953" s="1">
        <v>1299</v>
      </c>
      <c r="D953" s="1">
        <v>42.465602869999998</v>
      </c>
      <c r="E953" s="1">
        <v>24.428383347999997</v>
      </c>
      <c r="F953" s="1">
        <v>6.3911638259999997</v>
      </c>
    </row>
    <row r="954" spans="3:6" x14ac:dyDescent="0.25">
      <c r="C954" s="1">
        <v>1300</v>
      </c>
      <c r="D954" s="1">
        <v>42.971633910000001</v>
      </c>
      <c r="E954" s="1">
        <v>24.716443538</v>
      </c>
      <c r="F954" s="1">
        <v>6.4612531659999997</v>
      </c>
    </row>
    <row r="955" spans="3:6" x14ac:dyDescent="0.25">
      <c r="C955" s="1">
        <v>1301</v>
      </c>
      <c r="D955" s="1">
        <v>43.50236511</v>
      </c>
      <c r="E955" s="1">
        <v>25.021471499</v>
      </c>
      <c r="F955" s="1">
        <v>6.5405778879999996</v>
      </c>
    </row>
    <row r="956" spans="3:6" x14ac:dyDescent="0.25">
      <c r="C956" s="1">
        <v>1302</v>
      </c>
      <c r="D956" s="1">
        <v>44.030284880000004</v>
      </c>
      <c r="E956" s="1">
        <v>25.329785108000003</v>
      </c>
      <c r="F956" s="1">
        <v>6.6292853359999997</v>
      </c>
    </row>
    <row r="957" spans="3:6" x14ac:dyDescent="0.25">
      <c r="C957" s="1">
        <v>1303</v>
      </c>
      <c r="D957" s="1">
        <v>44.574665070000002</v>
      </c>
      <c r="E957" s="1">
        <v>25.644064188000002</v>
      </c>
      <c r="F957" s="1">
        <v>6.7134633060000004</v>
      </c>
    </row>
    <row r="958" spans="3:6" x14ac:dyDescent="0.25">
      <c r="C958" s="1">
        <v>1304</v>
      </c>
      <c r="D958" s="1">
        <v>45.10147095</v>
      </c>
      <c r="E958" s="1">
        <v>25.950383664499999</v>
      </c>
      <c r="F958" s="1">
        <v>6.7992963790000003</v>
      </c>
    </row>
    <row r="959" spans="3:6" x14ac:dyDescent="0.25">
      <c r="C959" s="1">
        <v>1305</v>
      </c>
      <c r="D959" s="1">
        <v>45.645343779999997</v>
      </c>
      <c r="E959" s="1">
        <v>26.266607760999999</v>
      </c>
      <c r="F959" s="1">
        <v>6.8878717419999997</v>
      </c>
    </row>
    <row r="960" spans="3:6" x14ac:dyDescent="0.25">
      <c r="C960" s="1">
        <v>1306</v>
      </c>
      <c r="D960" s="1">
        <v>46.224803919999999</v>
      </c>
      <c r="E960" s="1">
        <v>26.605300186000001</v>
      </c>
      <c r="F960" s="1">
        <v>6.9857964519999998</v>
      </c>
    </row>
    <row r="961" spans="3:6" x14ac:dyDescent="0.25">
      <c r="C961" s="1">
        <v>1307</v>
      </c>
      <c r="D961" s="1">
        <v>46.74703598</v>
      </c>
      <c r="E961" s="1">
        <v>26.914465904</v>
      </c>
      <c r="F961" s="1">
        <v>7.0818958280000004</v>
      </c>
    </row>
    <row r="962" spans="3:6" x14ac:dyDescent="0.25">
      <c r="C962" s="1">
        <v>1308</v>
      </c>
      <c r="D962" s="1">
        <v>47.325336460000003</v>
      </c>
      <c r="E962" s="1">
        <v>27.25208378</v>
      </c>
      <c r="F962" s="1">
        <v>7.1788311</v>
      </c>
    </row>
    <row r="963" spans="3:6" x14ac:dyDescent="0.25">
      <c r="C963" s="1">
        <v>1309</v>
      </c>
      <c r="D963" s="1">
        <v>47.892143249999997</v>
      </c>
      <c r="E963" s="1">
        <v>27.589631319499997</v>
      </c>
      <c r="F963" s="1">
        <v>7.2871193889999999</v>
      </c>
    </row>
    <row r="964" spans="3:6" x14ac:dyDescent="0.25">
      <c r="C964" s="1">
        <v>1310</v>
      </c>
      <c r="D964" s="1">
        <v>48.448390959999998</v>
      </c>
      <c r="E964" s="1">
        <v>27.918498515499998</v>
      </c>
      <c r="F964" s="1">
        <v>7.3886060709999999</v>
      </c>
    </row>
    <row r="965" spans="3:6" x14ac:dyDescent="0.25">
      <c r="C965" s="1">
        <v>1311</v>
      </c>
      <c r="D965" s="1">
        <v>49.019695280000001</v>
      </c>
      <c r="E965" s="1">
        <v>28.259114741499999</v>
      </c>
      <c r="F965" s="1">
        <v>7.4985342030000002</v>
      </c>
    </row>
    <row r="966" spans="3:6" x14ac:dyDescent="0.25">
      <c r="C966" s="1">
        <v>1312</v>
      </c>
      <c r="D966" s="1">
        <v>49.609516139999997</v>
      </c>
      <c r="E966" s="1">
        <v>28.611919400999998</v>
      </c>
      <c r="F966" s="1">
        <v>7.6143226620000002</v>
      </c>
    </row>
    <row r="967" spans="3:6" x14ac:dyDescent="0.25">
      <c r="C967" s="1">
        <v>1313</v>
      </c>
      <c r="D967" s="1">
        <v>50.176036830000001</v>
      </c>
      <c r="E967" s="1">
        <v>28.954603669499999</v>
      </c>
      <c r="F967" s="1">
        <v>7.7331705089999998</v>
      </c>
    </row>
    <row r="968" spans="3:6" x14ac:dyDescent="0.25">
      <c r="C968" s="1">
        <v>1314</v>
      </c>
      <c r="D968" s="1">
        <v>50.745391849999997</v>
      </c>
      <c r="E968" s="1">
        <v>29.296228410999998</v>
      </c>
      <c r="F968" s="1">
        <v>7.8470649720000001</v>
      </c>
    </row>
    <row r="969" spans="3:6" x14ac:dyDescent="0.25">
      <c r="C969" s="1">
        <v>1315</v>
      </c>
      <c r="D969" s="1">
        <v>51.347995760000003</v>
      </c>
      <c r="E969" s="1">
        <v>29.661406041000003</v>
      </c>
      <c r="F969" s="1">
        <v>7.9748163219999997</v>
      </c>
    </row>
    <row r="970" spans="3:6" x14ac:dyDescent="0.25">
      <c r="C970" s="1">
        <v>1316</v>
      </c>
      <c r="D970" s="1">
        <v>51.9211235</v>
      </c>
      <c r="E970" s="1">
        <v>30.012804982500001</v>
      </c>
      <c r="F970" s="1">
        <v>8.1044864650000008</v>
      </c>
    </row>
    <row r="971" spans="3:6" x14ac:dyDescent="0.25">
      <c r="C971" s="1">
        <v>1317</v>
      </c>
      <c r="D971" s="1">
        <v>52.499580379999998</v>
      </c>
      <c r="E971" s="1">
        <v>30.364390371500001</v>
      </c>
      <c r="F971" s="1">
        <v>8.2292003630000004</v>
      </c>
    </row>
    <row r="972" spans="3:6" x14ac:dyDescent="0.25">
      <c r="C972" s="1">
        <v>1318</v>
      </c>
      <c r="D972" s="1">
        <v>53.084014889999999</v>
      </c>
      <c r="E972" s="1">
        <v>30.726186751</v>
      </c>
      <c r="F972" s="1">
        <v>8.3683586119999998</v>
      </c>
    </row>
    <row r="973" spans="3:6" x14ac:dyDescent="0.25">
      <c r="C973" s="1">
        <v>1319</v>
      </c>
      <c r="D973" s="1">
        <v>53.665542600000002</v>
      </c>
      <c r="E973" s="1">
        <v>31.086122511500001</v>
      </c>
      <c r="F973" s="1">
        <v>8.5067024230000001</v>
      </c>
    </row>
    <row r="974" spans="3:6" x14ac:dyDescent="0.25">
      <c r="C974" s="1">
        <v>1320</v>
      </c>
      <c r="D974" s="1">
        <v>54.234649660000002</v>
      </c>
      <c r="E974" s="1">
        <v>31.441572667000003</v>
      </c>
      <c r="F974" s="1">
        <v>8.6484956739999994</v>
      </c>
    </row>
    <row r="975" spans="3:6" x14ac:dyDescent="0.25">
      <c r="C975" s="1">
        <v>1321</v>
      </c>
      <c r="D975" s="1">
        <v>54.826690669999998</v>
      </c>
      <c r="E975" s="1">
        <v>31.813539979999998</v>
      </c>
      <c r="F975" s="1">
        <v>8.80038929</v>
      </c>
    </row>
    <row r="976" spans="3:6" x14ac:dyDescent="0.25">
      <c r="C976" s="1">
        <v>1322</v>
      </c>
      <c r="D976" s="1">
        <v>55.40919495</v>
      </c>
      <c r="E976" s="1">
        <v>32.184408666499998</v>
      </c>
      <c r="F976" s="1">
        <v>8.9596223829999992</v>
      </c>
    </row>
    <row r="977" spans="3:6" x14ac:dyDescent="0.25">
      <c r="C977" s="1">
        <v>1323</v>
      </c>
      <c r="D977" s="1">
        <v>55.958347320000001</v>
      </c>
      <c r="E977" s="1">
        <v>32.535382270500001</v>
      </c>
      <c r="F977" s="1">
        <v>9.1124172209999994</v>
      </c>
    </row>
    <row r="978" spans="3:6" x14ac:dyDescent="0.25">
      <c r="C978" s="1">
        <v>1324</v>
      </c>
      <c r="D978" s="1">
        <v>56.534923550000002</v>
      </c>
      <c r="E978" s="1">
        <v>32.905388830500002</v>
      </c>
      <c r="F978" s="1">
        <v>9.2758541109999992</v>
      </c>
    </row>
    <row r="979" spans="3:6" x14ac:dyDescent="0.25">
      <c r="C979" s="1">
        <v>1325</v>
      </c>
      <c r="D979" s="1">
        <v>57.107902529999997</v>
      </c>
      <c r="E979" s="1">
        <v>33.277631760999995</v>
      </c>
      <c r="F979" s="1">
        <v>9.4473609920000001</v>
      </c>
    </row>
    <row r="980" spans="3:6" x14ac:dyDescent="0.25">
      <c r="C980" s="1">
        <v>1326</v>
      </c>
      <c r="D980" s="1">
        <v>57.64974213</v>
      </c>
      <c r="E980" s="1">
        <v>33.631641389500004</v>
      </c>
      <c r="F980" s="1">
        <v>9.6135406490000008</v>
      </c>
    </row>
    <row r="981" spans="3:6" x14ac:dyDescent="0.25">
      <c r="C981" s="1">
        <v>1327</v>
      </c>
      <c r="D981" s="1">
        <v>58.20531845</v>
      </c>
      <c r="E981" s="1">
        <v>33.999039172499998</v>
      </c>
      <c r="F981" s="1">
        <v>9.7927598949999997</v>
      </c>
    </row>
    <row r="982" spans="3:6" x14ac:dyDescent="0.25">
      <c r="C982" s="1">
        <v>1328</v>
      </c>
      <c r="D982" s="1">
        <v>58.770568849999997</v>
      </c>
      <c r="E982" s="1">
        <v>34.375920773499999</v>
      </c>
      <c r="F982" s="1">
        <v>9.9812726969999996</v>
      </c>
    </row>
    <row r="983" spans="3:6" x14ac:dyDescent="0.25">
      <c r="C983" s="1">
        <v>1329</v>
      </c>
      <c r="D983" s="1">
        <v>59.28055191</v>
      </c>
      <c r="E983" s="1">
        <v>34.725435255000001</v>
      </c>
      <c r="F983" s="1">
        <v>10.1703186</v>
      </c>
    </row>
    <row r="984" spans="3:6" x14ac:dyDescent="0.25">
      <c r="C984" s="1">
        <v>1330</v>
      </c>
      <c r="D984" s="1">
        <v>59.812969209999999</v>
      </c>
      <c r="E984" s="1">
        <v>35.090561870000002</v>
      </c>
      <c r="F984" s="1">
        <v>10.36815453</v>
      </c>
    </row>
    <row r="985" spans="3:6" x14ac:dyDescent="0.25">
      <c r="C985" s="1">
        <v>1331</v>
      </c>
      <c r="D985" s="1">
        <v>60.345310210000001</v>
      </c>
      <c r="E985" s="1">
        <v>35.457268714999998</v>
      </c>
      <c r="F985" s="1">
        <v>10.56922722</v>
      </c>
    </row>
    <row r="986" spans="3:6" x14ac:dyDescent="0.25">
      <c r="C986" s="1">
        <v>1332</v>
      </c>
      <c r="D986" s="1">
        <v>60.845710750000002</v>
      </c>
      <c r="E986" s="1">
        <v>35.811061854999998</v>
      </c>
      <c r="F986" s="1">
        <v>10.77641296</v>
      </c>
    </row>
    <row r="987" spans="3:6" x14ac:dyDescent="0.25">
      <c r="C987" s="1">
        <v>1333</v>
      </c>
      <c r="D987" s="1">
        <v>61.369537350000002</v>
      </c>
      <c r="E987" s="1">
        <v>36.18059015</v>
      </c>
      <c r="F987" s="1">
        <v>10.991642949999999</v>
      </c>
    </row>
    <row r="988" spans="3:6" x14ac:dyDescent="0.25">
      <c r="C988" s="1">
        <v>1334</v>
      </c>
      <c r="D988" s="1">
        <v>61.845432279999997</v>
      </c>
      <c r="E988" s="1">
        <v>36.535346029999999</v>
      </c>
      <c r="F988" s="1">
        <v>11.22525978</v>
      </c>
    </row>
    <row r="989" spans="3:6" x14ac:dyDescent="0.25">
      <c r="C989" s="1">
        <v>1335</v>
      </c>
      <c r="D989" s="1">
        <v>62.309085850000002</v>
      </c>
      <c r="E989" s="1">
        <v>36.883491040000003</v>
      </c>
      <c r="F989" s="1">
        <v>11.457896229999999</v>
      </c>
    </row>
    <row r="990" spans="3:6" x14ac:dyDescent="0.25">
      <c r="C990" s="1">
        <v>1336</v>
      </c>
      <c r="D990" s="1">
        <v>62.780433649999999</v>
      </c>
      <c r="E990" s="1">
        <v>37.232940669999998</v>
      </c>
      <c r="F990" s="1">
        <v>11.68544769</v>
      </c>
    </row>
    <row r="991" spans="3:6" x14ac:dyDescent="0.25">
      <c r="C991" s="1">
        <v>1337</v>
      </c>
      <c r="D991" s="1">
        <v>63.239746089999997</v>
      </c>
      <c r="E991" s="1">
        <v>37.589455125000001</v>
      </c>
      <c r="F991" s="1">
        <v>11.939164160000001</v>
      </c>
    </row>
    <row r="992" spans="3:6" x14ac:dyDescent="0.25">
      <c r="C992" s="1">
        <v>1338</v>
      </c>
      <c r="D992" s="1">
        <v>63.666343689999998</v>
      </c>
      <c r="E992" s="1">
        <v>37.925809860000001</v>
      </c>
      <c r="F992" s="1">
        <v>12.185276030000001</v>
      </c>
    </row>
    <row r="993" spans="3:6" x14ac:dyDescent="0.25">
      <c r="C993" s="1">
        <v>1339</v>
      </c>
      <c r="D993" s="1">
        <v>64.080162049999998</v>
      </c>
      <c r="E993" s="1">
        <v>38.260880469999996</v>
      </c>
      <c r="F993" s="1">
        <v>12.44159889</v>
      </c>
    </row>
    <row r="994" spans="3:6" x14ac:dyDescent="0.25">
      <c r="C994" s="1">
        <v>1340</v>
      </c>
      <c r="D994" s="1">
        <v>64.510932920000002</v>
      </c>
      <c r="E994" s="1">
        <v>38.615445135000002</v>
      </c>
      <c r="F994" s="1">
        <v>12.71995735</v>
      </c>
    </row>
    <row r="995" spans="3:6" x14ac:dyDescent="0.25">
      <c r="C995" s="1">
        <v>1341</v>
      </c>
      <c r="D995" s="1">
        <v>64.913650509999997</v>
      </c>
      <c r="E995" s="1">
        <v>38.957798005000001</v>
      </c>
      <c r="F995" s="1">
        <v>13.0019455</v>
      </c>
    </row>
    <row r="996" spans="3:6" x14ac:dyDescent="0.25">
      <c r="C996" s="1">
        <v>1342</v>
      </c>
      <c r="D996" s="1">
        <v>65.250167849999997</v>
      </c>
      <c r="E996" s="1">
        <v>39.266114234999996</v>
      </c>
      <c r="F996" s="1">
        <v>13.282060619999999</v>
      </c>
    </row>
    <row r="997" spans="3:6" x14ac:dyDescent="0.25">
      <c r="C997" s="1">
        <v>1343</v>
      </c>
      <c r="D997" s="1">
        <v>65.631660460000006</v>
      </c>
      <c r="E997" s="1">
        <v>39.605566025000002</v>
      </c>
      <c r="F997" s="1">
        <v>13.579471590000001</v>
      </c>
    </row>
    <row r="998" spans="3:6" x14ac:dyDescent="0.25">
      <c r="C998" s="1">
        <v>1344</v>
      </c>
      <c r="D998" s="1">
        <v>65.976165769999994</v>
      </c>
      <c r="E998" s="1">
        <v>39.933258535</v>
      </c>
      <c r="F998" s="1">
        <v>13.890351300000001</v>
      </c>
    </row>
    <row r="999" spans="3:6" x14ac:dyDescent="0.25">
      <c r="C999" s="1">
        <v>1345</v>
      </c>
      <c r="D999" s="1">
        <v>66.28626251</v>
      </c>
      <c r="E999" s="1">
        <v>40.239420889999998</v>
      </c>
      <c r="F999" s="1">
        <v>14.19257927</v>
      </c>
    </row>
    <row r="1000" spans="3:6" x14ac:dyDescent="0.25">
      <c r="C1000" s="1">
        <v>1346</v>
      </c>
      <c r="D1000" s="1">
        <v>66.638389590000003</v>
      </c>
      <c r="E1000" s="1">
        <v>40.584710600000001</v>
      </c>
      <c r="F1000" s="1">
        <v>14.531031609999999</v>
      </c>
    </row>
    <row r="1001" spans="3:6" x14ac:dyDescent="0.25">
      <c r="C1001" s="1">
        <v>1347</v>
      </c>
      <c r="D1001" s="1">
        <v>66.919197080000004</v>
      </c>
      <c r="E1001" s="1">
        <v>40.899076935000004</v>
      </c>
      <c r="F1001" s="1">
        <v>14.87895679</v>
      </c>
    </row>
    <row r="1002" spans="3:6" x14ac:dyDescent="0.25">
      <c r="C1002" s="1">
        <v>1348</v>
      </c>
      <c r="D1002" s="1">
        <v>67.203338619999997</v>
      </c>
      <c r="E1002" s="1">
        <v>41.20787859</v>
      </c>
      <c r="F1002" s="1">
        <v>15.21241856</v>
      </c>
    </row>
    <row r="1003" spans="3:6" x14ac:dyDescent="0.25">
      <c r="C1003" s="1">
        <v>1349</v>
      </c>
      <c r="D1003" s="1">
        <v>67.444656370000004</v>
      </c>
      <c r="E1003" s="1">
        <v>41.509366034999999</v>
      </c>
      <c r="F1003" s="1">
        <v>15.5740757</v>
      </c>
    </row>
    <row r="1004" spans="3:6" x14ac:dyDescent="0.25">
      <c r="C1004" s="1">
        <v>1350</v>
      </c>
      <c r="D1004" s="1">
        <v>67.686637880000006</v>
      </c>
      <c r="E1004" s="1">
        <v>41.814449310000001</v>
      </c>
      <c r="F1004" s="1">
        <v>15.94226074</v>
      </c>
    </row>
    <row r="1005" spans="3:6" x14ac:dyDescent="0.25">
      <c r="C1005" s="1">
        <v>1351</v>
      </c>
      <c r="D1005" s="1">
        <v>67.899459840000006</v>
      </c>
      <c r="E1005" s="1">
        <v>42.108588220000001</v>
      </c>
      <c r="F1005" s="1">
        <v>16.317716600000001</v>
      </c>
    </row>
    <row r="1006" spans="3:6" x14ac:dyDescent="0.25">
      <c r="C1006" s="1">
        <v>1352</v>
      </c>
      <c r="D1006" s="1">
        <v>68.094764710000007</v>
      </c>
      <c r="E1006" s="1">
        <v>42.406103135000002</v>
      </c>
      <c r="F1006" s="1">
        <v>16.717441560000001</v>
      </c>
    </row>
    <row r="1007" spans="3:6" x14ac:dyDescent="0.25">
      <c r="C1007" s="1">
        <v>1353</v>
      </c>
      <c r="D1007" s="1">
        <v>68.274009699999993</v>
      </c>
      <c r="E1007" s="1">
        <v>42.70802879</v>
      </c>
      <c r="F1007" s="1">
        <v>17.14204788</v>
      </c>
    </row>
    <row r="1008" spans="3:6" x14ac:dyDescent="0.25">
      <c r="C1008" s="1">
        <v>1354</v>
      </c>
      <c r="D1008" s="1">
        <v>68.435333249999999</v>
      </c>
      <c r="E1008" s="1">
        <v>42.996704100000002</v>
      </c>
      <c r="F1008" s="1">
        <v>17.558074950000002</v>
      </c>
    </row>
    <row r="1009" spans="3:6" x14ac:dyDescent="0.25">
      <c r="C1009" s="1">
        <v>1355</v>
      </c>
      <c r="D1009" s="1">
        <v>68.571304319999996</v>
      </c>
      <c r="E1009" s="1">
        <v>43.284579274999999</v>
      </c>
      <c r="F1009" s="1">
        <v>17.997854230000002</v>
      </c>
    </row>
    <row r="1010" spans="3:6" x14ac:dyDescent="0.25">
      <c r="C1010" s="1">
        <v>1356</v>
      </c>
      <c r="D1010" s="1">
        <v>68.698646550000007</v>
      </c>
      <c r="E1010" s="1">
        <v>43.577166560000002</v>
      </c>
      <c r="F1010" s="1">
        <v>18.455686570000001</v>
      </c>
    </row>
    <row r="1011" spans="3:6" x14ac:dyDescent="0.25">
      <c r="C1011" s="1">
        <v>1357</v>
      </c>
      <c r="D1011" s="1">
        <v>68.808021550000007</v>
      </c>
      <c r="E1011" s="1">
        <v>43.855572705</v>
      </c>
      <c r="F1011" s="1">
        <v>18.903123860000001</v>
      </c>
    </row>
    <row r="1012" spans="3:6" x14ac:dyDescent="0.25">
      <c r="C1012" s="1">
        <v>1358</v>
      </c>
      <c r="D1012" s="1">
        <v>68.867401119999997</v>
      </c>
      <c r="E1012" s="1">
        <v>44.132556914999995</v>
      </c>
      <c r="F1012" s="1">
        <v>19.39771271</v>
      </c>
    </row>
    <row r="1013" spans="3:6" x14ac:dyDescent="0.25">
      <c r="C1013" s="1">
        <v>1359</v>
      </c>
      <c r="D1013" s="1">
        <v>68.938705440000007</v>
      </c>
      <c r="E1013" s="1">
        <v>44.416882515000005</v>
      </c>
      <c r="F1013" s="1">
        <v>19.895059589999999</v>
      </c>
    </row>
    <row r="1014" spans="3:6" x14ac:dyDescent="0.25">
      <c r="C1014" s="1">
        <v>1360</v>
      </c>
      <c r="D1014" s="1">
        <v>68.959007260000007</v>
      </c>
      <c r="E1014" s="1">
        <v>44.690967560000004</v>
      </c>
      <c r="F1014" s="1">
        <v>20.422927860000001</v>
      </c>
    </row>
    <row r="1015" spans="3:6" x14ac:dyDescent="0.25">
      <c r="C1015" s="1">
        <v>1361</v>
      </c>
      <c r="D1015" s="1">
        <v>68.989181520000002</v>
      </c>
      <c r="E1015" s="1">
        <v>44.971249580000006</v>
      </c>
      <c r="F1015" s="1">
        <v>20.953317640000002</v>
      </c>
    </row>
    <row r="1016" spans="3:6" x14ac:dyDescent="0.25">
      <c r="C1016" s="1">
        <v>1362</v>
      </c>
      <c r="D1016" s="1">
        <v>68.979705809999999</v>
      </c>
      <c r="E1016" s="1">
        <v>45.243019105000002</v>
      </c>
      <c r="F1016" s="1">
        <v>21.506332400000002</v>
      </c>
    </row>
    <row r="1017" spans="3:6" x14ac:dyDescent="0.25">
      <c r="C1017" s="1">
        <v>1363</v>
      </c>
      <c r="D1017" s="1">
        <v>68.937255859999993</v>
      </c>
      <c r="E1017" s="1">
        <v>45.515022279999997</v>
      </c>
      <c r="F1017" s="1">
        <v>22.0927887</v>
      </c>
    </row>
    <row r="1018" spans="3:6" x14ac:dyDescent="0.25">
      <c r="C1018" s="1">
        <v>1364</v>
      </c>
      <c r="D1018" s="1">
        <v>68.884147639999995</v>
      </c>
      <c r="E1018" s="1">
        <v>45.768047330000002</v>
      </c>
      <c r="F1018" s="1">
        <v>22.651947020000001</v>
      </c>
    </row>
    <row r="1019" spans="3:6" x14ac:dyDescent="0.25">
      <c r="C1019" s="1">
        <v>1365</v>
      </c>
      <c r="D1019" s="1">
        <v>68.811645510000005</v>
      </c>
      <c r="E1019" s="1">
        <v>46.025229455000002</v>
      </c>
      <c r="F1019" s="1">
        <v>23.238813400000002</v>
      </c>
    </row>
    <row r="1020" spans="3:6" x14ac:dyDescent="0.25">
      <c r="C1020" s="1">
        <v>1366</v>
      </c>
      <c r="D1020" s="1">
        <v>68.654090879999998</v>
      </c>
      <c r="E1020" s="1">
        <v>46.25726032</v>
      </c>
      <c r="F1020" s="1">
        <v>23.860429759999999</v>
      </c>
    </row>
    <row r="1021" spans="3:6" x14ac:dyDescent="0.25">
      <c r="C1021" s="1">
        <v>1367</v>
      </c>
      <c r="D1021" s="1">
        <v>68.500205989999998</v>
      </c>
      <c r="E1021" s="1">
        <v>46.465307234999997</v>
      </c>
      <c r="F1021" s="1">
        <v>24.430408480000001</v>
      </c>
    </row>
    <row r="1022" spans="3:6" x14ac:dyDescent="0.25">
      <c r="C1022" s="1">
        <v>1368</v>
      </c>
      <c r="D1022" s="1">
        <v>68.277290339999993</v>
      </c>
      <c r="E1022" s="1">
        <v>46.660195349999995</v>
      </c>
      <c r="F1022" s="1">
        <v>25.04310036</v>
      </c>
    </row>
    <row r="1023" spans="3:6" x14ac:dyDescent="0.25">
      <c r="C1023" s="1">
        <v>1369</v>
      </c>
      <c r="D1023" s="1">
        <v>68.035041809999996</v>
      </c>
      <c r="E1023" s="1">
        <v>46.84332466</v>
      </c>
      <c r="F1023" s="1">
        <v>25.651607510000002</v>
      </c>
    </row>
    <row r="1024" spans="3:6" x14ac:dyDescent="0.25">
      <c r="C1024" s="1">
        <v>1370</v>
      </c>
      <c r="D1024" s="1">
        <v>67.728630069999994</v>
      </c>
      <c r="E1024" s="1">
        <v>46.997870444999997</v>
      </c>
      <c r="F1024" s="1">
        <v>26.267110819999999</v>
      </c>
    </row>
    <row r="1025" spans="3:6" x14ac:dyDescent="0.25">
      <c r="C1025" s="1">
        <v>1371</v>
      </c>
      <c r="D1025" s="1">
        <v>67.374382019999999</v>
      </c>
      <c r="E1025" s="1">
        <v>47.118523600000003</v>
      </c>
      <c r="F1025" s="1">
        <v>26.86266518</v>
      </c>
    </row>
    <row r="1026" spans="3:6" x14ac:dyDescent="0.25">
      <c r="C1026" s="1">
        <v>1372</v>
      </c>
      <c r="D1026" s="1">
        <v>66.937240599999996</v>
      </c>
      <c r="E1026" s="1">
        <v>47.207689285000001</v>
      </c>
      <c r="F1026" s="1">
        <v>27.478137969999999</v>
      </c>
    </row>
    <row r="1027" spans="3:6" x14ac:dyDescent="0.25">
      <c r="C1027" s="1">
        <v>1373</v>
      </c>
      <c r="D1027" s="1">
        <v>66.468818659999997</v>
      </c>
      <c r="E1027" s="1">
        <v>47.254625320000002</v>
      </c>
      <c r="F1027" s="1">
        <v>28.040431980000001</v>
      </c>
    </row>
    <row r="1028" spans="3:6" x14ac:dyDescent="0.25">
      <c r="C1028" s="1">
        <v>1374</v>
      </c>
      <c r="D1028" s="1">
        <v>65.99112701</v>
      </c>
      <c r="E1028" s="1">
        <v>47.292457580000004</v>
      </c>
      <c r="F1028" s="1">
        <v>28.593788150000002</v>
      </c>
    </row>
    <row r="1029" spans="3:6" x14ac:dyDescent="0.25">
      <c r="C1029" s="1">
        <v>1375</v>
      </c>
      <c r="D1029" s="1">
        <v>65.451065060000005</v>
      </c>
      <c r="E1029" s="1">
        <v>47.297684670000002</v>
      </c>
      <c r="F1029" s="1">
        <v>29.14430428</v>
      </c>
    </row>
    <row r="1030" spans="3:6" x14ac:dyDescent="0.25">
      <c r="C1030" s="1">
        <v>1376</v>
      </c>
      <c r="D1030" s="1">
        <v>64.90393066</v>
      </c>
      <c r="E1030" s="1">
        <v>47.295636174999999</v>
      </c>
      <c r="F1030" s="1">
        <v>29.68734169</v>
      </c>
    </row>
    <row r="1031" spans="3:6" x14ac:dyDescent="0.25">
      <c r="C1031" s="1">
        <v>1377</v>
      </c>
      <c r="D1031" s="1">
        <v>64.373054499999995</v>
      </c>
      <c r="E1031" s="1">
        <v>47.298906324999997</v>
      </c>
      <c r="F1031" s="1">
        <v>30.22475815</v>
      </c>
    </row>
    <row r="1032" spans="3:6" x14ac:dyDescent="0.25">
      <c r="C1032" s="1">
        <v>1378</v>
      </c>
      <c r="D1032" s="1">
        <v>63.79841614</v>
      </c>
      <c r="E1032" s="1">
        <v>47.306118015000003</v>
      </c>
      <c r="F1032" s="1">
        <v>30.813819890000001</v>
      </c>
    </row>
    <row r="1033" spans="3:6" x14ac:dyDescent="0.25">
      <c r="C1033" s="1">
        <v>1379</v>
      </c>
      <c r="D1033" s="1">
        <v>63.25795746</v>
      </c>
      <c r="E1033" s="1">
        <v>47.343205455000003</v>
      </c>
      <c r="F1033" s="1">
        <v>31.428453449999999</v>
      </c>
    </row>
    <row r="1034" spans="3:6" x14ac:dyDescent="0.25">
      <c r="C1034" s="1">
        <v>1380</v>
      </c>
      <c r="D1034" s="1">
        <v>62.764186860000002</v>
      </c>
      <c r="E1034" s="1">
        <v>47.419078825</v>
      </c>
      <c r="F1034" s="1">
        <v>32.073970789999997</v>
      </c>
    </row>
    <row r="1035" spans="3:6" x14ac:dyDescent="0.25">
      <c r="C1035" s="1">
        <v>1381</v>
      </c>
      <c r="D1035" s="1">
        <v>62.269699099999997</v>
      </c>
      <c r="E1035" s="1">
        <v>47.541944505000004</v>
      </c>
      <c r="F1035" s="1">
        <v>32.814189910000003</v>
      </c>
    </row>
    <row r="1036" spans="3:6" x14ac:dyDescent="0.25">
      <c r="C1036" s="1">
        <v>1382</v>
      </c>
      <c r="D1036" s="1">
        <v>61.811614990000002</v>
      </c>
      <c r="E1036" s="1">
        <v>47.703428270000003</v>
      </c>
      <c r="F1036" s="1">
        <v>33.595241549999997</v>
      </c>
    </row>
    <row r="1037" spans="3:6" x14ac:dyDescent="0.25">
      <c r="C1037" s="1">
        <v>1383</v>
      </c>
      <c r="D1037" s="1">
        <v>61.427837369999999</v>
      </c>
      <c r="E1037" s="1">
        <v>47.899917599999995</v>
      </c>
      <c r="F1037" s="1">
        <v>34.371997829999998</v>
      </c>
    </row>
    <row r="1038" spans="3:6" x14ac:dyDescent="0.25">
      <c r="C1038" s="1">
        <v>1384</v>
      </c>
      <c r="D1038" s="1">
        <v>61.077308649999999</v>
      </c>
      <c r="E1038" s="1">
        <v>48.149457929999997</v>
      </c>
      <c r="F1038" s="1">
        <v>35.221607210000002</v>
      </c>
    </row>
    <row r="1039" spans="3:6" x14ac:dyDescent="0.25">
      <c r="C1039" s="1">
        <v>1385</v>
      </c>
      <c r="D1039" s="1">
        <v>60.798721309999998</v>
      </c>
      <c r="E1039" s="1">
        <v>48.443367004999999</v>
      </c>
      <c r="F1039" s="1">
        <v>36.0880127</v>
      </c>
    </row>
    <row r="1040" spans="3:6" x14ac:dyDescent="0.25">
      <c r="C1040" s="1">
        <v>1386</v>
      </c>
      <c r="D1040" s="1">
        <v>60.565734859999999</v>
      </c>
      <c r="E1040" s="1">
        <v>48.745082855</v>
      </c>
      <c r="F1040" s="1">
        <v>36.92443085</v>
      </c>
    </row>
    <row r="1041" spans="3:6" x14ac:dyDescent="0.25">
      <c r="C1041" s="1">
        <v>1387</v>
      </c>
      <c r="D1041" s="1">
        <v>60.360008239999999</v>
      </c>
      <c r="E1041" s="1">
        <v>49.048709869999996</v>
      </c>
      <c r="F1041" s="1">
        <v>37.7374115</v>
      </c>
    </row>
    <row r="1042" spans="3:6" x14ac:dyDescent="0.25">
      <c r="C1042" s="1">
        <v>1388</v>
      </c>
      <c r="D1042" s="1">
        <v>60.168029789999999</v>
      </c>
      <c r="E1042" s="1">
        <v>49.390260699999999</v>
      </c>
      <c r="F1042" s="1">
        <v>38.612491609999999</v>
      </c>
    </row>
    <row r="1043" spans="3:6" x14ac:dyDescent="0.25">
      <c r="C1043" s="1">
        <v>1389</v>
      </c>
      <c r="D1043" s="1">
        <v>60.007484439999999</v>
      </c>
      <c r="E1043" s="1">
        <v>49.727003100000005</v>
      </c>
      <c r="F1043" s="1">
        <v>39.446521760000003</v>
      </c>
    </row>
    <row r="1044" spans="3:6" x14ac:dyDescent="0.25">
      <c r="C1044" s="1">
        <v>1390</v>
      </c>
      <c r="D1044" s="1">
        <v>59.848068240000003</v>
      </c>
      <c r="E1044" s="1">
        <v>50.081466675000001</v>
      </c>
      <c r="F1044" s="1">
        <v>40.31486511</v>
      </c>
    </row>
    <row r="1045" spans="3:6" x14ac:dyDescent="0.25">
      <c r="C1045" s="1">
        <v>1391</v>
      </c>
      <c r="D1045" s="1">
        <v>59.692733760000003</v>
      </c>
      <c r="E1045" s="1">
        <v>50.446500775000004</v>
      </c>
      <c r="F1045" s="1">
        <v>41.200267789999998</v>
      </c>
    </row>
    <row r="1046" spans="3:6" x14ac:dyDescent="0.25">
      <c r="C1046" s="1">
        <v>1392</v>
      </c>
      <c r="D1046" s="1">
        <v>59.530246730000002</v>
      </c>
      <c r="E1046" s="1">
        <v>50.794811245000005</v>
      </c>
      <c r="F1046" s="1">
        <v>42.059375760000002</v>
      </c>
    </row>
    <row r="1047" spans="3:6" x14ac:dyDescent="0.25">
      <c r="C1047" s="1">
        <v>1393</v>
      </c>
      <c r="D1047" s="1">
        <v>59.364913940000001</v>
      </c>
      <c r="E1047" s="1">
        <v>51.153327939999997</v>
      </c>
      <c r="F1047" s="1">
        <v>42.94174194</v>
      </c>
    </row>
    <row r="1048" spans="3:6" x14ac:dyDescent="0.25">
      <c r="C1048" s="1">
        <v>1394</v>
      </c>
      <c r="D1048" s="1">
        <v>59.195686340000002</v>
      </c>
      <c r="E1048" s="1">
        <v>51.516801835000003</v>
      </c>
      <c r="F1048" s="1">
        <v>43.837917330000003</v>
      </c>
    </row>
    <row r="1049" spans="3:6" x14ac:dyDescent="0.25">
      <c r="C1049" s="1">
        <v>1395</v>
      </c>
      <c r="D1049" s="1">
        <v>59.04200745</v>
      </c>
      <c r="E1049" s="1">
        <v>51.852108005000005</v>
      </c>
      <c r="F1049" s="1">
        <v>44.662208560000003</v>
      </c>
    </row>
    <row r="1050" spans="3:6" x14ac:dyDescent="0.25">
      <c r="C1050" s="1">
        <v>1396</v>
      </c>
      <c r="D1050" s="1">
        <v>58.85310364</v>
      </c>
      <c r="E1050" s="1">
        <v>52.170164110000002</v>
      </c>
      <c r="F1050" s="1">
        <v>45.487224580000003</v>
      </c>
    </row>
    <row r="1051" spans="3:6" x14ac:dyDescent="0.25">
      <c r="C1051" s="1">
        <v>1397</v>
      </c>
      <c r="D1051" s="1">
        <v>58.634521479999997</v>
      </c>
      <c r="E1051" s="1">
        <v>52.477418895</v>
      </c>
      <c r="F1051" s="1">
        <v>46.320316310000003</v>
      </c>
    </row>
    <row r="1052" spans="3:6" x14ac:dyDescent="0.25">
      <c r="C1052" s="1">
        <v>1398</v>
      </c>
      <c r="D1052" s="1">
        <v>58.43692017</v>
      </c>
      <c r="E1052" s="1">
        <v>52.760240554999996</v>
      </c>
      <c r="F1052" s="1">
        <v>47.083560939999998</v>
      </c>
    </row>
    <row r="1053" spans="3:6" x14ac:dyDescent="0.25">
      <c r="C1053" s="1">
        <v>1399</v>
      </c>
      <c r="D1053" s="1">
        <v>58.242626190000003</v>
      </c>
      <c r="E1053" s="1">
        <v>53.006841660000006</v>
      </c>
      <c r="F1053" s="1">
        <v>47.771057130000003</v>
      </c>
    </row>
    <row r="1054" spans="3:6" x14ac:dyDescent="0.25">
      <c r="C1054" s="1">
        <v>1400</v>
      </c>
      <c r="D1054" s="1">
        <v>58.048774719999997</v>
      </c>
      <c r="E1054" s="1">
        <v>53.240026474999993</v>
      </c>
      <c r="F1054" s="1">
        <v>48.431278229999997</v>
      </c>
    </row>
    <row r="1055" spans="3:6" x14ac:dyDescent="0.25">
      <c r="C1055" s="1">
        <v>1401</v>
      </c>
      <c r="D1055" s="1">
        <v>57.808643340000003</v>
      </c>
      <c r="E1055" s="1">
        <v>53.428827284999997</v>
      </c>
      <c r="F1055" s="1">
        <v>49.049011229999998</v>
      </c>
    </row>
    <row r="1056" spans="3:6" x14ac:dyDescent="0.25">
      <c r="C1056" s="1">
        <v>1402</v>
      </c>
      <c r="D1056" s="1">
        <v>57.57518005</v>
      </c>
      <c r="E1056" s="1">
        <v>53.592267989999996</v>
      </c>
      <c r="F1056" s="1">
        <v>49.60935593</v>
      </c>
    </row>
    <row r="1057" spans="3:6" x14ac:dyDescent="0.25">
      <c r="C1057" s="1">
        <v>1403</v>
      </c>
      <c r="D1057" s="1">
        <v>57.31732178</v>
      </c>
      <c r="E1057" s="1">
        <v>53.745677950000001</v>
      </c>
      <c r="F1057" s="1">
        <v>50.174034120000002</v>
      </c>
    </row>
    <row r="1058" spans="3:6" x14ac:dyDescent="0.25">
      <c r="C1058" s="1">
        <v>1404</v>
      </c>
      <c r="D1058" s="1">
        <v>57.072479250000001</v>
      </c>
      <c r="E1058" s="1">
        <v>53.861045840000003</v>
      </c>
      <c r="F1058" s="1">
        <v>50.649612429999998</v>
      </c>
    </row>
    <row r="1059" spans="3:6" x14ac:dyDescent="0.25">
      <c r="C1059" s="1">
        <v>1405</v>
      </c>
      <c r="D1059" s="1">
        <v>56.819568629999999</v>
      </c>
      <c r="E1059" s="1">
        <v>53.935337064999999</v>
      </c>
      <c r="F1059" s="1">
        <v>51.051105499999998</v>
      </c>
    </row>
    <row r="1060" spans="3:6" x14ac:dyDescent="0.25">
      <c r="C1060" s="1">
        <v>1406</v>
      </c>
      <c r="D1060" s="1">
        <v>56.546272279999997</v>
      </c>
      <c r="E1060" s="1">
        <v>53.98521805</v>
      </c>
      <c r="F1060" s="1">
        <v>51.424163819999997</v>
      </c>
    </row>
    <row r="1061" spans="3:6" x14ac:dyDescent="0.25">
      <c r="C1061" s="1">
        <v>1407</v>
      </c>
      <c r="D1061" s="1">
        <v>56.247337340000001</v>
      </c>
      <c r="E1061" s="1">
        <v>54.011222840000002</v>
      </c>
      <c r="F1061" s="1">
        <v>51.775108340000003</v>
      </c>
    </row>
    <row r="1062" spans="3:6" x14ac:dyDescent="0.25">
      <c r="C1062" s="1">
        <v>1408</v>
      </c>
      <c r="D1062" s="1">
        <v>56.003356930000002</v>
      </c>
      <c r="E1062" s="1">
        <v>54.015422819999998</v>
      </c>
      <c r="F1062" s="1">
        <v>52.02748871</v>
      </c>
    </row>
    <row r="1063" spans="3:6" x14ac:dyDescent="0.25">
      <c r="C1063" s="1">
        <v>1409</v>
      </c>
      <c r="D1063" s="1">
        <v>55.710433960000003</v>
      </c>
      <c r="E1063" s="1">
        <v>53.954830170000001</v>
      </c>
      <c r="F1063" s="1">
        <v>52.199226379999999</v>
      </c>
    </row>
    <row r="1064" spans="3:6" x14ac:dyDescent="0.25">
      <c r="C1064" s="1">
        <v>1410</v>
      </c>
      <c r="D1064" s="1">
        <v>55.444408420000002</v>
      </c>
      <c r="E1064" s="1">
        <v>53.897916795</v>
      </c>
      <c r="F1064" s="1">
        <v>52.351425169999999</v>
      </c>
    </row>
    <row r="1065" spans="3:6" x14ac:dyDescent="0.25">
      <c r="C1065" s="1">
        <v>1411</v>
      </c>
      <c r="D1065" s="1">
        <v>55.177616120000003</v>
      </c>
      <c r="E1065" s="1">
        <v>53.805627825000002</v>
      </c>
      <c r="F1065" s="1">
        <v>52.433639530000001</v>
      </c>
    </row>
    <row r="1066" spans="3:6" x14ac:dyDescent="0.25">
      <c r="C1066" s="1">
        <v>1412</v>
      </c>
      <c r="D1066" s="1">
        <v>54.86050797</v>
      </c>
      <c r="E1066" s="1">
        <v>53.670051575000002</v>
      </c>
      <c r="F1066" s="1">
        <v>52.479595179999997</v>
      </c>
    </row>
    <row r="1067" spans="3:6" x14ac:dyDescent="0.25">
      <c r="C1067" s="1">
        <v>1413</v>
      </c>
      <c r="D1067" s="1">
        <v>54.582530980000001</v>
      </c>
      <c r="E1067" s="1">
        <v>53.521234515000003</v>
      </c>
      <c r="F1067" s="1">
        <v>52.459938049999998</v>
      </c>
    </row>
    <row r="1068" spans="3:6" x14ac:dyDescent="0.25">
      <c r="C1068" s="1">
        <v>1414</v>
      </c>
      <c r="D1068" s="1">
        <v>54.382843020000003</v>
      </c>
      <c r="E1068" s="1">
        <v>53.372303010000003</v>
      </c>
      <c r="F1068" s="1">
        <v>52.361763000000003</v>
      </c>
    </row>
    <row r="1069" spans="3:6" x14ac:dyDescent="0.25">
      <c r="C1069" s="1">
        <v>1415</v>
      </c>
      <c r="D1069" s="1">
        <v>54.059177400000003</v>
      </c>
      <c r="E1069" s="1">
        <v>53.154933929999999</v>
      </c>
      <c r="F1069" s="1">
        <v>52.250690460000001</v>
      </c>
    </row>
    <row r="1070" spans="3:6" x14ac:dyDescent="0.25">
      <c r="C1070" s="1">
        <v>1416</v>
      </c>
      <c r="D1070" s="1">
        <v>53.761100769999999</v>
      </c>
      <c r="E1070" s="1">
        <v>52.933778765</v>
      </c>
      <c r="F1070" s="1">
        <v>52.10645676</v>
      </c>
    </row>
    <row r="1071" spans="3:6" x14ac:dyDescent="0.25">
      <c r="C1071" s="1">
        <v>1417</v>
      </c>
      <c r="D1071" s="1">
        <v>53.47829437</v>
      </c>
      <c r="E1071" s="1">
        <v>52.68034935</v>
      </c>
      <c r="F1071" s="1">
        <v>51.88240433</v>
      </c>
    </row>
    <row r="1072" spans="3:6" x14ac:dyDescent="0.25">
      <c r="C1072" s="1">
        <v>1418</v>
      </c>
      <c r="D1072" s="1">
        <v>53.252326969999999</v>
      </c>
      <c r="E1072" s="1">
        <v>52.438831329999999</v>
      </c>
      <c r="F1072" s="1">
        <v>51.62533569</v>
      </c>
    </row>
    <row r="1073" spans="3:6" x14ac:dyDescent="0.25">
      <c r="C1073" s="1">
        <v>1419</v>
      </c>
      <c r="D1073" s="1">
        <v>52.922939300000003</v>
      </c>
      <c r="E1073" s="1">
        <v>52.141349790000007</v>
      </c>
      <c r="F1073" s="1">
        <v>51.359760280000003</v>
      </c>
    </row>
    <row r="1074" spans="3:6" x14ac:dyDescent="0.25">
      <c r="C1074" s="1">
        <v>1420</v>
      </c>
      <c r="D1074" s="1">
        <v>52.629947659999999</v>
      </c>
      <c r="E1074" s="1">
        <v>51.807550429999999</v>
      </c>
      <c r="F1074" s="1">
        <v>50.985153199999999</v>
      </c>
    </row>
    <row r="1075" spans="3:6" x14ac:dyDescent="0.25">
      <c r="C1075" s="1">
        <v>1421</v>
      </c>
      <c r="D1075" s="1">
        <v>52.356117249999997</v>
      </c>
      <c r="E1075" s="1">
        <v>51.484994889999996</v>
      </c>
      <c r="F1075" s="1">
        <v>50.613872530000002</v>
      </c>
    </row>
    <row r="1076" spans="3:6" x14ac:dyDescent="0.25">
      <c r="C1076" s="1">
        <v>1422</v>
      </c>
      <c r="D1076" s="1">
        <v>52.188693999999998</v>
      </c>
      <c r="E1076" s="1">
        <v>51.180377960000001</v>
      </c>
      <c r="F1076" s="1">
        <v>50.172061919999997</v>
      </c>
    </row>
    <row r="1077" spans="3:6" x14ac:dyDescent="0.25">
      <c r="C1077" s="1">
        <v>1423</v>
      </c>
      <c r="D1077" s="1">
        <v>51.789844510000002</v>
      </c>
      <c r="E1077" s="1">
        <v>50.768726345000005</v>
      </c>
      <c r="F1077" s="1">
        <v>49.74760818</v>
      </c>
    </row>
    <row r="1078" spans="3:6" x14ac:dyDescent="0.25">
      <c r="C1078" s="1">
        <v>1424</v>
      </c>
      <c r="D1078" s="1">
        <v>51.544494630000003</v>
      </c>
      <c r="E1078" s="1">
        <v>50.424915315</v>
      </c>
      <c r="F1078" s="1">
        <v>49.305335999999997</v>
      </c>
    </row>
    <row r="1079" spans="3:6" x14ac:dyDescent="0.25">
      <c r="C1079" s="1">
        <v>1425</v>
      </c>
      <c r="D1079" s="1">
        <v>51.278244020000002</v>
      </c>
      <c r="E1079" s="1">
        <v>50.039230345</v>
      </c>
      <c r="F1079" s="1">
        <v>48.800216669999998</v>
      </c>
    </row>
    <row r="1080" spans="3:6" x14ac:dyDescent="0.25">
      <c r="C1080" s="1">
        <v>1426</v>
      </c>
      <c r="D1080" s="1">
        <v>51.013477330000001</v>
      </c>
      <c r="E1080" s="1">
        <v>49.639467240000002</v>
      </c>
      <c r="F1080" s="1">
        <v>48.265457150000003</v>
      </c>
    </row>
    <row r="1081" spans="3:6" x14ac:dyDescent="0.25">
      <c r="C1081" s="1">
        <v>1427</v>
      </c>
      <c r="D1081" s="1">
        <v>50.751716610000003</v>
      </c>
      <c r="E1081" s="1">
        <v>49.255840300000003</v>
      </c>
      <c r="F1081" s="1">
        <v>47.759963990000003</v>
      </c>
    </row>
    <row r="1082" spans="3:6" x14ac:dyDescent="0.25">
      <c r="C1082" s="1">
        <v>1428</v>
      </c>
      <c r="D1082" s="1">
        <v>50.486469270000001</v>
      </c>
      <c r="E1082" s="1">
        <v>48.841953279999998</v>
      </c>
      <c r="F1082" s="1">
        <v>47.197437290000003</v>
      </c>
    </row>
    <row r="1083" spans="3:6" x14ac:dyDescent="0.25">
      <c r="C1083" s="1">
        <v>1429</v>
      </c>
      <c r="D1083" s="1">
        <v>50.23733902</v>
      </c>
      <c r="E1083" s="1">
        <v>48.428524015000001</v>
      </c>
      <c r="F1083" s="1">
        <v>46.619709010000001</v>
      </c>
    </row>
    <row r="1084" spans="3:6" x14ac:dyDescent="0.25">
      <c r="C1084" s="1">
        <v>1430</v>
      </c>
      <c r="D1084" s="1">
        <v>49.995109560000003</v>
      </c>
      <c r="E1084" s="1">
        <v>48.014099119999997</v>
      </c>
      <c r="F1084" s="1">
        <v>46.033088679999999</v>
      </c>
    </row>
    <row r="1085" spans="3:6" x14ac:dyDescent="0.25">
      <c r="C1085" s="1">
        <v>1431</v>
      </c>
      <c r="D1085" s="1">
        <v>49.744522089999997</v>
      </c>
      <c r="E1085" s="1">
        <v>47.594545359999998</v>
      </c>
      <c r="F1085" s="1">
        <v>45.444568629999999</v>
      </c>
    </row>
    <row r="1086" spans="3:6" x14ac:dyDescent="0.25">
      <c r="C1086" s="1">
        <v>1432</v>
      </c>
      <c r="D1086" s="1">
        <v>49.473728180000002</v>
      </c>
      <c r="E1086" s="1">
        <v>47.158164980000002</v>
      </c>
      <c r="F1086" s="1">
        <v>44.842601780000003</v>
      </c>
    </row>
    <row r="1087" spans="3:6" x14ac:dyDescent="0.25">
      <c r="C1087" s="1">
        <v>1433</v>
      </c>
      <c r="D1087" s="1">
        <v>49.24760818</v>
      </c>
      <c r="E1087" s="1">
        <v>46.766443250000002</v>
      </c>
      <c r="F1087" s="1">
        <v>44.285278320000003</v>
      </c>
    </row>
    <row r="1088" spans="3:6" x14ac:dyDescent="0.25">
      <c r="C1088" s="1">
        <v>1434</v>
      </c>
      <c r="D1088" s="1">
        <v>49.024333949999999</v>
      </c>
      <c r="E1088" s="1">
        <v>46.320571895</v>
      </c>
      <c r="F1088" s="1">
        <v>43.616809840000002</v>
      </c>
    </row>
    <row r="1089" spans="3:6" x14ac:dyDescent="0.25">
      <c r="C1089" s="1">
        <v>1435</v>
      </c>
      <c r="D1089" s="1">
        <v>48.795848849999999</v>
      </c>
      <c r="E1089" s="1">
        <v>45.888767244999997</v>
      </c>
      <c r="F1089" s="1">
        <v>42.981685640000002</v>
      </c>
    </row>
    <row r="1090" spans="3:6" x14ac:dyDescent="0.25">
      <c r="C1090" s="1">
        <v>1436</v>
      </c>
      <c r="D1090" s="1">
        <v>48.564510349999999</v>
      </c>
      <c r="E1090" s="1">
        <v>45.461563115000004</v>
      </c>
      <c r="F1090" s="1">
        <v>42.358615880000002</v>
      </c>
    </row>
    <row r="1091" spans="3:6" x14ac:dyDescent="0.25">
      <c r="C1091" s="1">
        <v>1437</v>
      </c>
      <c r="D1091" s="1">
        <v>48.350704190000002</v>
      </c>
      <c r="E1091" s="1">
        <v>45.048254010000001</v>
      </c>
      <c r="F1091" s="1">
        <v>41.74580383</v>
      </c>
    </row>
    <row r="1092" spans="3:6" x14ac:dyDescent="0.25">
      <c r="C1092" s="1">
        <v>1438</v>
      </c>
      <c r="D1092" s="1">
        <v>48.124652859999998</v>
      </c>
      <c r="E1092" s="1">
        <v>44.629518509999997</v>
      </c>
      <c r="F1092" s="1">
        <v>41.134384160000003</v>
      </c>
    </row>
    <row r="1093" spans="3:6" x14ac:dyDescent="0.25">
      <c r="C1093" s="1">
        <v>1439</v>
      </c>
      <c r="D1093" s="1">
        <v>47.92621613</v>
      </c>
      <c r="E1093" s="1">
        <v>44.216514590000003</v>
      </c>
      <c r="F1093" s="1">
        <v>40.506813049999998</v>
      </c>
    </row>
    <row r="1094" spans="3:6" x14ac:dyDescent="0.25">
      <c r="C1094" s="1">
        <v>1440</v>
      </c>
      <c r="D1094" s="1">
        <v>47.721717830000003</v>
      </c>
      <c r="E1094" s="1">
        <v>43.812402724999998</v>
      </c>
      <c r="F1094" s="1">
        <v>39.903087620000001</v>
      </c>
    </row>
    <row r="1095" spans="3:6" x14ac:dyDescent="0.25">
      <c r="C1095" s="1">
        <v>1441</v>
      </c>
      <c r="D1095" s="1">
        <v>47.509174350000002</v>
      </c>
      <c r="E1095" s="1">
        <v>43.397211075000001</v>
      </c>
      <c r="F1095" s="1">
        <v>39.2852478</v>
      </c>
    </row>
    <row r="1096" spans="3:6" x14ac:dyDescent="0.25">
      <c r="C1096" s="1">
        <v>1442</v>
      </c>
      <c r="D1096" s="1">
        <v>47.314338679999999</v>
      </c>
      <c r="E1096" s="1">
        <v>42.995794294999996</v>
      </c>
      <c r="F1096" s="1">
        <v>38.67724991</v>
      </c>
    </row>
    <row r="1097" spans="3:6" x14ac:dyDescent="0.25">
      <c r="C1097" s="1">
        <v>1443</v>
      </c>
      <c r="D1097" s="1">
        <v>47.130413060000002</v>
      </c>
      <c r="E1097" s="1">
        <v>42.615852360000005</v>
      </c>
      <c r="F1097" s="1">
        <v>38.101291660000001</v>
      </c>
    </row>
    <row r="1098" spans="3:6" x14ac:dyDescent="0.25">
      <c r="C1098" s="1">
        <v>1444</v>
      </c>
      <c r="D1098" s="1">
        <v>46.933700559999998</v>
      </c>
      <c r="E1098" s="1">
        <v>42.216638564999997</v>
      </c>
      <c r="F1098" s="1">
        <v>37.499576570000002</v>
      </c>
    </row>
    <row r="1099" spans="3:6" x14ac:dyDescent="0.25">
      <c r="C1099" s="1">
        <v>1445</v>
      </c>
      <c r="D1099" s="1">
        <v>46.79154587</v>
      </c>
      <c r="E1099" s="1">
        <v>41.843915940000002</v>
      </c>
      <c r="F1099" s="1">
        <v>36.896286009999997</v>
      </c>
    </row>
    <row r="1100" spans="3:6" x14ac:dyDescent="0.25">
      <c r="C1100" s="1">
        <v>1446</v>
      </c>
      <c r="D1100" s="1">
        <v>46.565967559999997</v>
      </c>
      <c r="E1100" s="1">
        <v>41.460409165000002</v>
      </c>
      <c r="F1100" s="1">
        <v>36.354850769999999</v>
      </c>
    </row>
    <row r="1101" spans="3:6" x14ac:dyDescent="0.25">
      <c r="C1101" s="1">
        <v>1447</v>
      </c>
      <c r="D1101" s="1">
        <v>46.396835330000002</v>
      </c>
      <c r="E1101" s="1">
        <v>41.092653275000004</v>
      </c>
      <c r="F1101" s="1">
        <v>35.788471219999998</v>
      </c>
    </row>
    <row r="1102" spans="3:6" x14ac:dyDescent="0.25">
      <c r="C1102" s="1">
        <v>1448</v>
      </c>
      <c r="D1102" s="1">
        <v>46.214485170000003</v>
      </c>
      <c r="E1102" s="1">
        <v>40.714021685000006</v>
      </c>
      <c r="F1102" s="1">
        <v>35.213558200000001</v>
      </c>
    </row>
    <row r="1103" spans="3:6" x14ac:dyDescent="0.25">
      <c r="C1103" s="1">
        <v>1449</v>
      </c>
      <c r="D1103" s="1">
        <v>46.055717469999998</v>
      </c>
      <c r="E1103" s="1">
        <v>40.372764590000003</v>
      </c>
      <c r="F1103" s="1">
        <v>34.689811710000001</v>
      </c>
    </row>
    <row r="1104" spans="3:6" x14ac:dyDescent="0.25">
      <c r="C1104" s="1">
        <v>1450</v>
      </c>
      <c r="D1104" s="1">
        <v>45.899074550000002</v>
      </c>
      <c r="E1104" s="1">
        <v>40.025371550000003</v>
      </c>
      <c r="F1104" s="1">
        <v>34.151668549999997</v>
      </c>
    </row>
    <row r="1105" spans="3:6" x14ac:dyDescent="0.25">
      <c r="C1105" s="1">
        <v>1451</v>
      </c>
      <c r="D1105" s="1">
        <v>45.72895432</v>
      </c>
      <c r="E1105" s="1">
        <v>39.677408220000004</v>
      </c>
      <c r="F1105" s="1">
        <v>33.625862120000001</v>
      </c>
    </row>
    <row r="1106" spans="3:6" x14ac:dyDescent="0.25">
      <c r="C1106" s="1">
        <v>1452</v>
      </c>
      <c r="D1106" s="1">
        <v>45.573291779999998</v>
      </c>
      <c r="E1106" s="1">
        <v>39.342761995000004</v>
      </c>
      <c r="F1106" s="1">
        <v>33.112232210000002</v>
      </c>
    </row>
    <row r="1107" spans="3:6" x14ac:dyDescent="0.25">
      <c r="C1107" s="1">
        <v>1453</v>
      </c>
      <c r="D1107" s="1">
        <v>45.428573610000001</v>
      </c>
      <c r="E1107" s="1">
        <v>39.022672655000001</v>
      </c>
      <c r="F1107" s="1">
        <v>32.616771700000001</v>
      </c>
    </row>
    <row r="1108" spans="3:6" x14ac:dyDescent="0.25">
      <c r="C1108" s="1">
        <v>1454</v>
      </c>
      <c r="D1108" s="1">
        <v>45.283561710000001</v>
      </c>
      <c r="E1108" s="1">
        <v>38.698940280000002</v>
      </c>
      <c r="F1108" s="1">
        <v>32.114318849999997</v>
      </c>
    </row>
    <row r="1109" spans="3:6" x14ac:dyDescent="0.25">
      <c r="C1109" s="1">
        <v>1455</v>
      </c>
      <c r="D1109" s="1">
        <v>45.147018430000003</v>
      </c>
      <c r="E1109" s="1">
        <v>38.389884945000006</v>
      </c>
      <c r="F1109" s="1">
        <v>31.632751460000001</v>
      </c>
    </row>
    <row r="1110" spans="3:6" x14ac:dyDescent="0.25">
      <c r="C1110" s="1">
        <v>1456</v>
      </c>
      <c r="D1110" s="1">
        <v>45.004283909999998</v>
      </c>
      <c r="E1110" s="1">
        <v>38.085694314999998</v>
      </c>
      <c r="F1110" s="1">
        <v>31.167104720000001</v>
      </c>
    </row>
    <row r="1111" spans="3:6" x14ac:dyDescent="0.25">
      <c r="C1111" s="1">
        <v>1457</v>
      </c>
      <c r="D1111" s="1">
        <v>44.867759700000001</v>
      </c>
      <c r="E1111" s="1">
        <v>37.789948459999998</v>
      </c>
      <c r="F1111" s="1">
        <v>30.712137219999999</v>
      </c>
    </row>
    <row r="1112" spans="3:6" x14ac:dyDescent="0.25">
      <c r="C1112" s="1">
        <v>1458</v>
      </c>
      <c r="D1112" s="1">
        <v>44.749858860000003</v>
      </c>
      <c r="E1112" s="1">
        <v>37.519044880000003</v>
      </c>
      <c r="F1112" s="1">
        <v>30.288230899999999</v>
      </c>
    </row>
    <row r="1113" spans="3:6" x14ac:dyDescent="0.25">
      <c r="C1113" s="1">
        <v>1459</v>
      </c>
      <c r="D1113" s="1">
        <v>44.625473020000001</v>
      </c>
      <c r="E1113" s="1">
        <v>37.233235360000002</v>
      </c>
      <c r="F1113" s="1">
        <v>29.840997699999999</v>
      </c>
    </row>
    <row r="1114" spans="3:6" x14ac:dyDescent="0.25">
      <c r="C1114" s="1">
        <v>1460</v>
      </c>
      <c r="D1114" s="1">
        <v>44.4523735</v>
      </c>
      <c r="E1114" s="1">
        <v>36.929150579999998</v>
      </c>
      <c r="F1114" s="1">
        <v>29.40592766</v>
      </c>
    </row>
    <row r="1115" spans="3:6" x14ac:dyDescent="0.25">
      <c r="C1115" s="1">
        <v>1461</v>
      </c>
      <c r="D1115" s="1">
        <v>44.398952479999998</v>
      </c>
      <c r="E1115" s="1">
        <v>36.685348509999997</v>
      </c>
      <c r="F1115" s="1">
        <v>28.97174454</v>
      </c>
    </row>
    <row r="1116" spans="3:6" x14ac:dyDescent="0.25">
      <c r="C1116" s="1">
        <v>1462</v>
      </c>
      <c r="D1116" s="1">
        <v>44.281066889999998</v>
      </c>
      <c r="E1116" s="1">
        <v>36.437539099999995</v>
      </c>
      <c r="F1116" s="1">
        <v>28.594011309999999</v>
      </c>
    </row>
    <row r="1117" spans="3:6" x14ac:dyDescent="0.25">
      <c r="C1117" s="1">
        <v>1463</v>
      </c>
      <c r="D1117" s="1">
        <v>44.163150790000003</v>
      </c>
      <c r="E1117" s="1">
        <v>36.18211651</v>
      </c>
      <c r="F1117" s="1">
        <v>28.201082230000001</v>
      </c>
    </row>
    <row r="1118" spans="3:6" x14ac:dyDescent="0.25">
      <c r="C1118" s="1">
        <v>1464</v>
      </c>
      <c r="D1118" s="1">
        <v>44.033214569999998</v>
      </c>
      <c r="E1118" s="1">
        <v>35.922238350000001</v>
      </c>
      <c r="F1118" s="1">
        <v>27.811262129999999</v>
      </c>
    </row>
    <row r="1119" spans="3:6" x14ac:dyDescent="0.25">
      <c r="C1119" s="1">
        <v>1465</v>
      </c>
      <c r="D1119" s="1">
        <v>43.973480219999999</v>
      </c>
      <c r="E1119" s="1">
        <v>35.712987894999998</v>
      </c>
      <c r="F1119" s="1">
        <v>27.45249557</v>
      </c>
    </row>
    <row r="1120" spans="3:6" x14ac:dyDescent="0.25">
      <c r="C1120" s="1">
        <v>1466</v>
      </c>
      <c r="D1120" s="1">
        <v>43.885810849999999</v>
      </c>
      <c r="E1120" s="1">
        <v>35.496715545000001</v>
      </c>
      <c r="F1120" s="1">
        <v>27.107620239999999</v>
      </c>
    </row>
    <row r="1121" spans="3:6" x14ac:dyDescent="0.25">
      <c r="C1121" s="1">
        <v>1467</v>
      </c>
      <c r="D1121" s="1">
        <v>43.783550259999998</v>
      </c>
      <c r="E1121" s="1">
        <v>35.25300884</v>
      </c>
      <c r="F1121" s="1">
        <v>26.722467420000001</v>
      </c>
    </row>
    <row r="1122" spans="3:6" x14ac:dyDescent="0.25">
      <c r="C1122" s="1">
        <v>1468</v>
      </c>
      <c r="D1122" s="1">
        <v>43.709053040000001</v>
      </c>
      <c r="E1122" s="1">
        <v>35.048261644999997</v>
      </c>
      <c r="F1122" s="1">
        <v>26.38747025</v>
      </c>
    </row>
    <row r="1123" spans="3:6" x14ac:dyDescent="0.25">
      <c r="C1123" s="1">
        <v>1469</v>
      </c>
      <c r="D1123" s="1">
        <v>43.6253624</v>
      </c>
      <c r="E1123" s="1">
        <v>34.835994720000002</v>
      </c>
      <c r="F1123" s="1">
        <v>26.046627040000001</v>
      </c>
    </row>
    <row r="1124" spans="3:6" x14ac:dyDescent="0.25">
      <c r="C1124" s="1">
        <v>1470</v>
      </c>
      <c r="D1124" s="1">
        <v>43.55987167</v>
      </c>
      <c r="E1124" s="1">
        <v>34.636858939999996</v>
      </c>
      <c r="F1124" s="1">
        <v>25.71384621</v>
      </c>
    </row>
    <row r="1125" spans="3:6" x14ac:dyDescent="0.25">
      <c r="C1125" s="1">
        <v>1471</v>
      </c>
      <c r="D1125" s="1">
        <v>43.478263849999998</v>
      </c>
      <c r="E1125" s="1">
        <v>34.441612239999998</v>
      </c>
      <c r="F1125" s="1">
        <v>25.404960630000001</v>
      </c>
    </row>
    <row r="1126" spans="3:6" x14ac:dyDescent="0.25">
      <c r="C1126" s="1">
        <v>1472</v>
      </c>
      <c r="D1126" s="1">
        <v>43.423728939999997</v>
      </c>
      <c r="E1126" s="1">
        <v>34.256793975000001</v>
      </c>
      <c r="F1126" s="1">
        <v>25.089859010000001</v>
      </c>
    </row>
    <row r="1127" spans="3:6" x14ac:dyDescent="0.25">
      <c r="C1127" s="1">
        <v>1473</v>
      </c>
      <c r="D1127" s="1">
        <v>43.31626129</v>
      </c>
      <c r="E1127" s="1">
        <v>34.052801129999999</v>
      </c>
      <c r="F1127" s="1">
        <v>24.789340970000001</v>
      </c>
    </row>
    <row r="1128" spans="3:6" x14ac:dyDescent="0.25">
      <c r="C1128" s="1">
        <v>1474</v>
      </c>
      <c r="D1128" s="1">
        <v>43.268146510000001</v>
      </c>
      <c r="E1128" s="1">
        <v>33.880340574999998</v>
      </c>
      <c r="F1128" s="1">
        <v>24.492534639999999</v>
      </c>
    </row>
    <row r="1129" spans="3:6" x14ac:dyDescent="0.25">
      <c r="C1129" s="1">
        <v>1475</v>
      </c>
      <c r="D1129" s="1">
        <v>43.281562809999997</v>
      </c>
      <c r="E1129" s="1">
        <v>33.737710954999997</v>
      </c>
      <c r="F1129" s="1">
        <v>24.193859100000001</v>
      </c>
    </row>
    <row r="1130" spans="3:6" x14ac:dyDescent="0.25">
      <c r="C1130" s="1">
        <v>1476</v>
      </c>
      <c r="D1130" s="1">
        <v>43.190208439999999</v>
      </c>
      <c r="E1130" s="1">
        <v>33.562570574999995</v>
      </c>
      <c r="F1130" s="1">
        <v>23.934932709999998</v>
      </c>
    </row>
    <row r="1131" spans="3:6" x14ac:dyDescent="0.25">
      <c r="C1131" s="1">
        <v>1477</v>
      </c>
      <c r="D1131" s="1">
        <v>43.145004270000001</v>
      </c>
      <c r="E1131" s="1">
        <v>33.409106254999998</v>
      </c>
      <c r="F1131" s="1">
        <v>23.673208240000001</v>
      </c>
    </row>
    <row r="1132" spans="3:6" x14ac:dyDescent="0.25">
      <c r="C1132" s="1">
        <v>1478</v>
      </c>
      <c r="D1132" s="1">
        <v>43.095691680000002</v>
      </c>
      <c r="E1132" s="1">
        <v>33.252544405000002</v>
      </c>
      <c r="F1132" s="1">
        <v>23.409397129999999</v>
      </c>
    </row>
    <row r="1133" spans="3:6" x14ac:dyDescent="0.25">
      <c r="C1133" s="1">
        <v>1479</v>
      </c>
      <c r="D1133" s="1">
        <v>43.05680847</v>
      </c>
      <c r="E1133" s="1">
        <v>33.103693960000001</v>
      </c>
      <c r="F1133" s="1">
        <v>23.150579449999999</v>
      </c>
    </row>
    <row r="1134" spans="3:6" x14ac:dyDescent="0.25">
      <c r="C1134" s="1">
        <v>1480</v>
      </c>
      <c r="D1134" s="1">
        <v>43.020847320000001</v>
      </c>
      <c r="E1134" s="1">
        <v>32.957996370000004</v>
      </c>
      <c r="F1134" s="1">
        <v>22.895145419999999</v>
      </c>
    </row>
    <row r="1135" spans="3:6" x14ac:dyDescent="0.25">
      <c r="C1135" s="1">
        <v>1481</v>
      </c>
      <c r="D1135" s="1">
        <v>42.990364069999998</v>
      </c>
      <c r="E1135" s="1">
        <v>32.829798695000001</v>
      </c>
      <c r="F1135" s="1">
        <v>22.66923332</v>
      </c>
    </row>
    <row r="1136" spans="3:6" x14ac:dyDescent="0.25">
      <c r="C1136" s="1">
        <v>1482</v>
      </c>
      <c r="D1136" s="1">
        <v>42.961574550000002</v>
      </c>
      <c r="E1136" s="1">
        <v>32.701700209999998</v>
      </c>
      <c r="F1136" s="1">
        <v>22.441825869999999</v>
      </c>
    </row>
    <row r="1137" spans="3:6" x14ac:dyDescent="0.25">
      <c r="C1137" s="1">
        <v>1483</v>
      </c>
      <c r="D1137" s="1">
        <v>42.937286380000003</v>
      </c>
      <c r="E1137" s="1">
        <v>32.578136444999998</v>
      </c>
      <c r="F1137" s="1">
        <v>22.218986510000001</v>
      </c>
    </row>
    <row r="1138" spans="3:6" x14ac:dyDescent="0.25">
      <c r="C1138" s="1">
        <v>1484</v>
      </c>
      <c r="D1138" s="1">
        <v>42.908840179999999</v>
      </c>
      <c r="E1138" s="1">
        <v>32.449006079999997</v>
      </c>
      <c r="F1138" s="1">
        <v>21.989171979999998</v>
      </c>
    </row>
    <row r="1139" spans="3:6" x14ac:dyDescent="0.25">
      <c r="C1139" s="1">
        <v>1485</v>
      </c>
      <c r="D1139" s="1">
        <v>42.891437529999997</v>
      </c>
      <c r="E1139" s="1">
        <v>32.332481385000001</v>
      </c>
      <c r="F1139" s="1">
        <v>21.773525240000001</v>
      </c>
    </row>
    <row r="1140" spans="3:6" x14ac:dyDescent="0.25">
      <c r="C1140" s="1">
        <v>1486</v>
      </c>
      <c r="D1140" s="1">
        <v>42.872890470000002</v>
      </c>
      <c r="E1140" s="1">
        <v>32.216747284999997</v>
      </c>
      <c r="F1140" s="1">
        <v>21.560604099999999</v>
      </c>
    </row>
    <row r="1141" spans="3:6" x14ac:dyDescent="0.25">
      <c r="C1141" s="1">
        <v>1487</v>
      </c>
      <c r="D1141" s="1">
        <v>42.868621830000002</v>
      </c>
      <c r="E1141" s="1">
        <v>32.118738175000004</v>
      </c>
      <c r="F1141" s="1">
        <v>21.368854519999999</v>
      </c>
    </row>
    <row r="1142" spans="3:6" x14ac:dyDescent="0.25">
      <c r="C1142" s="1">
        <v>1488</v>
      </c>
      <c r="D1142" s="1">
        <v>42.871398929999998</v>
      </c>
      <c r="E1142" s="1">
        <v>32.020362855000002</v>
      </c>
      <c r="F1142" s="1">
        <v>21.169326779999999</v>
      </c>
    </row>
    <row r="1143" spans="3:6" x14ac:dyDescent="0.25">
      <c r="C1143" s="1">
        <v>1489</v>
      </c>
      <c r="D1143" s="1">
        <v>42.875366210000003</v>
      </c>
      <c r="E1143" s="1">
        <v>31.932582855</v>
      </c>
      <c r="F1143" s="1">
        <v>20.9897995</v>
      </c>
    </row>
    <row r="1144" spans="3:6" x14ac:dyDescent="0.25">
      <c r="C1144" s="1">
        <v>1490</v>
      </c>
      <c r="D1144" s="1">
        <v>42.885868070000001</v>
      </c>
      <c r="E1144" s="1">
        <v>31.845911024999999</v>
      </c>
      <c r="F1144" s="1">
        <v>20.805953980000002</v>
      </c>
    </row>
    <row r="1145" spans="3:6" x14ac:dyDescent="0.25">
      <c r="C1145" s="1">
        <v>1491</v>
      </c>
      <c r="D1145" s="1">
        <v>42.873546599999997</v>
      </c>
      <c r="E1145" s="1">
        <v>31.751776694999997</v>
      </c>
      <c r="F1145" s="1">
        <v>20.630006789999999</v>
      </c>
    </row>
    <row r="1146" spans="3:6" x14ac:dyDescent="0.25">
      <c r="C1146" s="1">
        <v>1492</v>
      </c>
      <c r="D1146" s="1">
        <v>42.86846542</v>
      </c>
      <c r="E1146" s="1">
        <v>31.664138789999999</v>
      </c>
      <c r="F1146" s="1">
        <v>20.459812159999998</v>
      </c>
    </row>
    <row r="1147" spans="3:6" x14ac:dyDescent="0.25">
      <c r="C1147" s="1">
        <v>1493</v>
      </c>
      <c r="D1147" s="1">
        <v>42.894279480000002</v>
      </c>
      <c r="E1147" s="1">
        <v>31.587534904999998</v>
      </c>
      <c r="F1147" s="1">
        <v>20.280790329999999</v>
      </c>
    </row>
    <row r="1148" spans="3:6" x14ac:dyDescent="0.25">
      <c r="C1148" s="1">
        <v>1494</v>
      </c>
      <c r="D1148" s="1">
        <v>42.914749149999999</v>
      </c>
      <c r="E1148" s="1">
        <v>31.523961069999999</v>
      </c>
      <c r="F1148" s="1">
        <v>20.133172989999998</v>
      </c>
    </row>
    <row r="1149" spans="3:6" x14ac:dyDescent="0.25">
      <c r="C1149" s="1">
        <v>1495</v>
      </c>
      <c r="D1149" s="1">
        <v>42.928592680000001</v>
      </c>
      <c r="E1149" s="1">
        <v>31.448568344999998</v>
      </c>
      <c r="F1149" s="1">
        <v>19.968544009999999</v>
      </c>
    </row>
    <row r="1150" spans="3:6" x14ac:dyDescent="0.25">
      <c r="C1150" s="1">
        <v>1496</v>
      </c>
      <c r="D1150" s="1">
        <v>42.959476469999998</v>
      </c>
      <c r="E1150" s="1">
        <v>31.388614654999998</v>
      </c>
      <c r="F1150" s="1">
        <v>19.817752840000001</v>
      </c>
    </row>
    <row r="1151" spans="3:6" x14ac:dyDescent="0.25">
      <c r="C1151" s="1">
        <v>1497</v>
      </c>
      <c r="D1151" s="1">
        <v>42.999172209999998</v>
      </c>
      <c r="E1151" s="1">
        <v>31.341299055</v>
      </c>
      <c r="F1151" s="1">
        <v>19.6834259</v>
      </c>
    </row>
    <row r="1152" spans="3:6" x14ac:dyDescent="0.25">
      <c r="C1152" s="1">
        <v>1498</v>
      </c>
      <c r="D1152" s="1">
        <v>43.011302950000001</v>
      </c>
      <c r="E1152" s="1">
        <v>31.276682855000001</v>
      </c>
      <c r="F1152" s="1">
        <v>19.54206276</v>
      </c>
    </row>
    <row r="1153" spans="3:6" x14ac:dyDescent="0.25">
      <c r="C1153" s="1">
        <v>1499</v>
      </c>
      <c r="D1153" s="1">
        <v>43.042736050000002</v>
      </c>
      <c r="E1153" s="1">
        <v>31.21781635</v>
      </c>
      <c r="F1153" s="1">
        <v>19.392896650000001</v>
      </c>
    </row>
    <row r="1154" spans="3:6" x14ac:dyDescent="0.25">
      <c r="C1154" s="1">
        <v>1500</v>
      </c>
      <c r="D1154" s="1">
        <v>43.079845429999999</v>
      </c>
      <c r="E1154" s="1">
        <v>31.165950774999999</v>
      </c>
      <c r="F1154" s="1">
        <v>19.252056119999999</v>
      </c>
    </row>
    <row r="1155" spans="3:6" x14ac:dyDescent="0.25">
      <c r="C1155" s="1">
        <v>1501</v>
      </c>
      <c r="D1155" s="1">
        <v>43.129234310000001</v>
      </c>
      <c r="E1155" s="1">
        <v>31.127028465000002</v>
      </c>
      <c r="F1155" s="1">
        <v>19.12482262</v>
      </c>
    </row>
    <row r="1156" spans="3:6" x14ac:dyDescent="0.25">
      <c r="C1156" s="1">
        <v>1502</v>
      </c>
      <c r="D1156" s="1">
        <v>43.189655299999998</v>
      </c>
      <c r="E1156" s="1">
        <v>31.103947634999997</v>
      </c>
      <c r="F1156" s="1">
        <v>19.01823997</v>
      </c>
    </row>
    <row r="1157" spans="3:6" x14ac:dyDescent="0.25">
      <c r="C1157" s="1">
        <v>1503</v>
      </c>
      <c r="D1157" s="1">
        <v>43.241527560000002</v>
      </c>
      <c r="E1157" s="1">
        <v>31.070455549999998</v>
      </c>
      <c r="F1157" s="1">
        <v>18.899383539999999</v>
      </c>
    </row>
    <row r="1158" spans="3:6" x14ac:dyDescent="0.25">
      <c r="C1158" s="1">
        <v>1504</v>
      </c>
      <c r="D1158" s="1">
        <v>43.255943299999998</v>
      </c>
      <c r="E1158" s="1">
        <v>31.021202089999999</v>
      </c>
      <c r="F1158" s="1">
        <v>18.78646088</v>
      </c>
    </row>
    <row r="1159" spans="3:6" x14ac:dyDescent="0.25">
      <c r="C1159" s="1">
        <v>1505</v>
      </c>
      <c r="D1159" s="1">
        <v>43.33104324</v>
      </c>
      <c r="E1159" s="1">
        <v>30.996629714999997</v>
      </c>
      <c r="F1159" s="1">
        <v>18.662216189999999</v>
      </c>
    </row>
    <row r="1160" spans="3:6" x14ac:dyDescent="0.25">
      <c r="C1160" s="1">
        <v>1506</v>
      </c>
      <c r="D1160" s="1">
        <v>43.38857651</v>
      </c>
      <c r="E1160" s="1">
        <v>30.973320960000002</v>
      </c>
      <c r="F1160" s="1">
        <v>18.558065410000001</v>
      </c>
    </row>
    <row r="1161" spans="3:6" x14ac:dyDescent="0.25">
      <c r="C1161" s="1">
        <v>1507</v>
      </c>
      <c r="D1161" s="1">
        <v>43.455329900000002</v>
      </c>
      <c r="E1161" s="1">
        <v>30.951536180000002</v>
      </c>
      <c r="F1161" s="1">
        <v>18.447742460000001</v>
      </c>
    </row>
    <row r="1162" spans="3:6" x14ac:dyDescent="0.25">
      <c r="C1162" s="1">
        <v>1508</v>
      </c>
      <c r="D1162" s="1">
        <v>43.559383390000001</v>
      </c>
      <c r="E1162" s="1">
        <v>30.958628654999998</v>
      </c>
      <c r="F1162" s="1">
        <v>18.357873919999999</v>
      </c>
    </row>
    <row r="1163" spans="3:6" x14ac:dyDescent="0.25">
      <c r="C1163" s="1">
        <v>1509</v>
      </c>
      <c r="D1163" s="1">
        <v>43.583339690000003</v>
      </c>
      <c r="E1163" s="1">
        <v>30.925051690000004</v>
      </c>
      <c r="F1163" s="1">
        <v>18.266763690000001</v>
      </c>
    </row>
    <row r="1164" spans="3:6" x14ac:dyDescent="0.25">
      <c r="C1164" s="1">
        <v>1510</v>
      </c>
      <c r="D1164" s="1">
        <v>43.65938568</v>
      </c>
      <c r="E1164" s="1">
        <v>30.91826725</v>
      </c>
      <c r="F1164" s="1">
        <v>18.177148819999999</v>
      </c>
    </row>
    <row r="1165" spans="3:6" x14ac:dyDescent="0.25">
      <c r="C1165" s="1">
        <v>1511</v>
      </c>
      <c r="D1165" s="1">
        <v>43.69345474</v>
      </c>
      <c r="E1165" s="1">
        <v>30.88733482</v>
      </c>
      <c r="F1165" s="1">
        <v>18.081214899999999</v>
      </c>
    </row>
    <row r="1166" spans="3:6" x14ac:dyDescent="0.25">
      <c r="C1166" s="1">
        <v>1512</v>
      </c>
      <c r="D1166" s="1">
        <v>43.821643829999999</v>
      </c>
      <c r="E1166" s="1">
        <v>30.910869599999998</v>
      </c>
      <c r="F1166" s="1">
        <v>18.00009537</v>
      </c>
    </row>
    <row r="1167" spans="3:6" x14ac:dyDescent="0.25">
      <c r="C1167" s="1">
        <v>1513</v>
      </c>
      <c r="D1167" s="1">
        <v>43.894672389999997</v>
      </c>
      <c r="E1167" s="1">
        <v>30.902627944999999</v>
      </c>
      <c r="F1167" s="1">
        <v>17.910583500000001</v>
      </c>
    </row>
    <row r="1168" spans="3:6" x14ac:dyDescent="0.25">
      <c r="C1168" s="1">
        <v>1514</v>
      </c>
      <c r="D1168" s="1">
        <v>43.993183139999999</v>
      </c>
      <c r="E1168" s="1">
        <v>30.909954075000002</v>
      </c>
      <c r="F1168" s="1">
        <v>17.826725010000001</v>
      </c>
    </row>
    <row r="1169" spans="3:6" x14ac:dyDescent="0.25">
      <c r="C1169" s="1">
        <v>1515</v>
      </c>
      <c r="D1169" s="1">
        <v>44.080261229999998</v>
      </c>
      <c r="E1169" s="1">
        <v>30.916959759999997</v>
      </c>
      <c r="F1169" s="1">
        <v>17.753658290000001</v>
      </c>
    </row>
    <row r="1170" spans="3:6" x14ac:dyDescent="0.25">
      <c r="C1170" s="1">
        <v>1516</v>
      </c>
      <c r="D1170" s="1">
        <v>44.168544769999997</v>
      </c>
      <c r="E1170" s="1">
        <v>30.927021979999999</v>
      </c>
      <c r="F1170" s="1">
        <v>17.685499190000002</v>
      </c>
    </row>
    <row r="1171" spans="3:6" x14ac:dyDescent="0.25">
      <c r="C1171" s="1">
        <v>1517</v>
      </c>
      <c r="D1171" s="1">
        <v>44.316123959999999</v>
      </c>
      <c r="E1171" s="1">
        <v>30.965438839999997</v>
      </c>
      <c r="F1171" s="1">
        <v>17.61475372</v>
      </c>
    </row>
    <row r="1172" spans="3:6" x14ac:dyDescent="0.25">
      <c r="C1172" s="1">
        <v>1518</v>
      </c>
      <c r="D1172" s="1">
        <v>44.397090910000003</v>
      </c>
      <c r="E1172" s="1">
        <v>30.981364250000002</v>
      </c>
      <c r="F1172" s="1">
        <v>17.565637590000001</v>
      </c>
    </row>
    <row r="1173" spans="3:6" x14ac:dyDescent="0.25">
      <c r="C1173" s="1">
        <v>1519</v>
      </c>
      <c r="D1173" s="1">
        <v>44.424594880000001</v>
      </c>
      <c r="E1173" s="1">
        <v>30.960568430000002</v>
      </c>
      <c r="F1173" s="1">
        <v>17.49654198</v>
      </c>
    </row>
    <row r="1174" spans="3:6" x14ac:dyDescent="0.25">
      <c r="C1174" s="1">
        <v>1520</v>
      </c>
      <c r="D1174" s="1">
        <v>44.590167999999998</v>
      </c>
      <c r="E1174" s="1">
        <v>31.012299540000001</v>
      </c>
      <c r="F1174" s="1">
        <v>17.43443108</v>
      </c>
    </row>
    <row r="1175" spans="3:6" x14ac:dyDescent="0.25">
      <c r="C1175" s="1">
        <v>1521</v>
      </c>
      <c r="D1175" s="1">
        <v>44.70435715</v>
      </c>
      <c r="E1175" s="1">
        <v>31.03883171</v>
      </c>
      <c r="F1175" s="1">
        <v>17.37330627</v>
      </c>
    </row>
    <row r="1176" spans="3:6" x14ac:dyDescent="0.25">
      <c r="C1176" s="1">
        <v>1522</v>
      </c>
      <c r="D1176" s="1">
        <v>44.836318970000001</v>
      </c>
      <c r="E1176" s="1">
        <v>31.080152509999998</v>
      </c>
      <c r="F1176" s="1">
        <v>17.323986049999998</v>
      </c>
    </row>
    <row r="1177" spans="3:6" x14ac:dyDescent="0.25">
      <c r="C1177" s="1">
        <v>1523</v>
      </c>
      <c r="D1177" s="1">
        <v>44.943897249999999</v>
      </c>
      <c r="E1177" s="1">
        <v>31.112519265</v>
      </c>
      <c r="F1177" s="1">
        <v>17.28114128</v>
      </c>
    </row>
    <row r="1178" spans="3:6" x14ac:dyDescent="0.25">
      <c r="C1178" s="1">
        <v>1524</v>
      </c>
      <c r="D1178" s="1">
        <v>45.063755039999997</v>
      </c>
      <c r="E1178" s="1">
        <v>31.147852899999997</v>
      </c>
      <c r="F1178" s="1">
        <v>17.23195076</v>
      </c>
    </row>
    <row r="1179" spans="3:6" x14ac:dyDescent="0.25">
      <c r="C1179" s="1">
        <v>1525</v>
      </c>
      <c r="D1179" s="1">
        <v>45.173820499999998</v>
      </c>
      <c r="E1179" s="1">
        <v>31.177450180000001</v>
      </c>
      <c r="F1179" s="1">
        <v>17.181079860000001</v>
      </c>
    </row>
    <row r="1180" spans="3:6" x14ac:dyDescent="0.25">
      <c r="C1180" s="1">
        <v>1526</v>
      </c>
      <c r="D1180" s="1">
        <v>45.336223599999997</v>
      </c>
      <c r="E1180" s="1">
        <v>31.233954429999997</v>
      </c>
      <c r="F1180" s="1">
        <v>17.131685260000001</v>
      </c>
    </row>
    <row r="1181" spans="3:6" x14ac:dyDescent="0.25">
      <c r="C1181" s="1">
        <v>1527</v>
      </c>
      <c r="D1181" s="1">
        <v>45.452682500000002</v>
      </c>
      <c r="E1181" s="1">
        <v>31.280277255000001</v>
      </c>
      <c r="F1181" s="1">
        <v>17.107872010000001</v>
      </c>
    </row>
    <row r="1182" spans="3:6" x14ac:dyDescent="0.25">
      <c r="C1182" s="1">
        <v>1528</v>
      </c>
      <c r="D1182" s="1">
        <v>45.562488559999998</v>
      </c>
      <c r="E1182" s="1">
        <v>31.315546040000001</v>
      </c>
      <c r="F1182" s="1">
        <v>17.06860352</v>
      </c>
    </row>
    <row r="1183" spans="3:6" x14ac:dyDescent="0.25">
      <c r="C1183" s="1">
        <v>1529</v>
      </c>
      <c r="D1183" s="1">
        <v>45.71580505</v>
      </c>
      <c r="E1183" s="1">
        <v>31.370172500000002</v>
      </c>
      <c r="F1183" s="1">
        <v>17.024539950000001</v>
      </c>
    </row>
    <row r="1184" spans="3:6" x14ac:dyDescent="0.25">
      <c r="C1184" s="1">
        <v>1530</v>
      </c>
      <c r="D1184" s="1">
        <v>45.895259860000003</v>
      </c>
      <c r="E1184" s="1">
        <v>31.444154740000002</v>
      </c>
      <c r="F1184" s="1">
        <v>16.993049620000001</v>
      </c>
    </row>
    <row r="1185" spans="3:6" x14ac:dyDescent="0.25">
      <c r="C1185" s="1">
        <v>1531</v>
      </c>
      <c r="D1185" s="1">
        <v>46.000411990000003</v>
      </c>
      <c r="E1185" s="1">
        <v>31.489539150000002</v>
      </c>
      <c r="F1185" s="1">
        <v>16.978666310000001</v>
      </c>
    </row>
    <row r="1186" spans="3:6" x14ac:dyDescent="0.25">
      <c r="C1186" s="1">
        <v>1532</v>
      </c>
      <c r="D1186" s="1">
        <v>46.143791200000003</v>
      </c>
      <c r="E1186" s="1">
        <v>31.54766369</v>
      </c>
      <c r="F1186" s="1">
        <v>16.951536180000002</v>
      </c>
    </row>
    <row r="1187" spans="3:6" x14ac:dyDescent="0.25">
      <c r="C1187" s="1">
        <v>1533</v>
      </c>
      <c r="D1187" s="1">
        <v>46.31059647</v>
      </c>
      <c r="E1187" s="1">
        <v>31.613022805</v>
      </c>
      <c r="F1187" s="1">
        <v>16.91544914</v>
      </c>
    </row>
    <row r="1188" spans="3:6" x14ac:dyDescent="0.25">
      <c r="C1188" s="1">
        <v>1534</v>
      </c>
      <c r="D1188" s="1">
        <v>46.435359949999999</v>
      </c>
      <c r="E1188" s="1">
        <v>31.667150495000001</v>
      </c>
      <c r="F1188" s="1">
        <v>16.89894104</v>
      </c>
    </row>
    <row r="1189" spans="3:6" x14ac:dyDescent="0.25">
      <c r="C1189" s="1">
        <v>1535</v>
      </c>
      <c r="D1189" s="1">
        <v>46.625465390000002</v>
      </c>
      <c r="E1189" s="1">
        <v>31.759070395000002</v>
      </c>
      <c r="F1189" s="1">
        <v>16.892675400000002</v>
      </c>
    </row>
    <row r="1190" spans="3:6" x14ac:dyDescent="0.25">
      <c r="C1190" s="1">
        <v>1536</v>
      </c>
      <c r="D1190" s="1">
        <v>46.813766479999998</v>
      </c>
      <c r="E1190" s="1">
        <v>31.840671539999999</v>
      </c>
      <c r="F1190" s="1">
        <v>16.8675766</v>
      </c>
    </row>
    <row r="1191" spans="3:6" x14ac:dyDescent="0.25">
      <c r="C1191" s="1">
        <v>1537</v>
      </c>
      <c r="D1191" s="1">
        <v>46.964241029999997</v>
      </c>
      <c r="E1191" s="1">
        <v>31.910518644999996</v>
      </c>
      <c r="F1191" s="1">
        <v>16.856796259999999</v>
      </c>
    </row>
    <row r="1192" spans="3:6" x14ac:dyDescent="0.25">
      <c r="C1192" s="1">
        <v>1538</v>
      </c>
      <c r="D1192" s="1">
        <v>47.131626130000001</v>
      </c>
      <c r="E1192" s="1">
        <v>31.991079329999998</v>
      </c>
      <c r="F1192" s="1">
        <v>16.850532529999999</v>
      </c>
    </row>
    <row r="1193" spans="3:6" x14ac:dyDescent="0.25">
      <c r="C1193" s="1">
        <v>1539</v>
      </c>
      <c r="D1193" s="1">
        <v>47.307376859999998</v>
      </c>
      <c r="E1193" s="1">
        <v>32.068479535000002</v>
      </c>
      <c r="F1193" s="1">
        <v>16.829582210000002</v>
      </c>
    </row>
    <row r="1194" spans="3:6" x14ac:dyDescent="0.25">
      <c r="C1194" s="1">
        <v>1540</v>
      </c>
      <c r="D1194" s="1">
        <v>47.480266569999998</v>
      </c>
      <c r="E1194" s="1">
        <v>32.151394844999999</v>
      </c>
      <c r="F1194" s="1">
        <v>16.82252312</v>
      </c>
    </row>
    <row r="1195" spans="3:6" x14ac:dyDescent="0.25">
      <c r="C1195" s="1">
        <v>1541</v>
      </c>
      <c r="D1195" s="1">
        <v>47.61486816</v>
      </c>
      <c r="E1195" s="1">
        <v>32.219370839999996</v>
      </c>
      <c r="F1195" s="1">
        <v>16.823873519999999</v>
      </c>
    </row>
    <row r="1196" spans="3:6" x14ac:dyDescent="0.25">
      <c r="C1196" s="1">
        <v>1542</v>
      </c>
      <c r="D1196" s="1">
        <v>47.877899169999999</v>
      </c>
      <c r="E1196" s="1">
        <v>32.350816725000001</v>
      </c>
      <c r="F1196" s="1">
        <v>16.82373428</v>
      </c>
    </row>
    <row r="1197" spans="3:6" x14ac:dyDescent="0.25">
      <c r="C1197" s="1">
        <v>1543</v>
      </c>
      <c r="D1197" s="1">
        <v>48.031826019999997</v>
      </c>
      <c r="E1197" s="1">
        <v>32.426303864999994</v>
      </c>
      <c r="F1197" s="1">
        <v>16.820781709999999</v>
      </c>
    </row>
    <row r="1198" spans="3:6" x14ac:dyDescent="0.25">
      <c r="C1198" s="1">
        <v>1544</v>
      </c>
      <c r="D1198" s="1">
        <v>48.205974580000003</v>
      </c>
      <c r="E1198" s="1">
        <v>32.512832639999999</v>
      </c>
      <c r="F1198" s="1">
        <v>16.819690699999999</v>
      </c>
    </row>
    <row r="1199" spans="3:6" x14ac:dyDescent="0.25">
      <c r="C1199" s="1">
        <v>1545</v>
      </c>
      <c r="D1199" s="1">
        <v>48.408027650000001</v>
      </c>
      <c r="E1199" s="1">
        <v>32.61882782</v>
      </c>
      <c r="F1199" s="1">
        <v>16.829627989999999</v>
      </c>
    </row>
    <row r="1200" spans="3:6" x14ac:dyDescent="0.25">
      <c r="C1200" s="1">
        <v>1546</v>
      </c>
      <c r="D1200" s="1">
        <v>48.557037350000002</v>
      </c>
      <c r="E1200" s="1">
        <v>32.695008274999999</v>
      </c>
      <c r="F1200" s="1">
        <v>16.8329792</v>
      </c>
    </row>
    <row r="1201" spans="3:6" x14ac:dyDescent="0.25">
      <c r="C1201" s="1">
        <v>1547</v>
      </c>
      <c r="D1201" s="1">
        <v>48.840240479999999</v>
      </c>
      <c r="E1201" s="1">
        <v>32.844888689999998</v>
      </c>
      <c r="F1201" s="1">
        <v>16.8495369</v>
      </c>
    </row>
    <row r="1202" spans="3:6" x14ac:dyDescent="0.25">
      <c r="C1202" s="1">
        <v>1548</v>
      </c>
      <c r="D1202" s="1">
        <v>49.014698029999998</v>
      </c>
      <c r="E1202" s="1">
        <v>32.935899735</v>
      </c>
      <c r="F1202" s="1">
        <v>16.857101440000001</v>
      </c>
    </row>
    <row r="1203" spans="3:6" x14ac:dyDescent="0.25">
      <c r="C1203" s="1">
        <v>1549</v>
      </c>
      <c r="D1203" s="1">
        <v>49.217166900000002</v>
      </c>
      <c r="E1203" s="1">
        <v>33.045906064999997</v>
      </c>
      <c r="F1203" s="1">
        <v>16.874645229999999</v>
      </c>
    </row>
    <row r="1204" spans="3:6" x14ac:dyDescent="0.25">
      <c r="C1204" s="1">
        <v>1550</v>
      </c>
      <c r="D1204" s="1">
        <v>49.421245570000004</v>
      </c>
      <c r="E1204" s="1">
        <v>33.158109660000001</v>
      </c>
      <c r="F1204" s="1">
        <v>16.894973749999998</v>
      </c>
    </row>
    <row r="1205" spans="3:6" x14ac:dyDescent="0.25">
      <c r="C1205" s="1">
        <v>1551</v>
      </c>
      <c r="D1205" s="1">
        <v>49.677963259999999</v>
      </c>
      <c r="E1205" s="1">
        <v>33.306178095</v>
      </c>
      <c r="F1205" s="1">
        <v>16.934392930000001</v>
      </c>
    </row>
    <row r="1206" spans="3:6" x14ac:dyDescent="0.25">
      <c r="C1206" s="1">
        <v>1552</v>
      </c>
      <c r="D1206" s="1">
        <v>49.781562809999997</v>
      </c>
      <c r="E1206" s="1">
        <v>33.347476009999994</v>
      </c>
      <c r="F1206" s="1">
        <v>16.913389209999998</v>
      </c>
    </row>
    <row r="1207" spans="3:6" x14ac:dyDescent="0.25">
      <c r="C1207" s="1">
        <v>1553</v>
      </c>
      <c r="D1207" s="1">
        <v>50.076896669999996</v>
      </c>
      <c r="E1207" s="1">
        <v>33.515695574999995</v>
      </c>
      <c r="F1207" s="1">
        <v>16.954494480000001</v>
      </c>
    </row>
    <row r="1208" spans="3:6" x14ac:dyDescent="0.25">
      <c r="C1208" s="1">
        <v>1554</v>
      </c>
      <c r="D1208" s="1">
        <v>50.296165469999998</v>
      </c>
      <c r="E1208" s="1">
        <v>33.638786320000001</v>
      </c>
      <c r="F1208" s="1">
        <v>16.981407170000001</v>
      </c>
    </row>
    <row r="1209" spans="3:6" x14ac:dyDescent="0.25">
      <c r="C1209" s="1">
        <v>1555</v>
      </c>
      <c r="D1209" s="1">
        <v>50.514431000000002</v>
      </c>
      <c r="E1209" s="1">
        <v>33.762557030000004</v>
      </c>
      <c r="F1209" s="1">
        <v>17.010683060000002</v>
      </c>
    </row>
    <row r="1210" spans="3:6" x14ac:dyDescent="0.25">
      <c r="C1210" s="1">
        <v>1556</v>
      </c>
      <c r="D1210" s="1">
        <v>50.744926450000001</v>
      </c>
      <c r="E1210" s="1">
        <v>33.892250060000002</v>
      </c>
      <c r="F1210" s="1">
        <v>17.039573669999999</v>
      </c>
    </row>
    <row r="1211" spans="3:6" x14ac:dyDescent="0.25">
      <c r="C1211" s="1">
        <v>1557</v>
      </c>
      <c r="D1211" s="1">
        <v>51.024711609999997</v>
      </c>
      <c r="E1211" s="1">
        <v>34.050859449999997</v>
      </c>
      <c r="F1211" s="1">
        <v>17.077007290000001</v>
      </c>
    </row>
    <row r="1212" spans="3:6" x14ac:dyDescent="0.25">
      <c r="C1212" s="1">
        <v>1558</v>
      </c>
      <c r="D1212" s="1">
        <v>51.21564102</v>
      </c>
      <c r="E1212" s="1">
        <v>34.162699699999997</v>
      </c>
      <c r="F1212" s="1">
        <v>17.109758379999999</v>
      </c>
    </row>
    <row r="1213" spans="3:6" x14ac:dyDescent="0.25">
      <c r="C1213" s="1">
        <v>1559</v>
      </c>
      <c r="D1213" s="1">
        <v>51.437694550000003</v>
      </c>
      <c r="E1213" s="1">
        <v>34.295434</v>
      </c>
      <c r="F1213" s="1">
        <v>17.153173450000001</v>
      </c>
    </row>
    <row r="1214" spans="3:6" x14ac:dyDescent="0.25">
      <c r="C1214" s="1">
        <v>1560</v>
      </c>
      <c r="D1214" s="1">
        <v>51.721042629999999</v>
      </c>
      <c r="E1214" s="1">
        <v>34.451704024999998</v>
      </c>
      <c r="F1214" s="1">
        <v>17.18236542</v>
      </c>
    </row>
    <row r="1215" spans="3:6" x14ac:dyDescent="0.25">
      <c r="C1215" s="1">
        <v>1561</v>
      </c>
      <c r="D1215" s="1">
        <v>51.963119509999999</v>
      </c>
      <c r="E1215" s="1">
        <v>34.593347549999997</v>
      </c>
      <c r="F1215" s="1">
        <v>17.223575589999999</v>
      </c>
    </row>
    <row r="1216" spans="3:6" x14ac:dyDescent="0.25">
      <c r="C1216" s="1">
        <v>1562</v>
      </c>
      <c r="D1216" s="1">
        <v>52.180492399999999</v>
      </c>
      <c r="E1216" s="1">
        <v>34.722349164999997</v>
      </c>
      <c r="F1216" s="1">
        <v>17.264205929999999</v>
      </c>
    </row>
    <row r="1217" spans="3:6" x14ac:dyDescent="0.25">
      <c r="C1217" s="1">
        <v>1563</v>
      </c>
      <c r="D1217" s="1">
        <v>52.440895079999997</v>
      </c>
      <c r="E1217" s="1">
        <v>34.875527380000001</v>
      </c>
      <c r="F1217" s="1">
        <v>17.310159680000002</v>
      </c>
    </row>
    <row r="1218" spans="3:6" x14ac:dyDescent="0.25">
      <c r="C1218" s="1">
        <v>1564</v>
      </c>
      <c r="D1218" s="1">
        <v>52.730941770000001</v>
      </c>
      <c r="E1218" s="1">
        <v>35.046800609999998</v>
      </c>
      <c r="F1218" s="1">
        <v>17.362659449999999</v>
      </c>
    </row>
    <row r="1219" spans="3:6" x14ac:dyDescent="0.25">
      <c r="C1219" s="1">
        <v>1565</v>
      </c>
      <c r="D1219" s="1">
        <v>52.982532499999998</v>
      </c>
      <c r="E1219" s="1">
        <v>35.196240424999999</v>
      </c>
      <c r="F1219" s="1">
        <v>17.409948350000001</v>
      </c>
    </row>
    <row r="1220" spans="3:6" x14ac:dyDescent="0.25">
      <c r="C1220" s="1">
        <v>1566</v>
      </c>
      <c r="D1220" s="1">
        <v>53.194572450000003</v>
      </c>
      <c r="E1220" s="1">
        <v>35.327863695000005</v>
      </c>
      <c r="F1220" s="1">
        <v>17.46115494</v>
      </c>
    </row>
    <row r="1221" spans="3:6" x14ac:dyDescent="0.25">
      <c r="C1221" s="1">
        <v>1567</v>
      </c>
      <c r="D1221" s="1">
        <v>53.496215820000003</v>
      </c>
      <c r="E1221" s="1">
        <v>35.506979940000001</v>
      </c>
      <c r="F1221" s="1">
        <v>17.517744059999998</v>
      </c>
    </row>
    <row r="1222" spans="3:6" x14ac:dyDescent="0.25">
      <c r="C1222" s="1">
        <v>1568</v>
      </c>
      <c r="D1222" s="1">
        <v>53.809703829999997</v>
      </c>
      <c r="E1222" s="1">
        <v>35.693834304999996</v>
      </c>
      <c r="F1222" s="1">
        <v>17.577964779999999</v>
      </c>
    </row>
    <row r="1223" spans="3:6" x14ac:dyDescent="0.25">
      <c r="C1223" s="1">
        <v>1569</v>
      </c>
      <c r="D1223" s="1">
        <v>54.054672240000002</v>
      </c>
      <c r="E1223" s="1">
        <v>35.84721279</v>
      </c>
      <c r="F1223" s="1">
        <v>17.639753339999999</v>
      </c>
    </row>
    <row r="1224" spans="3:6" x14ac:dyDescent="0.25">
      <c r="C1224" s="1">
        <v>1570</v>
      </c>
      <c r="D1224" s="1">
        <v>54.31922531</v>
      </c>
      <c r="E1224" s="1">
        <v>36.007152554999998</v>
      </c>
      <c r="F1224" s="1">
        <v>17.695079799999998</v>
      </c>
    </row>
    <row r="1225" spans="3:6" x14ac:dyDescent="0.25">
      <c r="C1225" s="1">
        <v>1571</v>
      </c>
      <c r="D1225" s="1">
        <v>54.526096340000002</v>
      </c>
      <c r="E1225" s="1">
        <v>36.149689670000001</v>
      </c>
      <c r="F1225" s="1">
        <v>17.773282999999999</v>
      </c>
    </row>
    <row r="1226" spans="3:6" x14ac:dyDescent="0.25">
      <c r="C1226" s="1">
        <v>1572</v>
      </c>
      <c r="D1226" s="1">
        <v>54.881340029999997</v>
      </c>
      <c r="E1226" s="1">
        <v>36.360342979999999</v>
      </c>
      <c r="F1226" s="1">
        <v>17.83934593</v>
      </c>
    </row>
    <row r="1227" spans="3:6" x14ac:dyDescent="0.25">
      <c r="C1227" s="1">
        <v>1573</v>
      </c>
      <c r="D1227" s="1">
        <v>55.148307799999998</v>
      </c>
      <c r="E1227" s="1">
        <v>36.524690629999995</v>
      </c>
      <c r="F1227" s="1">
        <v>17.901073459999999</v>
      </c>
    </row>
    <row r="1228" spans="3:6" x14ac:dyDescent="0.25">
      <c r="C1228" s="1">
        <v>1574</v>
      </c>
      <c r="D1228" s="1">
        <v>55.45220947</v>
      </c>
      <c r="E1228" s="1">
        <v>36.718908310000003</v>
      </c>
      <c r="F1228" s="1">
        <v>17.98560715</v>
      </c>
    </row>
    <row r="1229" spans="3:6" x14ac:dyDescent="0.25">
      <c r="C1229" s="1">
        <v>1575</v>
      </c>
      <c r="D1229" s="1">
        <v>55.733001710000003</v>
      </c>
      <c r="E1229" s="1">
        <v>36.890583995</v>
      </c>
      <c r="F1229" s="1">
        <v>18.04816628</v>
      </c>
    </row>
    <row r="1230" spans="3:6" x14ac:dyDescent="0.25">
      <c r="C1230" s="1">
        <v>1576</v>
      </c>
      <c r="D1230" s="1">
        <v>55.978317259999997</v>
      </c>
      <c r="E1230" s="1">
        <v>37.043635369999997</v>
      </c>
      <c r="F1230" s="1">
        <v>18.10895348</v>
      </c>
    </row>
    <row r="1231" spans="3:6" x14ac:dyDescent="0.25">
      <c r="C1231" s="1">
        <v>1577</v>
      </c>
      <c r="D1231" s="1">
        <v>56.311809539999999</v>
      </c>
      <c r="E1231" s="1">
        <v>37.258407595000001</v>
      </c>
      <c r="F1231" s="1">
        <v>18.20500565</v>
      </c>
    </row>
    <row r="1232" spans="3:6" x14ac:dyDescent="0.25">
      <c r="C1232" s="1">
        <v>1578</v>
      </c>
      <c r="D1232" s="1">
        <v>56.608642580000001</v>
      </c>
      <c r="E1232" s="1">
        <v>37.446063995000003</v>
      </c>
      <c r="F1232" s="1">
        <v>18.283485410000001</v>
      </c>
    </row>
    <row r="1233" spans="3:6" x14ac:dyDescent="0.25">
      <c r="C1233" s="1">
        <v>1579</v>
      </c>
      <c r="D1233" s="1">
        <v>56.893890380000002</v>
      </c>
      <c r="E1233" s="1">
        <v>37.629316330000002</v>
      </c>
      <c r="F1233" s="1">
        <v>18.364742280000002</v>
      </c>
    </row>
    <row r="1234" spans="3:6" x14ac:dyDescent="0.25">
      <c r="C1234" s="1">
        <v>1580</v>
      </c>
      <c r="D1234" s="1">
        <v>57.248260500000001</v>
      </c>
      <c r="E1234" s="1">
        <v>37.850662229999998</v>
      </c>
      <c r="F1234" s="1">
        <v>18.453063960000001</v>
      </c>
    </row>
    <row r="1235" spans="3:6" x14ac:dyDescent="0.25">
      <c r="C1235" s="1">
        <v>1581</v>
      </c>
      <c r="D1235" s="1">
        <v>57.539482120000002</v>
      </c>
      <c r="E1235" s="1">
        <v>38.040454865000001</v>
      </c>
      <c r="F1235" s="1">
        <v>18.54142761</v>
      </c>
    </row>
    <row r="1236" spans="3:6" x14ac:dyDescent="0.25">
      <c r="C1236" s="1">
        <v>1582</v>
      </c>
      <c r="D1236" s="1">
        <v>57.830627440000001</v>
      </c>
      <c r="E1236" s="1">
        <v>38.231101035000002</v>
      </c>
      <c r="F1236" s="1">
        <v>18.631574629999999</v>
      </c>
    </row>
    <row r="1237" spans="3:6" x14ac:dyDescent="0.25">
      <c r="C1237" s="1">
        <v>1583</v>
      </c>
      <c r="D1237" s="1">
        <v>58.173240659999998</v>
      </c>
      <c r="E1237" s="1">
        <v>38.451313020000001</v>
      </c>
      <c r="F1237" s="1">
        <v>18.72938538</v>
      </c>
    </row>
    <row r="1238" spans="3:6" x14ac:dyDescent="0.25">
      <c r="C1238" s="1">
        <v>1584</v>
      </c>
      <c r="D1238" s="1">
        <v>58.50537491</v>
      </c>
      <c r="E1238" s="1">
        <v>38.668885230000001</v>
      </c>
      <c r="F1238" s="1">
        <v>18.832395550000001</v>
      </c>
    </row>
    <row r="1239" spans="3:6" x14ac:dyDescent="0.25">
      <c r="C1239" s="1">
        <v>1585</v>
      </c>
      <c r="D1239" s="1">
        <v>58.815479279999998</v>
      </c>
      <c r="E1239" s="1">
        <v>38.860210420000001</v>
      </c>
      <c r="F1239" s="1">
        <v>18.904941560000001</v>
      </c>
    </row>
    <row r="1240" spans="3:6" x14ac:dyDescent="0.25">
      <c r="C1240" s="1">
        <v>1586</v>
      </c>
      <c r="D1240" s="1">
        <v>59.080219270000001</v>
      </c>
      <c r="E1240" s="1">
        <v>39.05454254</v>
      </c>
      <c r="F1240" s="1">
        <v>19.028865809999999</v>
      </c>
    </row>
    <row r="1241" spans="3:6" x14ac:dyDescent="0.25">
      <c r="C1241" s="1">
        <v>1587</v>
      </c>
      <c r="D1241" s="1">
        <v>59.456336980000003</v>
      </c>
      <c r="E1241" s="1">
        <v>39.293474200000006</v>
      </c>
      <c r="F1241" s="1">
        <v>19.130611420000001</v>
      </c>
    </row>
    <row r="1242" spans="3:6" x14ac:dyDescent="0.25">
      <c r="C1242" s="1">
        <v>1588</v>
      </c>
      <c r="D1242" s="1">
        <v>59.799339289999999</v>
      </c>
      <c r="E1242" s="1">
        <v>39.525371550000003</v>
      </c>
      <c r="F1242" s="1">
        <v>19.251403809999999</v>
      </c>
    </row>
    <row r="1243" spans="3:6" x14ac:dyDescent="0.25">
      <c r="C1243" s="1">
        <v>1589</v>
      </c>
      <c r="D1243" s="1">
        <v>60.073345179999997</v>
      </c>
      <c r="E1243" s="1">
        <v>39.69891071</v>
      </c>
      <c r="F1243" s="1">
        <v>19.324476239999999</v>
      </c>
    </row>
    <row r="1244" spans="3:6" x14ac:dyDescent="0.25">
      <c r="C1244" s="1">
        <v>1590</v>
      </c>
      <c r="D1244" s="1">
        <v>60.429237370000003</v>
      </c>
      <c r="E1244" s="1">
        <v>39.947312355000001</v>
      </c>
      <c r="F1244" s="1">
        <v>19.465387339999999</v>
      </c>
    </row>
    <row r="1245" spans="3:6" x14ac:dyDescent="0.25">
      <c r="C1245" s="1">
        <v>1591</v>
      </c>
      <c r="D1245" s="1">
        <v>60.791015629999997</v>
      </c>
      <c r="E1245" s="1">
        <v>40.183421134999996</v>
      </c>
      <c r="F1245" s="1">
        <v>19.575826639999999</v>
      </c>
    </row>
    <row r="1246" spans="3:6" x14ac:dyDescent="0.25">
      <c r="C1246" s="1">
        <v>1592</v>
      </c>
      <c r="D1246" s="1">
        <v>61.108596800000001</v>
      </c>
      <c r="E1246" s="1">
        <v>40.400954245000001</v>
      </c>
      <c r="F1246" s="1">
        <v>19.693311690000002</v>
      </c>
    </row>
    <row r="1247" spans="3:6" x14ac:dyDescent="0.25">
      <c r="C1247" s="1">
        <v>1593</v>
      </c>
      <c r="D1247" s="1">
        <v>61.424453739999997</v>
      </c>
      <c r="E1247" s="1">
        <v>40.618962289999999</v>
      </c>
      <c r="F1247" s="1">
        <v>19.813470840000001</v>
      </c>
    </row>
    <row r="1248" spans="3:6" x14ac:dyDescent="0.25">
      <c r="C1248" s="1">
        <v>1594</v>
      </c>
      <c r="D1248" s="1">
        <v>61.816902159999998</v>
      </c>
      <c r="E1248" s="1">
        <v>40.881505009999998</v>
      </c>
      <c r="F1248" s="1">
        <v>19.946107860000001</v>
      </c>
    </row>
    <row r="1249" spans="3:6" x14ac:dyDescent="0.25">
      <c r="C1249" s="1">
        <v>1595</v>
      </c>
      <c r="D1249" s="1">
        <v>62.143920899999998</v>
      </c>
      <c r="E1249" s="1">
        <v>41.103753089999998</v>
      </c>
      <c r="F1249" s="1">
        <v>20.063585280000002</v>
      </c>
    </row>
    <row r="1250" spans="3:6" x14ac:dyDescent="0.25">
      <c r="C1250" s="1">
        <v>1596</v>
      </c>
      <c r="D1250" s="1">
        <v>62.471778870000001</v>
      </c>
      <c r="E1250" s="1">
        <v>41.323944089999998</v>
      </c>
      <c r="F1250" s="1">
        <v>20.176109310000001</v>
      </c>
    </row>
    <row r="1251" spans="3:6" x14ac:dyDescent="0.25">
      <c r="C1251" s="1">
        <v>1597</v>
      </c>
      <c r="D1251" s="1">
        <v>62.829063419999997</v>
      </c>
      <c r="E1251" s="1">
        <v>41.584271434999998</v>
      </c>
      <c r="F1251" s="1">
        <v>20.339479449999999</v>
      </c>
    </row>
    <row r="1252" spans="3:6" x14ac:dyDescent="0.25">
      <c r="C1252" s="1">
        <v>1598</v>
      </c>
      <c r="D1252" s="1">
        <v>63.183135989999997</v>
      </c>
      <c r="E1252" s="1">
        <v>41.827246670000001</v>
      </c>
      <c r="F1252" s="1">
        <v>20.471357350000002</v>
      </c>
    </row>
    <row r="1253" spans="3:6" x14ac:dyDescent="0.25">
      <c r="C1253" s="1">
        <v>1599</v>
      </c>
      <c r="D1253" s="1">
        <v>63.526321410000001</v>
      </c>
      <c r="E1253" s="1">
        <v>42.061741830000003</v>
      </c>
      <c r="F1253" s="1">
        <v>20.59716225</v>
      </c>
    </row>
    <row r="1254" spans="3:6" x14ac:dyDescent="0.25">
      <c r="C1254" s="1">
        <v>1600</v>
      </c>
      <c r="D1254" s="1">
        <v>63.866603849999997</v>
      </c>
      <c r="E1254" s="1">
        <v>42.29928589</v>
      </c>
      <c r="F1254" s="1">
        <v>20.73196793</v>
      </c>
    </row>
    <row r="1255" spans="3:6" x14ac:dyDescent="0.25">
      <c r="C1255" s="1">
        <v>1601</v>
      </c>
      <c r="D1255" s="1">
        <v>64.222595209999994</v>
      </c>
      <c r="E1255" s="1">
        <v>42.556519504999997</v>
      </c>
      <c r="F1255" s="1">
        <v>20.8904438</v>
      </c>
    </row>
    <row r="1256" spans="3:6" x14ac:dyDescent="0.25">
      <c r="C1256" s="1">
        <v>1602</v>
      </c>
      <c r="D1256" s="1">
        <v>64.589790339999993</v>
      </c>
      <c r="E1256" s="1">
        <v>42.822436329999995</v>
      </c>
      <c r="F1256" s="1">
        <v>21.05508232</v>
      </c>
    </row>
    <row r="1257" spans="3:6" x14ac:dyDescent="0.25">
      <c r="C1257" s="1">
        <v>1603</v>
      </c>
      <c r="D1257" s="1">
        <v>64.946594239999996</v>
      </c>
      <c r="E1257" s="1">
        <v>43.068534849999999</v>
      </c>
      <c r="F1257" s="1">
        <v>21.190475459999998</v>
      </c>
    </row>
    <row r="1258" spans="3:6" x14ac:dyDescent="0.25">
      <c r="C1258" s="1">
        <v>1604</v>
      </c>
      <c r="D1258" s="1">
        <v>65.300079350000004</v>
      </c>
      <c r="E1258" s="1">
        <v>43.319776535000003</v>
      </c>
      <c r="F1258" s="1">
        <v>21.339473720000001</v>
      </c>
    </row>
    <row r="1259" spans="3:6" x14ac:dyDescent="0.25">
      <c r="C1259" s="1">
        <v>1605</v>
      </c>
      <c r="D1259" s="1">
        <v>65.675842290000006</v>
      </c>
      <c r="E1259" s="1">
        <v>43.592511180000002</v>
      </c>
      <c r="F1259" s="1">
        <v>21.509180069999999</v>
      </c>
    </row>
    <row r="1260" spans="3:6" x14ac:dyDescent="0.25">
      <c r="C1260" s="1">
        <v>1606</v>
      </c>
      <c r="D1260" s="1">
        <v>66.100128170000005</v>
      </c>
      <c r="E1260" s="1">
        <v>43.864314075000003</v>
      </c>
      <c r="F1260" s="1">
        <v>21.628499980000001</v>
      </c>
    </row>
    <row r="1261" spans="3:6" x14ac:dyDescent="0.25">
      <c r="C1261" s="1">
        <v>1607</v>
      </c>
      <c r="D1261" s="1">
        <v>66.395225519999997</v>
      </c>
      <c r="E1261" s="1">
        <v>44.111295699999999</v>
      </c>
      <c r="F1261" s="1">
        <v>21.827365879999999</v>
      </c>
    </row>
    <row r="1262" spans="3:6" x14ac:dyDescent="0.25">
      <c r="C1262" s="1">
        <v>1608</v>
      </c>
      <c r="D1262" s="1">
        <v>66.766624449999995</v>
      </c>
      <c r="E1262" s="1">
        <v>44.384506224999996</v>
      </c>
      <c r="F1262" s="1">
        <v>22.002388</v>
      </c>
    </row>
    <row r="1263" spans="3:6" x14ac:dyDescent="0.25">
      <c r="C1263" s="1">
        <v>1609</v>
      </c>
      <c r="D1263" s="1">
        <v>67.087295530000006</v>
      </c>
      <c r="E1263" s="1">
        <v>44.634634015000003</v>
      </c>
      <c r="F1263" s="1">
        <v>22.181972500000001</v>
      </c>
    </row>
    <row r="1264" spans="3:6" x14ac:dyDescent="0.25">
      <c r="C1264" s="1">
        <v>1610</v>
      </c>
      <c r="D1264" s="1">
        <v>67.533828740000004</v>
      </c>
      <c r="E1264" s="1">
        <v>44.931633000000005</v>
      </c>
      <c r="F1264" s="1">
        <v>22.329437259999999</v>
      </c>
    </row>
    <row r="1265" spans="3:6" x14ac:dyDescent="0.25">
      <c r="C1265" s="1">
        <v>1611</v>
      </c>
      <c r="D1265" s="1">
        <v>67.851295469999997</v>
      </c>
      <c r="E1265" s="1">
        <v>45.187702180000002</v>
      </c>
      <c r="F1265" s="1">
        <v>22.524108890000001</v>
      </c>
    </row>
    <row r="1266" spans="3:6" x14ac:dyDescent="0.25">
      <c r="C1266" s="1">
        <v>1612</v>
      </c>
      <c r="D1266" s="1">
        <v>68.232208249999999</v>
      </c>
      <c r="E1266" s="1">
        <v>45.467341419999997</v>
      </c>
      <c r="F1266" s="1">
        <v>22.702474590000001</v>
      </c>
    </row>
    <row r="1267" spans="3:6" x14ac:dyDescent="0.25">
      <c r="C1267" s="1">
        <v>1613</v>
      </c>
      <c r="D1267" s="1">
        <v>68.600280760000004</v>
      </c>
      <c r="E1267" s="1">
        <v>45.747653005000004</v>
      </c>
      <c r="F1267" s="1">
        <v>22.89502525</v>
      </c>
    </row>
    <row r="1268" spans="3:6" x14ac:dyDescent="0.25">
      <c r="C1268" s="1">
        <v>1614</v>
      </c>
      <c r="D1268" s="1">
        <v>68.970893860000004</v>
      </c>
      <c r="E1268" s="1">
        <v>46.032801630000002</v>
      </c>
      <c r="F1268" s="1">
        <v>23.094709399999999</v>
      </c>
    </row>
    <row r="1269" spans="3:6" x14ac:dyDescent="0.25">
      <c r="C1269" s="1">
        <v>1615</v>
      </c>
      <c r="D1269" s="1">
        <v>69.352867130000007</v>
      </c>
      <c r="E1269" s="1">
        <v>46.316617965000006</v>
      </c>
      <c r="F1269" s="1">
        <v>23.280368800000002</v>
      </c>
    </row>
    <row r="1270" spans="3:6" x14ac:dyDescent="0.25">
      <c r="C1270" s="1">
        <v>1616</v>
      </c>
      <c r="D1270" s="1">
        <v>69.68981934</v>
      </c>
      <c r="E1270" s="1">
        <v>46.579279900000003</v>
      </c>
      <c r="F1270" s="1">
        <v>23.468740459999999</v>
      </c>
    </row>
    <row r="1271" spans="3:6" x14ac:dyDescent="0.25">
      <c r="C1271" s="1">
        <v>1617</v>
      </c>
      <c r="D1271" s="1">
        <v>70.078369140000007</v>
      </c>
      <c r="E1271" s="1">
        <v>46.883990285000003</v>
      </c>
      <c r="F1271" s="1">
        <v>23.689611429999999</v>
      </c>
    </row>
    <row r="1272" spans="3:6" x14ac:dyDescent="0.25">
      <c r="C1272" s="1">
        <v>1618</v>
      </c>
      <c r="D1272" s="1">
        <v>70.464271550000007</v>
      </c>
      <c r="E1272" s="1">
        <v>47.178829195000006</v>
      </c>
      <c r="F1272" s="1">
        <v>23.893386840000002</v>
      </c>
    </row>
    <row r="1273" spans="3:6" x14ac:dyDescent="0.25">
      <c r="C1273" s="1">
        <v>1619</v>
      </c>
      <c r="D1273" s="1">
        <v>70.868942259999997</v>
      </c>
      <c r="E1273" s="1">
        <v>47.475564954999996</v>
      </c>
      <c r="F1273" s="1">
        <v>24.082187650000002</v>
      </c>
    </row>
    <row r="1274" spans="3:6" x14ac:dyDescent="0.25">
      <c r="C1274" s="1">
        <v>1620</v>
      </c>
      <c r="D1274" s="1">
        <v>71.174644470000004</v>
      </c>
      <c r="E1274" s="1">
        <v>47.744706155000003</v>
      </c>
      <c r="F1274" s="1">
        <v>24.314767839999998</v>
      </c>
    </row>
    <row r="1275" spans="3:6" x14ac:dyDescent="0.25">
      <c r="C1275" s="1">
        <v>1621</v>
      </c>
      <c r="D1275" s="1">
        <v>71.574836730000001</v>
      </c>
      <c r="E1275" s="1">
        <v>48.059723855000001</v>
      </c>
      <c r="F1275" s="1">
        <v>24.544610980000002</v>
      </c>
    </row>
    <row r="1276" spans="3:6" x14ac:dyDescent="0.25">
      <c r="C1276" s="1">
        <v>1622</v>
      </c>
      <c r="D1276" s="1">
        <v>71.962577820000007</v>
      </c>
      <c r="E1276" s="1">
        <v>48.361505510000001</v>
      </c>
      <c r="F1276" s="1">
        <v>24.760433200000001</v>
      </c>
    </row>
    <row r="1277" spans="3:6" x14ac:dyDescent="0.25">
      <c r="C1277" s="1">
        <v>1623</v>
      </c>
      <c r="D1277" s="1">
        <v>72.31877136</v>
      </c>
      <c r="E1277" s="1">
        <v>48.63585758</v>
      </c>
      <c r="F1277" s="1">
        <v>24.9529438</v>
      </c>
    </row>
    <row r="1278" spans="3:6" x14ac:dyDescent="0.25">
      <c r="C1278" s="1">
        <v>1624</v>
      </c>
      <c r="D1278" s="1">
        <v>72.695190429999997</v>
      </c>
      <c r="E1278" s="1">
        <v>48.955257414999998</v>
      </c>
      <c r="F1278" s="1">
        <v>25.2153244</v>
      </c>
    </row>
    <row r="1279" spans="3:6" x14ac:dyDescent="0.25">
      <c r="C1279" s="1">
        <v>1625</v>
      </c>
      <c r="D1279" s="1">
        <v>73.092308040000006</v>
      </c>
      <c r="E1279" s="1">
        <v>49.278042790000001</v>
      </c>
      <c r="F1279" s="1">
        <v>25.463777539999999</v>
      </c>
    </row>
    <row r="1280" spans="3:6" x14ac:dyDescent="0.25">
      <c r="C1280" s="1">
        <v>1626</v>
      </c>
      <c r="D1280" s="1">
        <v>73.476325990000007</v>
      </c>
      <c r="E1280" s="1">
        <v>49.582221985000004</v>
      </c>
      <c r="F1280" s="1">
        <v>25.688117980000001</v>
      </c>
    </row>
    <row r="1281" spans="3:6" x14ac:dyDescent="0.25">
      <c r="C1281" s="1">
        <v>1627</v>
      </c>
      <c r="D1281" s="1">
        <v>73.78534698</v>
      </c>
      <c r="E1281" s="1">
        <v>49.852225300000001</v>
      </c>
      <c r="F1281" s="1">
        <v>25.919103620000001</v>
      </c>
    </row>
    <row r="1282" spans="3:6" x14ac:dyDescent="0.25">
      <c r="C1282" s="1">
        <v>1628</v>
      </c>
      <c r="D1282" s="1">
        <v>74.183036799999996</v>
      </c>
      <c r="E1282" s="1">
        <v>50.193361279999998</v>
      </c>
      <c r="F1282" s="1">
        <v>26.203685759999999</v>
      </c>
    </row>
    <row r="1283" spans="3:6" x14ac:dyDescent="0.25">
      <c r="C1283" s="1">
        <v>1629</v>
      </c>
      <c r="D1283" s="1">
        <v>74.552131650000007</v>
      </c>
      <c r="E1283" s="1">
        <v>50.497052190000005</v>
      </c>
      <c r="F1283" s="1">
        <v>26.44197273</v>
      </c>
    </row>
    <row r="1284" spans="3:6" x14ac:dyDescent="0.25">
      <c r="C1284" s="1">
        <v>1630</v>
      </c>
      <c r="D1284" s="1">
        <v>74.962249760000006</v>
      </c>
      <c r="E1284" s="1">
        <v>50.827998165000004</v>
      </c>
      <c r="F1284" s="1">
        <v>26.693746569999998</v>
      </c>
    </row>
    <row r="1285" spans="3:6" x14ac:dyDescent="0.25">
      <c r="C1285" s="1">
        <v>1631</v>
      </c>
      <c r="D1285" s="1">
        <v>75.227317810000002</v>
      </c>
      <c r="E1285" s="1">
        <v>51.088232040000001</v>
      </c>
      <c r="F1285" s="1">
        <v>26.94914627</v>
      </c>
    </row>
    <row r="1286" spans="3:6" x14ac:dyDescent="0.25">
      <c r="C1286" s="1">
        <v>1632</v>
      </c>
      <c r="D1286" s="1">
        <v>75.666053770000005</v>
      </c>
      <c r="E1286" s="1">
        <v>51.464239120000002</v>
      </c>
      <c r="F1286" s="1">
        <v>27.262424469999999</v>
      </c>
    </row>
    <row r="1287" spans="3:6" x14ac:dyDescent="0.25">
      <c r="C1287" s="1">
        <v>1633</v>
      </c>
      <c r="D1287" s="1">
        <v>76.01277924</v>
      </c>
      <c r="E1287" s="1">
        <v>51.757920265000003</v>
      </c>
      <c r="F1287" s="1">
        <v>27.503061290000002</v>
      </c>
    </row>
    <row r="1288" spans="3:6" x14ac:dyDescent="0.25">
      <c r="C1288" s="1">
        <v>1634</v>
      </c>
      <c r="D1288" s="1">
        <v>76.459785460000006</v>
      </c>
      <c r="E1288" s="1">
        <v>52.112383840000007</v>
      </c>
      <c r="F1288" s="1">
        <v>27.76498222</v>
      </c>
    </row>
    <row r="1289" spans="3:6" x14ac:dyDescent="0.25">
      <c r="C1289" s="1">
        <v>1635</v>
      </c>
      <c r="D1289" s="1">
        <v>76.659065249999998</v>
      </c>
      <c r="E1289" s="1">
        <v>52.362495424999999</v>
      </c>
      <c r="F1289" s="1">
        <v>28.0659256</v>
      </c>
    </row>
    <row r="1290" spans="3:6" x14ac:dyDescent="0.25">
      <c r="C1290" s="1">
        <v>1636</v>
      </c>
      <c r="D1290" s="1">
        <v>77.08670807</v>
      </c>
      <c r="E1290" s="1">
        <v>52.736162184999998</v>
      </c>
      <c r="F1290" s="1">
        <v>28.385616299999999</v>
      </c>
    </row>
    <row r="1291" spans="3:6" x14ac:dyDescent="0.25">
      <c r="C1291" s="1">
        <v>1637</v>
      </c>
      <c r="D1291" s="1">
        <v>77.456939700000007</v>
      </c>
      <c r="E1291" s="1">
        <v>53.057914735000004</v>
      </c>
      <c r="F1291" s="1">
        <v>28.658889769999998</v>
      </c>
    </row>
    <row r="1292" spans="3:6" x14ac:dyDescent="0.25">
      <c r="C1292" s="1">
        <v>1638</v>
      </c>
      <c r="D1292" s="1">
        <v>77.860847469999996</v>
      </c>
      <c r="E1292" s="1">
        <v>53.404174804999997</v>
      </c>
      <c r="F1292" s="1">
        <v>28.947502140000001</v>
      </c>
    </row>
    <row r="1293" spans="3:6" x14ac:dyDescent="0.25">
      <c r="C1293" s="1">
        <v>1639</v>
      </c>
      <c r="D1293" s="1">
        <v>78.120651249999995</v>
      </c>
      <c r="E1293" s="1">
        <v>53.684033395</v>
      </c>
      <c r="F1293" s="1">
        <v>29.247415539999999</v>
      </c>
    </row>
    <row r="1294" spans="3:6" x14ac:dyDescent="0.25">
      <c r="C1294" s="1">
        <v>1640</v>
      </c>
      <c r="D1294" s="1">
        <v>78.503585819999998</v>
      </c>
      <c r="E1294" s="1">
        <v>54.048563959999996</v>
      </c>
      <c r="F1294" s="1">
        <v>29.593542100000001</v>
      </c>
    </row>
    <row r="1295" spans="3:6" x14ac:dyDescent="0.25">
      <c r="C1295" s="1">
        <v>1641</v>
      </c>
      <c r="D1295" s="1">
        <v>78.867729190000006</v>
      </c>
      <c r="E1295" s="1">
        <v>54.38245964</v>
      </c>
      <c r="F1295" s="1">
        <v>29.897190089999999</v>
      </c>
    </row>
    <row r="1296" spans="3:6" x14ac:dyDescent="0.25">
      <c r="C1296" s="1">
        <v>1642</v>
      </c>
      <c r="D1296" s="1">
        <v>79.224128719999996</v>
      </c>
      <c r="E1296" s="1">
        <v>54.710162159999996</v>
      </c>
      <c r="F1296" s="1">
        <v>30.196195599999999</v>
      </c>
    </row>
    <row r="1297" spans="3:6" x14ac:dyDescent="0.25">
      <c r="C1297" s="1">
        <v>1643</v>
      </c>
      <c r="D1297" s="1">
        <v>79.553794859999996</v>
      </c>
      <c r="E1297" s="1">
        <v>55.05056381</v>
      </c>
      <c r="F1297" s="1">
        <v>30.54733276</v>
      </c>
    </row>
    <row r="1298" spans="3:6" x14ac:dyDescent="0.25">
      <c r="C1298" s="1">
        <v>1644</v>
      </c>
      <c r="D1298" s="1">
        <v>79.907592769999994</v>
      </c>
      <c r="E1298" s="1">
        <v>55.401955604999998</v>
      </c>
      <c r="F1298" s="1">
        <v>30.896318440000002</v>
      </c>
    </row>
    <row r="1299" spans="3:6" x14ac:dyDescent="0.25">
      <c r="C1299" s="1">
        <v>1645</v>
      </c>
      <c r="D1299" s="1">
        <v>80.238052370000005</v>
      </c>
      <c r="E1299" s="1">
        <v>55.728777885</v>
      </c>
      <c r="F1299" s="1">
        <v>31.219503400000001</v>
      </c>
    </row>
    <row r="1300" spans="3:6" x14ac:dyDescent="0.25">
      <c r="C1300" s="1">
        <v>1646</v>
      </c>
      <c r="D1300" s="1">
        <v>80.582275390000007</v>
      </c>
      <c r="E1300" s="1">
        <v>56.068964005000005</v>
      </c>
      <c r="F1300" s="1">
        <v>31.55565262</v>
      </c>
    </row>
    <row r="1301" spans="3:6" x14ac:dyDescent="0.25">
      <c r="C1301" s="1">
        <v>1647</v>
      </c>
      <c r="D1301" s="1">
        <v>80.892303470000002</v>
      </c>
      <c r="E1301" s="1">
        <v>56.409196855000005</v>
      </c>
      <c r="F1301" s="1">
        <v>31.926090240000001</v>
      </c>
    </row>
    <row r="1302" spans="3:6" x14ac:dyDescent="0.25">
      <c r="C1302" s="1">
        <v>1648</v>
      </c>
      <c r="D1302" s="1">
        <v>81.250091549999993</v>
      </c>
      <c r="E1302" s="1">
        <v>56.762905119999999</v>
      </c>
      <c r="F1302" s="1">
        <v>32.275718689999998</v>
      </c>
    </row>
    <row r="1303" spans="3:6" x14ac:dyDescent="0.25">
      <c r="C1303" s="1">
        <v>1649</v>
      </c>
      <c r="D1303" s="1">
        <v>81.551155089999995</v>
      </c>
      <c r="E1303" s="1">
        <v>57.088514329999995</v>
      </c>
      <c r="F1303" s="1">
        <v>32.625873570000003</v>
      </c>
    </row>
    <row r="1304" spans="3:6" x14ac:dyDescent="0.25">
      <c r="C1304" s="1">
        <v>1650</v>
      </c>
      <c r="D1304" s="1">
        <v>81.885261540000002</v>
      </c>
      <c r="E1304" s="1">
        <v>57.464618685000005</v>
      </c>
      <c r="F1304" s="1">
        <v>33.043975830000001</v>
      </c>
    </row>
    <row r="1305" spans="3:6" x14ac:dyDescent="0.25">
      <c r="C1305" s="1">
        <v>1651</v>
      </c>
      <c r="D1305" s="1">
        <v>82.207527159999998</v>
      </c>
      <c r="E1305" s="1">
        <v>57.803565980000002</v>
      </c>
      <c r="F1305" s="1">
        <v>33.399604799999999</v>
      </c>
    </row>
    <row r="1306" spans="3:6" x14ac:dyDescent="0.25">
      <c r="C1306" s="1">
        <v>1652</v>
      </c>
      <c r="D1306" s="1">
        <v>82.508827210000007</v>
      </c>
      <c r="E1306" s="1">
        <v>58.145439150000001</v>
      </c>
      <c r="F1306" s="1">
        <v>33.782051090000003</v>
      </c>
    </row>
    <row r="1307" spans="3:6" x14ac:dyDescent="0.25">
      <c r="C1307" s="1">
        <v>1653</v>
      </c>
      <c r="D1307" s="1">
        <v>82.829795840000003</v>
      </c>
      <c r="E1307" s="1">
        <v>58.500328065000005</v>
      </c>
      <c r="F1307" s="1">
        <v>34.17086029</v>
      </c>
    </row>
    <row r="1308" spans="3:6" x14ac:dyDescent="0.25">
      <c r="C1308" s="1">
        <v>1654</v>
      </c>
      <c r="D1308" s="1">
        <v>83.128395080000004</v>
      </c>
      <c r="E1308" s="1">
        <v>58.845270155000001</v>
      </c>
      <c r="F1308" s="1">
        <v>34.562145229999999</v>
      </c>
    </row>
    <row r="1309" spans="3:6" x14ac:dyDescent="0.25">
      <c r="C1309" s="1">
        <v>1655</v>
      </c>
      <c r="D1309" s="1">
        <v>83.436950679999995</v>
      </c>
      <c r="E1309" s="1">
        <v>59.208402629999995</v>
      </c>
      <c r="F1309" s="1">
        <v>34.979854580000001</v>
      </c>
    </row>
    <row r="1310" spans="3:6" x14ac:dyDescent="0.25">
      <c r="C1310" s="1">
        <v>1656</v>
      </c>
      <c r="D1310" s="1">
        <v>83.747406010000006</v>
      </c>
      <c r="E1310" s="1">
        <v>59.570459370000002</v>
      </c>
      <c r="F1310" s="1">
        <v>35.393512729999998</v>
      </c>
    </row>
    <row r="1311" spans="3:6" x14ac:dyDescent="0.25">
      <c r="C1311" s="1">
        <v>1657</v>
      </c>
      <c r="D1311" s="1">
        <v>84.030937190000003</v>
      </c>
      <c r="E1311" s="1">
        <v>59.936574935000003</v>
      </c>
      <c r="F1311" s="1">
        <v>35.842212680000003</v>
      </c>
    </row>
    <row r="1312" spans="3:6" x14ac:dyDescent="0.25">
      <c r="C1312" s="1">
        <v>1658</v>
      </c>
      <c r="D1312" s="1">
        <v>84.316726680000002</v>
      </c>
      <c r="E1312" s="1">
        <v>60.254484175000002</v>
      </c>
      <c r="F1312" s="1">
        <v>36.192241670000001</v>
      </c>
    </row>
    <row r="1313" spans="3:6" x14ac:dyDescent="0.25">
      <c r="C1313" s="1">
        <v>1659</v>
      </c>
      <c r="D1313" s="1">
        <v>84.607330320000003</v>
      </c>
      <c r="E1313" s="1">
        <v>60.639589310000005</v>
      </c>
      <c r="F1313" s="1">
        <v>36.671848300000001</v>
      </c>
    </row>
    <row r="1314" spans="3:6" x14ac:dyDescent="0.25">
      <c r="C1314" s="1">
        <v>1660</v>
      </c>
      <c r="D1314" s="1">
        <v>84.891281129999996</v>
      </c>
      <c r="E1314" s="1">
        <v>61.009576799999998</v>
      </c>
      <c r="F1314" s="1">
        <v>37.12787247</v>
      </c>
    </row>
    <row r="1315" spans="3:6" x14ac:dyDescent="0.25">
      <c r="C1315" s="1">
        <v>1661</v>
      </c>
      <c r="D1315" s="1">
        <v>85.14766693</v>
      </c>
      <c r="E1315" s="1">
        <v>61.369899750000002</v>
      </c>
      <c r="F1315" s="1">
        <v>37.592132569999997</v>
      </c>
    </row>
    <row r="1316" spans="3:6" x14ac:dyDescent="0.25">
      <c r="C1316" s="1">
        <v>1662</v>
      </c>
      <c r="D1316" s="1">
        <v>85.449851989999999</v>
      </c>
      <c r="E1316" s="1">
        <v>61.727495195000003</v>
      </c>
      <c r="F1316" s="1">
        <v>38.0051384</v>
      </c>
    </row>
    <row r="1317" spans="3:6" x14ac:dyDescent="0.25">
      <c r="C1317" s="1">
        <v>1663</v>
      </c>
      <c r="D1317" s="1">
        <v>85.711463929999994</v>
      </c>
      <c r="E1317" s="1">
        <v>62.105049135000002</v>
      </c>
      <c r="F1317" s="1">
        <v>38.498634340000002</v>
      </c>
    </row>
    <row r="1318" spans="3:6" x14ac:dyDescent="0.25">
      <c r="C1318" s="1">
        <v>1664</v>
      </c>
      <c r="D1318" s="1">
        <v>85.963516240000004</v>
      </c>
      <c r="E1318" s="1">
        <v>62.463682175000002</v>
      </c>
      <c r="F1318" s="1">
        <v>38.963848110000001</v>
      </c>
    </row>
    <row r="1319" spans="3:6" x14ac:dyDescent="0.25">
      <c r="C1319" s="1">
        <v>1665</v>
      </c>
      <c r="D1319" s="1">
        <v>86.264266969999994</v>
      </c>
      <c r="E1319" s="1">
        <v>62.861625674999999</v>
      </c>
      <c r="F1319" s="1">
        <v>39.458984379999997</v>
      </c>
    </row>
    <row r="1320" spans="3:6" x14ac:dyDescent="0.25">
      <c r="C1320" s="1">
        <v>1666</v>
      </c>
      <c r="D1320" s="1">
        <v>86.474678040000001</v>
      </c>
      <c r="E1320" s="1">
        <v>63.206573485</v>
      </c>
      <c r="F1320" s="1">
        <v>39.938468929999999</v>
      </c>
    </row>
    <row r="1321" spans="3:6" x14ac:dyDescent="0.25">
      <c r="C1321" s="1">
        <v>1667</v>
      </c>
      <c r="D1321" s="1">
        <v>86.660804749999997</v>
      </c>
      <c r="E1321" s="1">
        <v>63.541522979999996</v>
      </c>
      <c r="F1321" s="1">
        <v>40.422241210000003</v>
      </c>
    </row>
    <row r="1322" spans="3:6" x14ac:dyDescent="0.25">
      <c r="C1322" s="1">
        <v>1668</v>
      </c>
      <c r="D1322" s="1">
        <v>87.00920868</v>
      </c>
      <c r="E1322" s="1">
        <v>63.969171525</v>
      </c>
      <c r="F1322" s="1">
        <v>40.92913437</v>
      </c>
    </row>
    <row r="1323" spans="3:6" x14ac:dyDescent="0.25">
      <c r="C1323" s="1">
        <v>1669</v>
      </c>
      <c r="D1323" s="1">
        <v>87.220893860000004</v>
      </c>
      <c r="E1323" s="1">
        <v>64.340095520000006</v>
      </c>
      <c r="F1323" s="1">
        <v>41.45929718</v>
      </c>
    </row>
    <row r="1324" spans="3:6" x14ac:dyDescent="0.25">
      <c r="C1324" s="1">
        <v>1670</v>
      </c>
      <c r="D1324" s="1">
        <v>87.376785280000007</v>
      </c>
      <c r="E1324" s="1">
        <v>64.658432009999999</v>
      </c>
      <c r="F1324" s="1">
        <v>41.940078739999997</v>
      </c>
    </row>
    <row r="1325" spans="3:6" x14ac:dyDescent="0.25">
      <c r="C1325" s="1">
        <v>1671</v>
      </c>
      <c r="D1325" s="1">
        <v>87.673812870000006</v>
      </c>
      <c r="E1325" s="1">
        <v>65.076217655000008</v>
      </c>
      <c r="F1325" s="1">
        <v>42.478622440000002</v>
      </c>
    </row>
    <row r="1326" spans="3:6" x14ac:dyDescent="0.25">
      <c r="C1326" s="1">
        <v>1672</v>
      </c>
      <c r="D1326" s="1">
        <v>87.89752197</v>
      </c>
      <c r="E1326" s="1">
        <v>65.455169675000008</v>
      </c>
      <c r="F1326" s="1">
        <v>43.012817380000001</v>
      </c>
    </row>
    <row r="1327" spans="3:6" x14ac:dyDescent="0.25">
      <c r="C1327" s="1">
        <v>1673</v>
      </c>
      <c r="D1327" s="1">
        <v>88.09013367</v>
      </c>
      <c r="E1327" s="1">
        <v>65.818183900000008</v>
      </c>
      <c r="F1327" s="1">
        <v>43.546234130000002</v>
      </c>
    </row>
    <row r="1328" spans="3:6" x14ac:dyDescent="0.25">
      <c r="C1328" s="1">
        <v>1674</v>
      </c>
      <c r="D1328" s="1">
        <v>88.212554929999996</v>
      </c>
      <c r="E1328" s="1">
        <v>66.145780564999995</v>
      </c>
      <c r="F1328" s="1">
        <v>44.079006200000002</v>
      </c>
    </row>
    <row r="1329" spans="3:6" x14ac:dyDescent="0.25">
      <c r="C1329" s="1">
        <v>1675</v>
      </c>
      <c r="D1329" s="1">
        <v>88.527091979999994</v>
      </c>
      <c r="E1329" s="1">
        <v>66.600643160000004</v>
      </c>
      <c r="F1329" s="1">
        <v>44.67419434</v>
      </c>
    </row>
    <row r="1330" spans="3:6" x14ac:dyDescent="0.25">
      <c r="C1330" s="1">
        <v>1676</v>
      </c>
      <c r="D1330" s="1">
        <v>88.699157709999994</v>
      </c>
      <c r="E1330" s="1">
        <v>66.957654950000006</v>
      </c>
      <c r="F1330" s="1">
        <v>45.216152190000003</v>
      </c>
    </row>
    <row r="1331" spans="3:6" x14ac:dyDescent="0.25">
      <c r="C1331" s="1">
        <v>1677</v>
      </c>
      <c r="D1331" s="1">
        <v>88.885375980000006</v>
      </c>
      <c r="E1331" s="1">
        <v>67.329973225000003</v>
      </c>
      <c r="F1331" s="1">
        <v>45.77457047</v>
      </c>
    </row>
    <row r="1332" spans="3:6" x14ac:dyDescent="0.25">
      <c r="C1332" s="1">
        <v>1678</v>
      </c>
      <c r="D1332" s="1">
        <v>89.011260989999997</v>
      </c>
      <c r="E1332" s="1">
        <v>67.680854799999992</v>
      </c>
      <c r="F1332" s="1">
        <v>46.350448610000001</v>
      </c>
    </row>
    <row r="1333" spans="3:6" x14ac:dyDescent="0.25">
      <c r="C1333" s="1">
        <v>1679</v>
      </c>
      <c r="D1333" s="1">
        <v>89.254798890000004</v>
      </c>
      <c r="E1333" s="1">
        <v>68.12765503</v>
      </c>
      <c r="F1333" s="1">
        <v>47.000511170000003</v>
      </c>
    </row>
    <row r="1334" spans="3:6" x14ac:dyDescent="0.25">
      <c r="C1334" s="1">
        <v>1680</v>
      </c>
      <c r="D1334" s="1">
        <v>89.400672909999997</v>
      </c>
      <c r="E1334" s="1">
        <v>68.465820309999998</v>
      </c>
      <c r="F1334" s="1">
        <v>47.530967709999999</v>
      </c>
    </row>
    <row r="1335" spans="3:6" x14ac:dyDescent="0.25">
      <c r="C1335" s="1">
        <v>1681</v>
      </c>
      <c r="D1335" s="1">
        <v>89.550682069999993</v>
      </c>
      <c r="E1335" s="1">
        <v>68.842632295000001</v>
      </c>
      <c r="F1335" s="1">
        <v>48.134582520000002</v>
      </c>
    </row>
    <row r="1336" spans="3:6" x14ac:dyDescent="0.25">
      <c r="C1336" s="1">
        <v>1682</v>
      </c>
      <c r="D1336" s="1">
        <v>89.720222469999996</v>
      </c>
      <c r="E1336" s="1">
        <v>69.250545500000001</v>
      </c>
      <c r="F1336" s="1">
        <v>48.780868529999999</v>
      </c>
    </row>
    <row r="1337" spans="3:6" x14ac:dyDescent="0.25">
      <c r="C1337" s="1">
        <v>1683</v>
      </c>
      <c r="D1337" s="1">
        <v>89.865921020000002</v>
      </c>
      <c r="E1337" s="1">
        <v>69.634366990000004</v>
      </c>
      <c r="F1337" s="1">
        <v>49.402812959999999</v>
      </c>
    </row>
    <row r="1338" spans="3:6" x14ac:dyDescent="0.25">
      <c r="C1338" s="1">
        <v>1684</v>
      </c>
      <c r="D1338" s="1">
        <v>90.014389039999998</v>
      </c>
      <c r="E1338" s="1">
        <v>69.999277114999998</v>
      </c>
      <c r="F1338" s="1">
        <v>49.984165189999999</v>
      </c>
    </row>
    <row r="1339" spans="3:6" x14ac:dyDescent="0.25">
      <c r="C1339" s="1">
        <v>1685</v>
      </c>
      <c r="D1339" s="1">
        <v>90.136939999999996</v>
      </c>
      <c r="E1339" s="1">
        <v>70.388914104999998</v>
      </c>
      <c r="F1339" s="1">
        <v>50.64088821</v>
      </c>
    </row>
    <row r="1340" spans="3:6" x14ac:dyDescent="0.25">
      <c r="C1340" s="1">
        <v>1686</v>
      </c>
      <c r="D1340" s="1">
        <v>90.289054870000001</v>
      </c>
      <c r="E1340" s="1">
        <v>70.787250520000001</v>
      </c>
      <c r="F1340" s="1">
        <v>51.28544617</v>
      </c>
    </row>
    <row r="1341" spans="3:6" x14ac:dyDescent="0.25">
      <c r="C1341" s="1">
        <v>1687</v>
      </c>
      <c r="D1341" s="1">
        <v>90.416488650000005</v>
      </c>
      <c r="E1341" s="1">
        <v>71.159769060000002</v>
      </c>
      <c r="F1341" s="1">
        <v>51.903049469999999</v>
      </c>
    </row>
    <row r="1342" spans="3:6" x14ac:dyDescent="0.25">
      <c r="C1342" s="1">
        <v>1688</v>
      </c>
      <c r="D1342" s="1">
        <v>90.550560000000004</v>
      </c>
      <c r="E1342" s="1">
        <v>71.569547655000008</v>
      </c>
      <c r="F1342" s="1">
        <v>52.588535309999997</v>
      </c>
    </row>
    <row r="1343" spans="3:6" x14ac:dyDescent="0.25">
      <c r="C1343" s="1">
        <v>1689</v>
      </c>
      <c r="D1343" s="1">
        <v>90.667282099999994</v>
      </c>
      <c r="E1343" s="1">
        <v>71.944402690000004</v>
      </c>
      <c r="F1343" s="1">
        <v>53.22152328</v>
      </c>
    </row>
    <row r="1344" spans="3:6" x14ac:dyDescent="0.25">
      <c r="C1344" s="1">
        <v>1690</v>
      </c>
      <c r="D1344" s="1">
        <v>90.707427980000006</v>
      </c>
      <c r="E1344" s="1">
        <v>72.312482834999997</v>
      </c>
      <c r="F1344" s="1">
        <v>53.917537690000003</v>
      </c>
    </row>
    <row r="1345" spans="3:6" x14ac:dyDescent="0.25">
      <c r="C1345" s="1">
        <v>1691</v>
      </c>
      <c r="D1345" s="1">
        <v>90.863204960000004</v>
      </c>
      <c r="E1345" s="1">
        <v>72.722745895000003</v>
      </c>
      <c r="F1345" s="1">
        <v>54.582286830000001</v>
      </c>
    </row>
    <row r="1346" spans="3:6" x14ac:dyDescent="0.25">
      <c r="C1346" s="1">
        <v>1692</v>
      </c>
      <c r="D1346" s="1">
        <v>91.006355290000002</v>
      </c>
      <c r="E1346" s="1">
        <v>73.100200655000009</v>
      </c>
      <c r="F1346" s="1">
        <v>55.194046020000002</v>
      </c>
    </row>
    <row r="1347" spans="3:6" x14ac:dyDescent="0.25">
      <c r="C1347" s="1">
        <v>1693</v>
      </c>
      <c r="D1347" s="1">
        <v>91.015197749999999</v>
      </c>
      <c r="E1347" s="1">
        <v>73.462692259999997</v>
      </c>
      <c r="F1347" s="1">
        <v>55.910186770000003</v>
      </c>
    </row>
    <row r="1348" spans="3:6" x14ac:dyDescent="0.25">
      <c r="C1348" s="1">
        <v>1694</v>
      </c>
      <c r="D1348" s="1">
        <v>91.121551510000003</v>
      </c>
      <c r="E1348" s="1">
        <v>73.89268684000001</v>
      </c>
      <c r="F1348" s="1">
        <v>56.663822170000003</v>
      </c>
    </row>
    <row r="1349" spans="3:6" x14ac:dyDescent="0.25">
      <c r="C1349" s="1">
        <v>1695</v>
      </c>
      <c r="D1349" s="1">
        <v>91.241798399999993</v>
      </c>
      <c r="E1349" s="1">
        <v>74.268045424999997</v>
      </c>
      <c r="F1349" s="1">
        <v>57.29429245</v>
      </c>
    </row>
    <row r="1350" spans="3:6" x14ac:dyDescent="0.25">
      <c r="C1350" s="1">
        <v>1696</v>
      </c>
      <c r="D1350" s="1">
        <v>91.273406980000004</v>
      </c>
      <c r="E1350" s="1">
        <v>74.627904889999996</v>
      </c>
      <c r="F1350" s="1">
        <v>57.982402800000003</v>
      </c>
    </row>
    <row r="1351" spans="3:6" x14ac:dyDescent="0.25">
      <c r="C1351" s="1">
        <v>1697</v>
      </c>
      <c r="D1351" s="1">
        <v>91.269149780000006</v>
      </c>
      <c r="E1351" s="1">
        <v>74.988271714999996</v>
      </c>
      <c r="F1351" s="1">
        <v>58.70739365</v>
      </c>
    </row>
    <row r="1352" spans="3:6" x14ac:dyDescent="0.25">
      <c r="C1352" s="1">
        <v>1698</v>
      </c>
      <c r="D1352" s="1">
        <v>91.426727290000002</v>
      </c>
      <c r="E1352" s="1">
        <v>75.443067549999995</v>
      </c>
      <c r="F1352" s="1">
        <v>59.459407810000002</v>
      </c>
    </row>
    <row r="1353" spans="3:6" x14ac:dyDescent="0.25">
      <c r="C1353" s="1">
        <v>1699</v>
      </c>
      <c r="D1353" s="1">
        <v>91.478172299999997</v>
      </c>
      <c r="E1353" s="1">
        <v>75.780771254999991</v>
      </c>
      <c r="F1353" s="1">
        <v>60.083370209999998</v>
      </c>
    </row>
    <row r="1354" spans="3:6" x14ac:dyDescent="0.25">
      <c r="C1354" s="1">
        <v>1700</v>
      </c>
      <c r="D1354" s="1">
        <v>91.487327579999999</v>
      </c>
      <c r="E1354" s="1">
        <v>76.171266559999992</v>
      </c>
      <c r="F1354" s="1">
        <v>60.85520554</v>
      </c>
    </row>
    <row r="1355" spans="3:6" x14ac:dyDescent="0.25">
      <c r="C1355" s="1">
        <v>1701</v>
      </c>
      <c r="D1355" s="1">
        <v>91.454093929999999</v>
      </c>
      <c r="E1355" s="1">
        <v>76.520252225000007</v>
      </c>
      <c r="F1355" s="1">
        <v>61.586410520000001</v>
      </c>
    </row>
    <row r="1356" spans="3:6" x14ac:dyDescent="0.25">
      <c r="C1356" s="1">
        <v>1702</v>
      </c>
      <c r="D1356" s="1">
        <v>91.625854489999995</v>
      </c>
      <c r="E1356" s="1">
        <v>76.984954834999996</v>
      </c>
      <c r="F1356" s="1">
        <v>62.344055179999998</v>
      </c>
    </row>
    <row r="1357" spans="3:6" x14ac:dyDescent="0.25">
      <c r="C1357" s="1">
        <v>1703</v>
      </c>
      <c r="D1357" s="1">
        <v>91.610282900000001</v>
      </c>
      <c r="E1357" s="1">
        <v>77.278306960000009</v>
      </c>
      <c r="F1357" s="1">
        <v>62.946331020000002</v>
      </c>
    </row>
    <row r="1358" spans="3:6" x14ac:dyDescent="0.25">
      <c r="C1358" s="1">
        <v>1704</v>
      </c>
      <c r="D1358" s="1">
        <v>91.583213810000004</v>
      </c>
      <c r="E1358" s="1">
        <v>77.673665999999997</v>
      </c>
      <c r="F1358" s="1">
        <v>63.764118189999998</v>
      </c>
    </row>
    <row r="1359" spans="3:6" x14ac:dyDescent="0.25">
      <c r="C1359" s="1">
        <v>1705</v>
      </c>
      <c r="D1359" s="1">
        <v>91.593223570000006</v>
      </c>
      <c r="E1359" s="1">
        <v>78.049556730000006</v>
      </c>
      <c r="F1359" s="1">
        <v>64.505889890000006</v>
      </c>
    </row>
    <row r="1360" spans="3:6" x14ac:dyDescent="0.25">
      <c r="C1360" s="1">
        <v>1706</v>
      </c>
      <c r="D1360" s="1">
        <v>91.677757260000007</v>
      </c>
      <c r="E1360" s="1">
        <v>78.447784420000005</v>
      </c>
      <c r="F1360" s="1">
        <v>65.217811580000003</v>
      </c>
    </row>
    <row r="1361" spans="3:6" x14ac:dyDescent="0.25">
      <c r="C1361" s="1">
        <v>1707</v>
      </c>
      <c r="D1361" s="1">
        <v>91.647201539999998</v>
      </c>
      <c r="E1361" s="1">
        <v>78.774475099999989</v>
      </c>
      <c r="F1361" s="1">
        <v>65.901748659999996</v>
      </c>
    </row>
    <row r="1362" spans="3:6" x14ac:dyDescent="0.25">
      <c r="C1362" s="1">
        <v>1708</v>
      </c>
      <c r="D1362" s="1">
        <v>91.566123959999999</v>
      </c>
      <c r="E1362" s="1">
        <v>79.11663437</v>
      </c>
      <c r="F1362" s="1">
        <v>66.667144780000001</v>
      </c>
    </row>
    <row r="1363" spans="3:6" x14ac:dyDescent="0.25">
      <c r="C1363" s="1">
        <v>1709</v>
      </c>
      <c r="D1363" s="1">
        <v>91.604789729999993</v>
      </c>
      <c r="E1363" s="1">
        <v>79.496765135000004</v>
      </c>
      <c r="F1363" s="1">
        <v>67.388740540000001</v>
      </c>
    </row>
    <row r="1364" spans="3:6" x14ac:dyDescent="0.25">
      <c r="C1364" s="1">
        <v>1710</v>
      </c>
      <c r="D1364" s="1">
        <v>91.698539729999993</v>
      </c>
      <c r="E1364" s="1">
        <v>79.954223630000001</v>
      </c>
      <c r="F1364" s="1">
        <v>68.209907529999995</v>
      </c>
    </row>
    <row r="1365" spans="3:6" x14ac:dyDescent="0.25">
      <c r="C1365" s="1">
        <v>1711</v>
      </c>
      <c r="D1365" s="1">
        <v>91.601013179999995</v>
      </c>
      <c r="E1365" s="1">
        <v>80.224624629999994</v>
      </c>
      <c r="F1365" s="1">
        <v>68.848236080000007</v>
      </c>
    </row>
    <row r="1366" spans="3:6" x14ac:dyDescent="0.25">
      <c r="C1366" s="1">
        <v>1712</v>
      </c>
      <c r="D1366" s="1">
        <v>91.598510739999995</v>
      </c>
      <c r="E1366" s="1">
        <v>80.595348354999999</v>
      </c>
      <c r="F1366" s="1">
        <v>69.592185970000003</v>
      </c>
    </row>
    <row r="1367" spans="3:6" x14ac:dyDescent="0.25">
      <c r="C1367" s="1">
        <v>1713</v>
      </c>
      <c r="D1367" s="1">
        <v>91.488853449999993</v>
      </c>
      <c r="E1367" s="1">
        <v>80.926151274999995</v>
      </c>
      <c r="F1367" s="1">
        <v>70.363449099999997</v>
      </c>
    </row>
    <row r="1368" spans="3:6" x14ac:dyDescent="0.25">
      <c r="C1368" s="1">
        <v>1714</v>
      </c>
      <c r="D1368" s="1">
        <v>91.535118100000005</v>
      </c>
      <c r="E1368" s="1">
        <v>81.286689754999998</v>
      </c>
      <c r="F1368" s="1">
        <v>71.038261410000004</v>
      </c>
    </row>
    <row r="1369" spans="3:6" x14ac:dyDescent="0.25">
      <c r="C1369" s="1">
        <v>1715</v>
      </c>
      <c r="D1369" s="1">
        <v>91.461524960000006</v>
      </c>
      <c r="E1369" s="1">
        <v>81.60834503000001</v>
      </c>
      <c r="F1369" s="1">
        <v>71.755165099999999</v>
      </c>
    </row>
    <row r="1370" spans="3:6" x14ac:dyDescent="0.25">
      <c r="C1370" s="1">
        <v>1716</v>
      </c>
      <c r="D1370" s="1">
        <v>91.424980160000004</v>
      </c>
      <c r="E1370" s="1">
        <v>81.96985626</v>
      </c>
      <c r="F1370" s="1">
        <v>72.514732359999996</v>
      </c>
    </row>
    <row r="1371" spans="3:6" x14ac:dyDescent="0.25">
      <c r="C1371" s="1">
        <v>1717</v>
      </c>
      <c r="D1371" s="1">
        <v>91.401145940000006</v>
      </c>
      <c r="E1371" s="1">
        <v>82.309043884999994</v>
      </c>
      <c r="F1371" s="1">
        <v>73.216941829999996</v>
      </c>
    </row>
    <row r="1372" spans="3:6" x14ac:dyDescent="0.25">
      <c r="C1372" s="1">
        <v>1718</v>
      </c>
      <c r="D1372" s="1">
        <v>91.335449220000001</v>
      </c>
      <c r="E1372" s="1">
        <v>82.617412569999999</v>
      </c>
      <c r="F1372" s="1">
        <v>73.899375919999997</v>
      </c>
    </row>
    <row r="1373" spans="3:6" x14ac:dyDescent="0.25">
      <c r="C1373" s="1">
        <v>1719</v>
      </c>
      <c r="D1373" s="1">
        <v>91.241195680000004</v>
      </c>
      <c r="E1373" s="1">
        <v>82.923248290000004</v>
      </c>
      <c r="F1373" s="1">
        <v>74.605300900000003</v>
      </c>
    </row>
    <row r="1374" spans="3:6" x14ac:dyDescent="0.25">
      <c r="C1374" s="1">
        <v>1720</v>
      </c>
      <c r="D1374" s="1">
        <v>91.208656309999995</v>
      </c>
      <c r="E1374" s="1">
        <v>83.278049469999999</v>
      </c>
      <c r="F1374" s="1">
        <v>75.347442630000003</v>
      </c>
    </row>
    <row r="1375" spans="3:6" x14ac:dyDescent="0.25">
      <c r="C1375" s="1">
        <v>1721</v>
      </c>
      <c r="D1375" s="1">
        <v>91.151473999999993</v>
      </c>
      <c r="E1375" s="1">
        <v>83.569595335000002</v>
      </c>
      <c r="F1375" s="1">
        <v>75.987716669999998</v>
      </c>
    </row>
    <row r="1376" spans="3:6" x14ac:dyDescent="0.25">
      <c r="C1376" s="1">
        <v>1722</v>
      </c>
      <c r="D1376" s="1">
        <v>91.038047789999993</v>
      </c>
      <c r="E1376" s="1">
        <v>83.837760924999998</v>
      </c>
      <c r="F1376" s="1">
        <v>76.637474060000002</v>
      </c>
    </row>
    <row r="1377" spans="3:6" x14ac:dyDescent="0.25">
      <c r="C1377" s="1">
        <v>1723</v>
      </c>
      <c r="D1377" s="1">
        <v>90.996246339999999</v>
      </c>
      <c r="E1377" s="1">
        <v>84.17677688500001</v>
      </c>
      <c r="F1377" s="1">
        <v>77.357307430000006</v>
      </c>
    </row>
    <row r="1378" spans="3:6" x14ac:dyDescent="0.25">
      <c r="C1378" s="1">
        <v>1724</v>
      </c>
      <c r="D1378" s="1">
        <v>90.904487610000004</v>
      </c>
      <c r="E1378" s="1">
        <v>84.4483757</v>
      </c>
      <c r="F1378" s="1">
        <v>77.992263789999996</v>
      </c>
    </row>
    <row r="1379" spans="3:6" x14ac:dyDescent="0.25">
      <c r="C1379" s="1">
        <v>1725</v>
      </c>
      <c r="D1379" s="1">
        <v>90.874778750000004</v>
      </c>
      <c r="E1379" s="1">
        <v>84.754264835000001</v>
      </c>
      <c r="F1379" s="1">
        <v>78.633750919999997</v>
      </c>
    </row>
    <row r="1380" spans="3:6" x14ac:dyDescent="0.25">
      <c r="C1380" s="1">
        <v>1726</v>
      </c>
      <c r="D1380" s="1">
        <v>90.657760620000005</v>
      </c>
      <c r="E1380" s="1">
        <v>84.979125975000002</v>
      </c>
      <c r="F1380" s="1">
        <v>79.30049133</v>
      </c>
    </row>
    <row r="1381" spans="3:6" x14ac:dyDescent="0.25">
      <c r="C1381" s="1">
        <v>1727</v>
      </c>
      <c r="D1381" s="1">
        <v>90.633354190000006</v>
      </c>
      <c r="E1381" s="1">
        <v>85.290683749999999</v>
      </c>
      <c r="F1381" s="1">
        <v>79.948013309999993</v>
      </c>
    </row>
    <row r="1382" spans="3:6" x14ac:dyDescent="0.25">
      <c r="C1382" s="1">
        <v>1728</v>
      </c>
      <c r="D1382" s="1">
        <v>90.535697940000006</v>
      </c>
      <c r="E1382" s="1">
        <v>85.532897950000006</v>
      </c>
      <c r="F1382" s="1">
        <v>80.530097960000006</v>
      </c>
    </row>
    <row r="1383" spans="3:6" x14ac:dyDescent="0.25">
      <c r="C1383" s="1">
        <v>1729</v>
      </c>
      <c r="D1383" s="1">
        <v>90.440711980000003</v>
      </c>
      <c r="E1383" s="1">
        <v>85.80261612000001</v>
      </c>
      <c r="F1383" s="1">
        <v>81.164520260000003</v>
      </c>
    </row>
    <row r="1384" spans="3:6" x14ac:dyDescent="0.25">
      <c r="C1384" s="1">
        <v>1730</v>
      </c>
      <c r="D1384" s="1">
        <v>90.299987790000003</v>
      </c>
      <c r="E1384" s="1">
        <v>85.997173309999994</v>
      </c>
      <c r="F1384" s="1">
        <v>81.694358829999999</v>
      </c>
    </row>
    <row r="1385" spans="3:6" x14ac:dyDescent="0.25">
      <c r="C1385" s="1">
        <v>1731</v>
      </c>
      <c r="D1385" s="1">
        <v>90.23171997</v>
      </c>
      <c r="E1385" s="1">
        <v>86.268745420000002</v>
      </c>
      <c r="F1385" s="1">
        <v>82.305770870000003</v>
      </c>
    </row>
    <row r="1386" spans="3:6" x14ac:dyDescent="0.25">
      <c r="C1386" s="1">
        <v>1732</v>
      </c>
      <c r="D1386" s="1">
        <v>90.108726500000003</v>
      </c>
      <c r="E1386" s="1">
        <v>86.490974425000005</v>
      </c>
      <c r="F1386" s="1">
        <v>82.873222350000006</v>
      </c>
    </row>
    <row r="1387" spans="3:6" x14ac:dyDescent="0.25">
      <c r="C1387" s="1">
        <v>1733</v>
      </c>
      <c r="D1387" s="1">
        <v>89.976325990000007</v>
      </c>
      <c r="E1387" s="1">
        <v>86.695259095000011</v>
      </c>
      <c r="F1387" s="1">
        <v>83.414192200000002</v>
      </c>
    </row>
    <row r="1388" spans="3:6" x14ac:dyDescent="0.25">
      <c r="C1388" s="1">
        <v>1734</v>
      </c>
      <c r="D1388" s="1">
        <v>89.781547549999999</v>
      </c>
      <c r="E1388" s="1">
        <v>86.852695464999996</v>
      </c>
      <c r="F1388" s="1">
        <v>83.923843379999994</v>
      </c>
    </row>
    <row r="1389" spans="3:6" x14ac:dyDescent="0.25">
      <c r="C1389" s="1">
        <v>1735</v>
      </c>
      <c r="D1389" s="1">
        <v>89.84187317</v>
      </c>
      <c r="E1389" s="1">
        <v>87.142414094999992</v>
      </c>
      <c r="F1389" s="1">
        <v>84.442955019999999</v>
      </c>
    </row>
    <row r="1390" spans="3:6" x14ac:dyDescent="0.25">
      <c r="C1390" s="1">
        <v>1736</v>
      </c>
      <c r="D1390" s="1">
        <v>89.628555300000002</v>
      </c>
      <c r="E1390" s="1">
        <v>87.282653809999999</v>
      </c>
      <c r="F1390" s="1">
        <v>84.936752319999997</v>
      </c>
    </row>
    <row r="1391" spans="3:6" x14ac:dyDescent="0.25">
      <c r="C1391" s="1">
        <v>1737</v>
      </c>
      <c r="D1391" s="1">
        <v>89.428634639999999</v>
      </c>
      <c r="E1391" s="1">
        <v>87.384235380000007</v>
      </c>
      <c r="F1391" s="1">
        <v>85.339836120000001</v>
      </c>
    </row>
    <row r="1392" spans="3:6" x14ac:dyDescent="0.25">
      <c r="C1392" s="1">
        <v>1738</v>
      </c>
      <c r="D1392" s="1">
        <v>89.393524170000006</v>
      </c>
      <c r="E1392" s="1">
        <v>87.675239564999998</v>
      </c>
      <c r="F1392" s="1">
        <v>85.956954960000004</v>
      </c>
    </row>
    <row r="1393" spans="3:6" x14ac:dyDescent="0.25">
      <c r="C1393" s="1">
        <v>1739</v>
      </c>
      <c r="D1393" s="1">
        <v>89.240432740000003</v>
      </c>
      <c r="E1393" s="1">
        <v>87.787628175000009</v>
      </c>
      <c r="F1393" s="1">
        <v>86.334823610000001</v>
      </c>
    </row>
    <row r="1394" spans="3:6" x14ac:dyDescent="0.25">
      <c r="C1394" s="1">
        <v>1740</v>
      </c>
      <c r="D1394" s="1">
        <v>89.086860659999999</v>
      </c>
      <c r="E1394" s="1">
        <v>87.911083224999999</v>
      </c>
      <c r="F1394" s="1">
        <v>86.735305789999998</v>
      </c>
    </row>
    <row r="1395" spans="3:6" x14ac:dyDescent="0.25">
      <c r="C1395" s="1">
        <v>1741</v>
      </c>
      <c r="D1395" s="1">
        <v>88.912841799999995</v>
      </c>
      <c r="E1395" s="1">
        <v>88.014698030000005</v>
      </c>
      <c r="F1395" s="1">
        <v>87.116554260000001</v>
      </c>
    </row>
    <row r="1396" spans="3:6" x14ac:dyDescent="0.25">
      <c r="C1396" s="1">
        <v>1742</v>
      </c>
      <c r="D1396" s="1">
        <v>88.825370789999994</v>
      </c>
      <c r="E1396" s="1">
        <v>88.163604735000007</v>
      </c>
      <c r="F1396" s="1">
        <v>87.501838680000006</v>
      </c>
    </row>
    <row r="1397" spans="3:6" x14ac:dyDescent="0.25">
      <c r="C1397" s="1">
        <v>1743</v>
      </c>
      <c r="D1397" s="1">
        <v>88.687492370000001</v>
      </c>
      <c r="E1397" s="1">
        <v>88.283885955000002</v>
      </c>
      <c r="F1397" s="1">
        <v>87.880279540000004</v>
      </c>
    </row>
    <row r="1398" spans="3:6" x14ac:dyDescent="0.25">
      <c r="C1398" s="1">
        <v>1744</v>
      </c>
      <c r="D1398" s="1">
        <v>88.507232669999993</v>
      </c>
      <c r="E1398" s="1">
        <v>88.360012054999999</v>
      </c>
      <c r="F1398" s="1">
        <v>88.212791440000004</v>
      </c>
    </row>
    <row r="1399" spans="3:6" x14ac:dyDescent="0.25">
      <c r="C1399" s="1">
        <v>1745</v>
      </c>
      <c r="D1399" s="1">
        <v>88.287544249999996</v>
      </c>
      <c r="E1399" s="1">
        <v>88.403652190000003</v>
      </c>
      <c r="F1399" s="1">
        <v>88.519760129999995</v>
      </c>
    </row>
    <row r="1400" spans="3:6" x14ac:dyDescent="0.25">
      <c r="C1400" s="1">
        <v>1746</v>
      </c>
      <c r="D1400" s="1">
        <v>88.230361939999995</v>
      </c>
      <c r="E1400" s="1">
        <v>88.523380279999998</v>
      </c>
      <c r="F1400" s="1">
        <v>88.816398620000001</v>
      </c>
    </row>
    <row r="1401" spans="3:6" x14ac:dyDescent="0.25">
      <c r="C1401" s="1">
        <v>1747</v>
      </c>
      <c r="D1401" s="1">
        <v>88.031753539999997</v>
      </c>
      <c r="E1401" s="1">
        <v>88.560859679999993</v>
      </c>
      <c r="F1401" s="1">
        <v>89.089965820000003</v>
      </c>
    </row>
    <row r="1402" spans="3:6" x14ac:dyDescent="0.25">
      <c r="C1402" s="1">
        <v>1748</v>
      </c>
      <c r="D1402" s="1">
        <v>87.906013490000007</v>
      </c>
      <c r="E1402" s="1">
        <v>88.63525009</v>
      </c>
      <c r="F1402" s="1">
        <v>89.364486690000007</v>
      </c>
    </row>
    <row r="1403" spans="3:6" x14ac:dyDescent="0.25">
      <c r="C1403" s="1">
        <v>1749</v>
      </c>
      <c r="D1403" s="1">
        <v>87.710807799999998</v>
      </c>
      <c r="E1403" s="1">
        <v>88.645793914999999</v>
      </c>
      <c r="F1403" s="1">
        <v>89.58078003</v>
      </c>
    </row>
    <row r="1404" spans="3:6" x14ac:dyDescent="0.25">
      <c r="C1404" s="1">
        <v>1750</v>
      </c>
      <c r="D1404" s="1">
        <v>87.576660160000003</v>
      </c>
      <c r="E1404" s="1">
        <v>88.679462435000005</v>
      </c>
      <c r="F1404" s="1">
        <v>89.782264710000007</v>
      </c>
    </row>
    <row r="1405" spans="3:6" x14ac:dyDescent="0.25">
      <c r="C1405" s="1">
        <v>1751</v>
      </c>
      <c r="D1405" s="1">
        <v>87.410102839999993</v>
      </c>
      <c r="E1405" s="1">
        <v>88.695301054999987</v>
      </c>
      <c r="F1405" s="1">
        <v>89.980499269999996</v>
      </c>
    </row>
    <row r="1406" spans="3:6" x14ac:dyDescent="0.25">
      <c r="C1406" s="1">
        <v>1752</v>
      </c>
      <c r="D1406" s="1">
        <v>87.233444210000002</v>
      </c>
      <c r="E1406" s="1">
        <v>88.696567535</v>
      </c>
      <c r="F1406" s="1">
        <v>90.159690859999998</v>
      </c>
    </row>
    <row r="1407" spans="3:6" x14ac:dyDescent="0.25">
      <c r="C1407" s="1">
        <v>1753</v>
      </c>
      <c r="D1407" s="1">
        <v>87.068611149999995</v>
      </c>
      <c r="E1407" s="1">
        <v>88.648777010000003</v>
      </c>
      <c r="F1407" s="1">
        <v>90.228942869999997</v>
      </c>
    </row>
    <row r="1408" spans="3:6" x14ac:dyDescent="0.25">
      <c r="C1408" s="1">
        <v>1754</v>
      </c>
      <c r="D1408" s="1">
        <v>86.901748659999996</v>
      </c>
      <c r="E1408" s="1">
        <v>88.644577029999994</v>
      </c>
      <c r="F1408" s="1">
        <v>90.387405400000006</v>
      </c>
    </row>
    <row r="1409" spans="3:6" x14ac:dyDescent="0.25">
      <c r="C1409" s="1">
        <v>1755</v>
      </c>
      <c r="D1409" s="1">
        <v>86.725067139999993</v>
      </c>
      <c r="E1409" s="1">
        <v>88.602760314999998</v>
      </c>
      <c r="F1409" s="1">
        <v>90.480453490000002</v>
      </c>
    </row>
    <row r="1410" spans="3:6" x14ac:dyDescent="0.25">
      <c r="C1410" s="1">
        <v>1756</v>
      </c>
      <c r="D1410" s="1">
        <v>86.546951289999996</v>
      </c>
      <c r="E1410" s="1">
        <v>88.569137569999995</v>
      </c>
      <c r="F1410" s="1">
        <v>90.591323849999995</v>
      </c>
    </row>
    <row r="1411" spans="3:6" x14ac:dyDescent="0.25">
      <c r="C1411" s="1">
        <v>1757</v>
      </c>
      <c r="D1411" s="1">
        <v>86.432937620000004</v>
      </c>
      <c r="E1411" s="1">
        <v>88.515853880000009</v>
      </c>
      <c r="F1411" s="1">
        <v>90.598770139999999</v>
      </c>
    </row>
    <row r="1412" spans="3:6" x14ac:dyDescent="0.25">
      <c r="C1412" s="1">
        <v>1758</v>
      </c>
      <c r="D1412" s="1">
        <v>86.215934750000002</v>
      </c>
      <c r="E1412" s="1">
        <v>88.376823424999998</v>
      </c>
      <c r="F1412" s="1">
        <v>90.537712099999993</v>
      </c>
    </row>
    <row r="1413" spans="3:6" x14ac:dyDescent="0.25">
      <c r="C1413" s="1">
        <v>1759</v>
      </c>
      <c r="D1413" s="1">
        <v>86.036392210000002</v>
      </c>
      <c r="E1413" s="1">
        <v>88.325782774999993</v>
      </c>
      <c r="F1413" s="1">
        <v>90.615173339999998</v>
      </c>
    </row>
    <row r="1414" spans="3:6" x14ac:dyDescent="0.25">
      <c r="C1414" s="1">
        <v>1760</v>
      </c>
      <c r="D1414" s="1">
        <v>85.886199950000005</v>
      </c>
      <c r="E1414" s="1">
        <v>88.236804960000001</v>
      </c>
      <c r="F1414" s="1">
        <v>90.587409969999996</v>
      </c>
    </row>
    <row r="1415" spans="3:6" x14ac:dyDescent="0.25">
      <c r="C1415" s="1">
        <v>1761</v>
      </c>
      <c r="D1415" s="1">
        <v>85.691047670000003</v>
      </c>
      <c r="E1415" s="1">
        <v>88.172130585000005</v>
      </c>
      <c r="F1415" s="1">
        <v>90.653213500000007</v>
      </c>
    </row>
    <row r="1416" spans="3:6" x14ac:dyDescent="0.25">
      <c r="C1416" s="1">
        <v>1762</v>
      </c>
      <c r="D1416" s="1">
        <v>85.543571470000003</v>
      </c>
      <c r="E1416" s="1">
        <v>88.026142120000003</v>
      </c>
      <c r="F1416" s="1">
        <v>90.508712770000002</v>
      </c>
    </row>
    <row r="1417" spans="3:6" x14ac:dyDescent="0.25">
      <c r="C1417" s="1">
        <v>1763</v>
      </c>
      <c r="D1417" s="1">
        <v>85.355743410000002</v>
      </c>
      <c r="E1417" s="1">
        <v>87.883472444999995</v>
      </c>
      <c r="F1417" s="1">
        <v>90.411201480000003</v>
      </c>
    </row>
    <row r="1418" spans="3:6" x14ac:dyDescent="0.25">
      <c r="C1418" s="1">
        <v>1764</v>
      </c>
      <c r="D1418" s="1">
        <v>85.18330383</v>
      </c>
      <c r="E1418" s="1">
        <v>87.769527435000001</v>
      </c>
      <c r="F1418" s="1">
        <v>90.355751040000001</v>
      </c>
    </row>
    <row r="1419" spans="3:6" x14ac:dyDescent="0.25">
      <c r="C1419" s="1">
        <v>1765</v>
      </c>
      <c r="D1419" s="1">
        <v>84.951614379999995</v>
      </c>
      <c r="E1419" s="1">
        <v>87.541599274999996</v>
      </c>
      <c r="F1419" s="1">
        <v>90.131584169999996</v>
      </c>
    </row>
    <row r="1420" spans="3:6" x14ac:dyDescent="0.25">
      <c r="C1420" s="1">
        <v>1766</v>
      </c>
      <c r="D1420" s="1">
        <v>84.825645449999996</v>
      </c>
      <c r="E1420" s="1">
        <v>87.43687439</v>
      </c>
      <c r="F1420" s="1">
        <v>90.048103330000004</v>
      </c>
    </row>
    <row r="1421" spans="3:6" x14ac:dyDescent="0.25">
      <c r="C1421" s="1">
        <v>1767</v>
      </c>
      <c r="D1421" s="1">
        <v>84.637329100000002</v>
      </c>
      <c r="E1421" s="1">
        <v>87.259323120000005</v>
      </c>
      <c r="F1421" s="1">
        <v>89.881317139999993</v>
      </c>
    </row>
    <row r="1422" spans="3:6" x14ac:dyDescent="0.25">
      <c r="C1422" s="1">
        <v>1768</v>
      </c>
      <c r="D1422" s="1">
        <v>84.438507079999994</v>
      </c>
      <c r="E1422" s="1">
        <v>87.081653595000006</v>
      </c>
      <c r="F1422" s="1">
        <v>89.724800110000004</v>
      </c>
    </row>
    <row r="1423" spans="3:6" x14ac:dyDescent="0.25">
      <c r="C1423" s="1">
        <v>1769</v>
      </c>
      <c r="D1423" s="1">
        <v>84.247718809999995</v>
      </c>
      <c r="E1423" s="1">
        <v>86.864299775000006</v>
      </c>
      <c r="F1423" s="1">
        <v>89.480880740000003</v>
      </c>
    </row>
    <row r="1424" spans="3:6" x14ac:dyDescent="0.25">
      <c r="C1424" s="1">
        <v>1770</v>
      </c>
      <c r="D1424" s="1">
        <v>84.111000059999995</v>
      </c>
      <c r="E1424" s="1">
        <v>86.663459775000007</v>
      </c>
      <c r="F1424" s="1">
        <v>89.215919490000005</v>
      </c>
    </row>
    <row r="1425" spans="3:6" x14ac:dyDescent="0.25">
      <c r="C1425" s="1">
        <v>1771</v>
      </c>
      <c r="D1425" s="1">
        <v>83.930053709999996</v>
      </c>
      <c r="E1425" s="1">
        <v>86.502098085</v>
      </c>
      <c r="F1425" s="1">
        <v>89.074142460000004</v>
      </c>
    </row>
    <row r="1426" spans="3:6" x14ac:dyDescent="0.25">
      <c r="C1426" s="1">
        <v>1772</v>
      </c>
      <c r="D1426" s="1">
        <v>83.698356630000006</v>
      </c>
      <c r="E1426" s="1">
        <v>86.250297544999995</v>
      </c>
      <c r="F1426" s="1">
        <v>88.802238459999998</v>
      </c>
    </row>
    <row r="1427" spans="3:6" x14ac:dyDescent="0.25">
      <c r="C1427" s="1">
        <v>1773</v>
      </c>
      <c r="D1427" s="1">
        <v>83.543136599999997</v>
      </c>
      <c r="E1427" s="1">
        <v>86.015457155000007</v>
      </c>
      <c r="F1427" s="1">
        <v>88.487777710000003</v>
      </c>
    </row>
    <row r="1428" spans="3:6" x14ac:dyDescent="0.25">
      <c r="C1428" s="1">
        <v>1774</v>
      </c>
      <c r="D1428" s="1">
        <v>83.417518619999996</v>
      </c>
      <c r="E1428" s="1">
        <v>85.849754335</v>
      </c>
      <c r="F1428" s="1">
        <v>88.281990050000005</v>
      </c>
    </row>
    <row r="1429" spans="3:6" x14ac:dyDescent="0.25">
      <c r="C1429" s="1">
        <v>1775</v>
      </c>
      <c r="D1429" s="1">
        <v>83.16657257</v>
      </c>
      <c r="E1429" s="1">
        <v>85.552265164999994</v>
      </c>
      <c r="F1429" s="1">
        <v>87.937957760000003</v>
      </c>
    </row>
    <row r="1430" spans="3:6" x14ac:dyDescent="0.25">
      <c r="C1430" s="1">
        <v>1776</v>
      </c>
      <c r="D1430" s="1">
        <v>83.009948730000005</v>
      </c>
      <c r="E1430" s="1">
        <v>85.295944215000006</v>
      </c>
      <c r="F1430" s="1">
        <v>87.581939700000007</v>
      </c>
    </row>
    <row r="1431" spans="3:6" x14ac:dyDescent="0.25">
      <c r="C1431" s="1">
        <v>1777</v>
      </c>
      <c r="D1431" s="1">
        <v>82.809265139999994</v>
      </c>
      <c r="E1431" s="1">
        <v>85.039733889999994</v>
      </c>
      <c r="F1431" s="1">
        <v>87.270202639999994</v>
      </c>
    </row>
    <row r="1432" spans="3:6" x14ac:dyDescent="0.25">
      <c r="C1432" s="1">
        <v>1778</v>
      </c>
      <c r="D1432" s="1">
        <v>82.682174680000003</v>
      </c>
      <c r="E1432" s="1">
        <v>84.864486695000011</v>
      </c>
      <c r="F1432" s="1">
        <v>87.046798710000004</v>
      </c>
    </row>
    <row r="1433" spans="3:6" x14ac:dyDescent="0.25">
      <c r="C1433" s="1">
        <v>1779</v>
      </c>
      <c r="D1433" s="1">
        <v>82.453254700000002</v>
      </c>
      <c r="E1433" s="1">
        <v>84.508422850000002</v>
      </c>
      <c r="F1433" s="1">
        <v>86.563591000000002</v>
      </c>
    </row>
    <row r="1434" spans="3:6" x14ac:dyDescent="0.25">
      <c r="C1434" s="1">
        <v>1780</v>
      </c>
      <c r="D1434" s="1">
        <v>82.257514950000001</v>
      </c>
      <c r="E1434" s="1">
        <v>84.23278808500001</v>
      </c>
      <c r="F1434" s="1">
        <v>86.208061220000005</v>
      </c>
    </row>
    <row r="1435" spans="3:6" x14ac:dyDescent="0.25">
      <c r="C1435" s="1">
        <v>1781</v>
      </c>
      <c r="D1435" s="1">
        <v>82.101425169999999</v>
      </c>
      <c r="E1435" s="1">
        <v>83.989307405000005</v>
      </c>
      <c r="F1435" s="1">
        <v>85.877189639999997</v>
      </c>
    </row>
    <row r="1436" spans="3:6" x14ac:dyDescent="0.25">
      <c r="C1436" s="1">
        <v>1782</v>
      </c>
      <c r="D1436" s="1">
        <v>81.954956050000007</v>
      </c>
      <c r="E1436" s="1">
        <v>83.704322815000012</v>
      </c>
      <c r="F1436" s="1">
        <v>85.453689580000002</v>
      </c>
    </row>
    <row r="1437" spans="3:6" x14ac:dyDescent="0.25">
      <c r="C1437" s="1">
        <v>1783</v>
      </c>
      <c r="D1437" s="1">
        <v>81.742218019999996</v>
      </c>
      <c r="E1437" s="1">
        <v>83.401576994999999</v>
      </c>
      <c r="F1437" s="1">
        <v>85.060935970000003</v>
      </c>
    </row>
    <row r="1438" spans="3:6" x14ac:dyDescent="0.25">
      <c r="C1438" s="1">
        <v>1784</v>
      </c>
      <c r="D1438" s="1">
        <v>81.553535460000006</v>
      </c>
      <c r="E1438" s="1">
        <v>83.120326994999999</v>
      </c>
      <c r="F1438" s="1">
        <v>84.687118530000006</v>
      </c>
    </row>
    <row r="1439" spans="3:6" x14ac:dyDescent="0.25">
      <c r="C1439" s="1">
        <v>1785</v>
      </c>
      <c r="D1439" s="1">
        <v>81.419204710000002</v>
      </c>
      <c r="E1439" s="1">
        <v>82.843189240000001</v>
      </c>
      <c r="F1439" s="1">
        <v>84.267173769999999</v>
      </c>
    </row>
    <row r="1440" spans="3:6" x14ac:dyDescent="0.25">
      <c r="C1440" s="1">
        <v>1786</v>
      </c>
      <c r="D1440" s="1">
        <v>81.210067749999993</v>
      </c>
      <c r="E1440" s="1">
        <v>82.505702974999991</v>
      </c>
      <c r="F1440" s="1">
        <v>83.801338200000004</v>
      </c>
    </row>
    <row r="1441" spans="3:6" x14ac:dyDescent="0.25">
      <c r="C1441" s="1">
        <v>1787</v>
      </c>
      <c r="D1441" s="1">
        <v>81.027503969999998</v>
      </c>
      <c r="E1441" s="1">
        <v>82.203212739999998</v>
      </c>
      <c r="F1441" s="1">
        <v>83.378921509999998</v>
      </c>
    </row>
    <row r="1442" spans="3:6" x14ac:dyDescent="0.25">
      <c r="C1442" s="1">
        <v>1788</v>
      </c>
      <c r="D1442" s="1">
        <v>80.869483950000003</v>
      </c>
      <c r="E1442" s="1">
        <v>81.905765535</v>
      </c>
      <c r="F1442" s="1">
        <v>82.942047119999998</v>
      </c>
    </row>
    <row r="1443" spans="3:6" x14ac:dyDescent="0.25">
      <c r="C1443" s="1">
        <v>1789</v>
      </c>
      <c r="D1443" s="1">
        <v>80.707038879999999</v>
      </c>
      <c r="E1443" s="1">
        <v>81.584403989999998</v>
      </c>
      <c r="F1443" s="1">
        <v>82.461769099999998</v>
      </c>
    </row>
    <row r="1444" spans="3:6" x14ac:dyDescent="0.25">
      <c r="C1444" s="1">
        <v>1790</v>
      </c>
      <c r="D1444" s="1">
        <v>80.516662600000004</v>
      </c>
      <c r="E1444" s="1">
        <v>81.269931795000005</v>
      </c>
      <c r="F1444" s="1">
        <v>82.023200990000007</v>
      </c>
    </row>
    <row r="1445" spans="3:6" x14ac:dyDescent="0.25">
      <c r="C1445" s="1">
        <v>1791</v>
      </c>
      <c r="D1445" s="1">
        <v>80.359046939999999</v>
      </c>
      <c r="E1445" s="1">
        <v>80.962123875000003</v>
      </c>
      <c r="F1445" s="1">
        <v>81.565200809999993</v>
      </c>
    </row>
    <row r="1446" spans="3:6" x14ac:dyDescent="0.25">
      <c r="C1446" s="1">
        <v>1792</v>
      </c>
      <c r="D1446" s="1">
        <v>80.190910340000002</v>
      </c>
      <c r="E1446" s="1">
        <v>80.653282165000007</v>
      </c>
      <c r="F1446" s="1">
        <v>81.115653989999998</v>
      </c>
    </row>
    <row r="1447" spans="3:6" x14ac:dyDescent="0.25">
      <c r="C1447" s="1">
        <v>1793</v>
      </c>
      <c r="D1447" s="1">
        <v>80.001045230000003</v>
      </c>
      <c r="E1447" s="1">
        <v>80.298397065000003</v>
      </c>
      <c r="F1447" s="1">
        <v>80.595748900000004</v>
      </c>
    </row>
    <row r="1448" spans="3:6" x14ac:dyDescent="0.25">
      <c r="C1448" s="1">
        <v>1794</v>
      </c>
      <c r="D1448" s="1">
        <v>79.848686220000005</v>
      </c>
      <c r="E1448" s="1">
        <v>80.02457809500001</v>
      </c>
      <c r="F1448" s="1">
        <v>80.20046997</v>
      </c>
    </row>
    <row r="1449" spans="3:6" x14ac:dyDescent="0.25">
      <c r="C1449" s="1">
        <v>1795</v>
      </c>
      <c r="D1449" s="1">
        <v>79.671905519999996</v>
      </c>
      <c r="E1449" s="1">
        <v>79.654739379999995</v>
      </c>
      <c r="F1449" s="1">
        <v>79.637573239999995</v>
      </c>
    </row>
    <row r="1450" spans="3:6" x14ac:dyDescent="0.25">
      <c r="C1450" s="1">
        <v>1796</v>
      </c>
      <c r="D1450" s="1">
        <v>79.496070860000003</v>
      </c>
      <c r="E1450" s="1">
        <v>79.345497129999998</v>
      </c>
      <c r="F1450" s="1">
        <v>79.194923399999993</v>
      </c>
    </row>
    <row r="1451" spans="3:6" x14ac:dyDescent="0.25">
      <c r="C1451" s="1">
        <v>1797</v>
      </c>
      <c r="D1451" s="1">
        <v>79.353057860000007</v>
      </c>
      <c r="E1451" s="1">
        <v>79.016078950000008</v>
      </c>
      <c r="F1451" s="1">
        <v>78.679100039999994</v>
      </c>
    </row>
    <row r="1452" spans="3:6" x14ac:dyDescent="0.25">
      <c r="C1452" s="1">
        <v>1798</v>
      </c>
      <c r="D1452" s="1">
        <v>79.170524599999993</v>
      </c>
      <c r="E1452" s="1">
        <v>78.703594210000006</v>
      </c>
      <c r="F1452" s="1">
        <v>78.236663820000004</v>
      </c>
    </row>
    <row r="1453" spans="3:6" x14ac:dyDescent="0.25">
      <c r="C1453" s="1">
        <v>1799</v>
      </c>
      <c r="D1453" s="1">
        <v>78.997802730000004</v>
      </c>
      <c r="E1453" s="1">
        <v>78.330429075000012</v>
      </c>
      <c r="F1453" s="1">
        <v>77.663055420000006</v>
      </c>
    </row>
    <row r="1454" spans="3:6" x14ac:dyDescent="0.25">
      <c r="C1454" s="1">
        <v>1800</v>
      </c>
      <c r="D1454" s="1">
        <v>78.896835330000002</v>
      </c>
      <c r="E1454" s="1">
        <v>78.066680910000002</v>
      </c>
      <c r="F1454" s="1">
        <v>77.236526490000003</v>
      </c>
    </row>
    <row r="1455" spans="3:6" x14ac:dyDescent="0.25">
      <c r="C1455" s="1">
        <v>1801</v>
      </c>
      <c r="D1455" s="1">
        <v>78.670898440000002</v>
      </c>
      <c r="E1455" s="1">
        <v>77.688346865</v>
      </c>
      <c r="F1455" s="1">
        <v>76.705795289999998</v>
      </c>
    </row>
    <row r="1456" spans="3:6" x14ac:dyDescent="0.25">
      <c r="C1456" s="1">
        <v>1802</v>
      </c>
      <c r="D1456" s="1">
        <v>78.547630310000002</v>
      </c>
      <c r="E1456" s="1">
        <v>77.378009794999997</v>
      </c>
      <c r="F1456" s="1">
        <v>76.208389280000006</v>
      </c>
    </row>
    <row r="1457" spans="3:6" x14ac:dyDescent="0.25">
      <c r="C1457" s="1">
        <v>1803</v>
      </c>
      <c r="D1457" s="1">
        <v>78.369995119999999</v>
      </c>
      <c r="E1457" s="1">
        <v>77.033950804999989</v>
      </c>
      <c r="F1457" s="1">
        <v>75.697906489999994</v>
      </c>
    </row>
    <row r="1458" spans="3:6" x14ac:dyDescent="0.25">
      <c r="C1458" s="1">
        <v>1804</v>
      </c>
      <c r="D1458" s="1">
        <v>78.225357059999993</v>
      </c>
      <c r="E1458" s="1">
        <v>76.724517824999992</v>
      </c>
      <c r="F1458" s="1">
        <v>75.223678590000006</v>
      </c>
    </row>
    <row r="1459" spans="3:6" x14ac:dyDescent="0.25">
      <c r="C1459" s="1">
        <v>1805</v>
      </c>
      <c r="D1459" s="1">
        <v>78.056465149999994</v>
      </c>
      <c r="E1459" s="1">
        <v>76.385448454999988</v>
      </c>
      <c r="F1459" s="1">
        <v>74.714431759999997</v>
      </c>
    </row>
    <row r="1460" spans="3:6" x14ac:dyDescent="0.25">
      <c r="C1460" s="1">
        <v>1806</v>
      </c>
      <c r="D1460" s="1">
        <v>77.926521300000005</v>
      </c>
      <c r="E1460" s="1">
        <v>76.077407835000002</v>
      </c>
      <c r="F1460" s="1">
        <v>74.22829437</v>
      </c>
    </row>
    <row r="1461" spans="3:6" x14ac:dyDescent="0.25">
      <c r="C1461" s="1">
        <v>1807</v>
      </c>
      <c r="D1461" s="1">
        <v>77.760223389999993</v>
      </c>
      <c r="E1461" s="1">
        <v>75.735015869999998</v>
      </c>
      <c r="F1461" s="1">
        <v>73.709808350000003</v>
      </c>
    </row>
    <row r="1462" spans="3:6" x14ac:dyDescent="0.25">
      <c r="C1462" s="1">
        <v>1808</v>
      </c>
      <c r="D1462" s="1">
        <v>77.595062260000006</v>
      </c>
      <c r="E1462" s="1">
        <v>75.400070195000012</v>
      </c>
      <c r="F1462" s="1">
        <v>73.205078130000004</v>
      </c>
    </row>
    <row r="1463" spans="3:6" x14ac:dyDescent="0.25">
      <c r="C1463" s="1">
        <v>1809</v>
      </c>
      <c r="D1463" s="1">
        <v>77.451675420000001</v>
      </c>
      <c r="E1463" s="1">
        <v>75.087490084999999</v>
      </c>
      <c r="F1463" s="1">
        <v>72.723304749999997</v>
      </c>
    </row>
    <row r="1464" spans="3:6" x14ac:dyDescent="0.25">
      <c r="C1464" s="1">
        <v>1810</v>
      </c>
      <c r="D1464" s="1">
        <v>77.298995969999993</v>
      </c>
      <c r="E1464" s="1">
        <v>74.766460419999987</v>
      </c>
      <c r="F1464" s="1">
        <v>72.233924869999996</v>
      </c>
    </row>
    <row r="1465" spans="3:6" x14ac:dyDescent="0.25">
      <c r="C1465" s="1">
        <v>1811</v>
      </c>
      <c r="D1465" s="1">
        <v>77.169403079999995</v>
      </c>
      <c r="E1465" s="1">
        <v>74.449974059999988</v>
      </c>
      <c r="F1465" s="1">
        <v>71.730545039999996</v>
      </c>
    </row>
    <row r="1466" spans="3:6" x14ac:dyDescent="0.25">
      <c r="C1466" s="1">
        <v>1812</v>
      </c>
      <c r="D1466" s="1">
        <v>77.018127440000001</v>
      </c>
      <c r="E1466" s="1">
        <v>74.13631057500001</v>
      </c>
      <c r="F1466" s="1">
        <v>71.254493710000006</v>
      </c>
    </row>
    <row r="1467" spans="3:6" x14ac:dyDescent="0.25">
      <c r="C1467" s="1">
        <v>1813</v>
      </c>
      <c r="D1467" s="1">
        <v>76.860176089999996</v>
      </c>
      <c r="E1467" s="1">
        <v>73.813301089999996</v>
      </c>
      <c r="F1467" s="1">
        <v>70.766426089999996</v>
      </c>
    </row>
    <row r="1468" spans="3:6" x14ac:dyDescent="0.25">
      <c r="C1468" s="1">
        <v>1814</v>
      </c>
      <c r="D1468" s="1">
        <v>76.732254030000007</v>
      </c>
      <c r="E1468" s="1">
        <v>73.505928040000001</v>
      </c>
      <c r="F1468" s="1">
        <v>70.279602049999994</v>
      </c>
    </row>
    <row r="1469" spans="3:6" x14ac:dyDescent="0.25">
      <c r="C1469" s="1">
        <v>1815</v>
      </c>
      <c r="D1469" s="1">
        <v>76.592620850000003</v>
      </c>
      <c r="E1469" s="1">
        <v>73.194660185000004</v>
      </c>
      <c r="F1469" s="1">
        <v>69.796699520000004</v>
      </c>
    </row>
    <row r="1470" spans="3:6" x14ac:dyDescent="0.25">
      <c r="C1470" s="1">
        <v>1816</v>
      </c>
      <c r="D1470" s="1">
        <v>76.488235470000006</v>
      </c>
      <c r="E1470" s="1">
        <v>72.896274564999999</v>
      </c>
      <c r="F1470" s="1">
        <v>69.304313660000005</v>
      </c>
    </row>
    <row r="1471" spans="3:6" x14ac:dyDescent="0.25">
      <c r="C1471" s="1">
        <v>1817</v>
      </c>
      <c r="D1471" s="1">
        <v>76.315322879999997</v>
      </c>
      <c r="E1471" s="1">
        <v>72.567287445000005</v>
      </c>
      <c r="F1471" s="1">
        <v>68.81925201</v>
      </c>
    </row>
    <row r="1472" spans="3:6" x14ac:dyDescent="0.25">
      <c r="C1472" s="1">
        <v>1818</v>
      </c>
      <c r="D1472" s="1">
        <v>76.186058040000006</v>
      </c>
      <c r="E1472" s="1">
        <v>72.252273555000002</v>
      </c>
      <c r="F1472" s="1">
        <v>68.318489069999998</v>
      </c>
    </row>
    <row r="1473" spans="3:6" x14ac:dyDescent="0.25">
      <c r="C1473" s="1">
        <v>1819</v>
      </c>
      <c r="D1473" s="1">
        <v>76.032966610000003</v>
      </c>
      <c r="E1473" s="1">
        <v>71.939533229999995</v>
      </c>
      <c r="F1473" s="1">
        <v>67.846099850000002</v>
      </c>
    </row>
    <row r="1474" spans="3:6" x14ac:dyDescent="0.25">
      <c r="C1474" s="1">
        <v>1820</v>
      </c>
      <c r="D1474" s="1">
        <v>75.890106200000005</v>
      </c>
      <c r="E1474" s="1">
        <v>71.631820680000004</v>
      </c>
      <c r="F1474" s="1">
        <v>67.373535160000003</v>
      </c>
    </row>
    <row r="1475" spans="3:6" x14ac:dyDescent="0.25">
      <c r="C1475" s="1">
        <v>1821</v>
      </c>
      <c r="D1475" s="1">
        <v>75.74782562</v>
      </c>
      <c r="E1475" s="1">
        <v>71.321674344999991</v>
      </c>
      <c r="F1475" s="1">
        <v>66.895523069999996</v>
      </c>
    </row>
    <row r="1476" spans="3:6" x14ac:dyDescent="0.25">
      <c r="C1476" s="1">
        <v>1822</v>
      </c>
      <c r="D1476" s="1">
        <v>75.615676879999995</v>
      </c>
      <c r="E1476" s="1">
        <v>71.020500185000003</v>
      </c>
      <c r="F1476" s="1">
        <v>66.425323489999997</v>
      </c>
    </row>
    <row r="1477" spans="3:6" x14ac:dyDescent="0.25">
      <c r="C1477" s="1">
        <v>1823</v>
      </c>
      <c r="D1477" s="1">
        <v>75.492126459999994</v>
      </c>
      <c r="E1477" s="1">
        <v>70.721588130000001</v>
      </c>
      <c r="F1477" s="1">
        <v>65.951049800000007</v>
      </c>
    </row>
    <row r="1478" spans="3:6" x14ac:dyDescent="0.25">
      <c r="C1478" s="1">
        <v>1824</v>
      </c>
      <c r="D1478" s="1">
        <v>75.338241580000002</v>
      </c>
      <c r="E1478" s="1">
        <v>70.411331179999991</v>
      </c>
      <c r="F1478" s="1">
        <v>65.484420779999994</v>
      </c>
    </row>
    <row r="1479" spans="3:6" x14ac:dyDescent="0.25">
      <c r="C1479" s="1">
        <v>1825</v>
      </c>
      <c r="D1479" s="1">
        <v>75.223335270000007</v>
      </c>
      <c r="E1479" s="1">
        <v>70.141052250000001</v>
      </c>
      <c r="F1479" s="1">
        <v>65.058769229999996</v>
      </c>
    </row>
    <row r="1480" spans="3:6" x14ac:dyDescent="0.25">
      <c r="C1480" s="1">
        <v>1826</v>
      </c>
      <c r="D1480" s="1">
        <v>75.098976140000005</v>
      </c>
      <c r="E1480" s="1">
        <v>69.842742920000006</v>
      </c>
      <c r="F1480" s="1">
        <v>64.586509699999993</v>
      </c>
    </row>
    <row r="1481" spans="3:6" x14ac:dyDescent="0.25">
      <c r="C1481" s="1">
        <v>1827</v>
      </c>
      <c r="D1481" s="1">
        <v>74.970542910000006</v>
      </c>
      <c r="E1481" s="1">
        <v>69.550254824999996</v>
      </c>
      <c r="F1481" s="1">
        <v>64.12996674</v>
      </c>
    </row>
    <row r="1482" spans="3:6" x14ac:dyDescent="0.25">
      <c r="C1482" s="1">
        <v>1828</v>
      </c>
      <c r="D1482" s="1">
        <v>74.857444760000007</v>
      </c>
      <c r="E1482" s="1">
        <v>69.288967130000003</v>
      </c>
      <c r="F1482" s="1">
        <v>63.720489499999999</v>
      </c>
    </row>
    <row r="1483" spans="3:6" x14ac:dyDescent="0.25">
      <c r="C1483" s="1">
        <v>1829</v>
      </c>
      <c r="D1483" s="1">
        <v>74.748718260000004</v>
      </c>
      <c r="E1483" s="1">
        <v>69.029474260000001</v>
      </c>
      <c r="F1483" s="1">
        <v>63.310230259999997</v>
      </c>
    </row>
    <row r="1484" spans="3:6" x14ac:dyDescent="0.25">
      <c r="C1484" s="1">
        <v>1830</v>
      </c>
      <c r="D1484" s="1">
        <v>74.641380310000002</v>
      </c>
      <c r="E1484" s="1">
        <v>68.765489580000008</v>
      </c>
      <c r="F1484" s="1">
        <v>62.889598849999999</v>
      </c>
    </row>
    <row r="1485" spans="3:6" x14ac:dyDescent="0.25">
      <c r="C1485" s="1">
        <v>1831</v>
      </c>
      <c r="D1485" s="1">
        <v>74.532882689999994</v>
      </c>
      <c r="E1485" s="1">
        <v>68.502628324999989</v>
      </c>
      <c r="F1485" s="1">
        <v>62.472373959999999</v>
      </c>
    </row>
    <row r="1486" spans="3:6" x14ac:dyDescent="0.25">
      <c r="C1486" s="1">
        <v>1832</v>
      </c>
      <c r="D1486" s="1">
        <v>74.408813480000006</v>
      </c>
      <c r="E1486" s="1">
        <v>68.240951539999998</v>
      </c>
      <c r="F1486" s="1">
        <v>62.073089600000003</v>
      </c>
    </row>
    <row r="1487" spans="3:6" x14ac:dyDescent="0.25">
      <c r="C1487" s="1">
        <v>1833</v>
      </c>
      <c r="D1487" s="1">
        <v>74.313659670000007</v>
      </c>
      <c r="E1487" s="1">
        <v>67.971324920000001</v>
      </c>
      <c r="F1487" s="1">
        <v>61.628990170000002</v>
      </c>
    </row>
    <row r="1488" spans="3:6" x14ac:dyDescent="0.25">
      <c r="C1488" s="1">
        <v>1834</v>
      </c>
      <c r="D1488" s="1">
        <v>74.199958800000005</v>
      </c>
      <c r="E1488" s="1">
        <v>67.707748409999994</v>
      </c>
      <c r="F1488" s="1">
        <v>61.215538019999997</v>
      </c>
    </row>
    <row r="1489" spans="3:6" x14ac:dyDescent="0.25">
      <c r="C1489" s="1">
        <v>1835</v>
      </c>
      <c r="D1489" s="1">
        <v>74.149703979999998</v>
      </c>
      <c r="E1489" s="1">
        <v>67.487930300000002</v>
      </c>
      <c r="F1489" s="1">
        <v>60.826156619999999</v>
      </c>
    </row>
    <row r="1490" spans="3:6" x14ac:dyDescent="0.25">
      <c r="C1490" s="1">
        <v>1836</v>
      </c>
      <c r="D1490" s="1">
        <v>73.965438840000004</v>
      </c>
      <c r="E1490" s="1">
        <v>67.189308165</v>
      </c>
      <c r="F1490" s="1">
        <v>60.413177490000002</v>
      </c>
    </row>
    <row r="1491" spans="3:6" x14ac:dyDescent="0.25">
      <c r="C1491" s="1">
        <v>1837</v>
      </c>
      <c r="D1491" s="1">
        <v>73.854026790000006</v>
      </c>
      <c r="E1491" s="1">
        <v>66.901803970000003</v>
      </c>
      <c r="F1491" s="1">
        <v>59.94958115</v>
      </c>
    </row>
    <row r="1492" spans="3:6" x14ac:dyDescent="0.25">
      <c r="C1492" s="1">
        <v>1838</v>
      </c>
      <c r="D1492" s="1">
        <v>73.746017460000004</v>
      </c>
      <c r="E1492" s="1">
        <v>66.64758491500001</v>
      </c>
      <c r="F1492" s="1">
        <v>59.549152370000002</v>
      </c>
    </row>
    <row r="1493" spans="3:6" x14ac:dyDescent="0.25">
      <c r="C1493" s="1">
        <v>1839</v>
      </c>
      <c r="D1493" s="1">
        <v>73.638320919999998</v>
      </c>
      <c r="E1493" s="1">
        <v>66.390178679999991</v>
      </c>
      <c r="F1493" s="1">
        <v>59.142036439999998</v>
      </c>
    </row>
    <row r="1494" spans="3:6" x14ac:dyDescent="0.25">
      <c r="C1494" s="1">
        <v>1840</v>
      </c>
      <c r="D1494" s="1">
        <v>73.548744200000002</v>
      </c>
      <c r="E1494" s="1">
        <v>66.15381241</v>
      </c>
      <c r="F1494" s="1">
        <v>58.758880619999999</v>
      </c>
    </row>
    <row r="1495" spans="3:6" x14ac:dyDescent="0.25">
      <c r="C1495" s="1">
        <v>1841</v>
      </c>
      <c r="D1495" s="1">
        <v>73.433143619999996</v>
      </c>
      <c r="E1495" s="1">
        <v>65.89294624499999</v>
      </c>
      <c r="F1495" s="1">
        <v>58.352748869999999</v>
      </c>
    </row>
    <row r="1496" spans="3:6" x14ac:dyDescent="0.25">
      <c r="C1496" s="1">
        <v>1842</v>
      </c>
      <c r="D1496" s="1">
        <v>73.31626129</v>
      </c>
      <c r="E1496" s="1">
        <v>65.647340775000004</v>
      </c>
      <c r="F1496" s="1">
        <v>57.97842026</v>
      </c>
    </row>
    <row r="1497" spans="3:6" x14ac:dyDescent="0.25">
      <c r="C1497" s="1">
        <v>1843</v>
      </c>
      <c r="D1497" s="1">
        <v>73.205169679999997</v>
      </c>
      <c r="E1497" s="1">
        <v>65.403507235000006</v>
      </c>
      <c r="F1497" s="1">
        <v>57.601844790000001</v>
      </c>
    </row>
    <row r="1498" spans="3:6" x14ac:dyDescent="0.25">
      <c r="C1498" s="1">
        <v>1844</v>
      </c>
      <c r="D1498" s="1">
        <v>73.12451935</v>
      </c>
      <c r="E1498" s="1">
        <v>65.185331345000009</v>
      </c>
      <c r="F1498" s="1">
        <v>57.246143340000003</v>
      </c>
    </row>
    <row r="1499" spans="3:6" x14ac:dyDescent="0.25">
      <c r="C1499" s="1">
        <v>1845</v>
      </c>
      <c r="D1499" s="1">
        <v>73.034164430000004</v>
      </c>
      <c r="E1499" s="1">
        <v>64.954750060000009</v>
      </c>
      <c r="F1499" s="1">
        <v>56.87533569</v>
      </c>
    </row>
    <row r="1500" spans="3:6" x14ac:dyDescent="0.25">
      <c r="C1500" s="1">
        <v>1846</v>
      </c>
      <c r="D1500" s="1">
        <v>72.959648130000005</v>
      </c>
      <c r="E1500" s="1">
        <v>64.743926999999999</v>
      </c>
      <c r="F1500" s="1">
        <v>56.528205870000001</v>
      </c>
    </row>
    <row r="1501" spans="3:6" x14ac:dyDescent="0.25">
      <c r="C1501" s="1">
        <v>1847</v>
      </c>
      <c r="D1501" s="1">
        <v>72.867271419999994</v>
      </c>
      <c r="E1501" s="1">
        <v>64.517637249999993</v>
      </c>
      <c r="F1501" s="1">
        <v>56.168003079999998</v>
      </c>
    </row>
    <row r="1502" spans="3:6" x14ac:dyDescent="0.25">
      <c r="C1502" s="1">
        <v>1848</v>
      </c>
      <c r="D1502" s="1">
        <v>72.644561769999996</v>
      </c>
      <c r="E1502" s="1">
        <v>64.182481765000006</v>
      </c>
      <c r="F1502" s="1">
        <v>55.720401760000001</v>
      </c>
    </row>
    <row r="1503" spans="3:6" x14ac:dyDescent="0.25">
      <c r="C1503" s="1">
        <v>1849</v>
      </c>
      <c r="D1503" s="1">
        <v>72.68060303</v>
      </c>
      <c r="E1503" s="1">
        <v>64.069345475000006</v>
      </c>
      <c r="F1503" s="1">
        <v>55.458087919999997</v>
      </c>
    </row>
    <row r="1504" spans="3:6" x14ac:dyDescent="0.25">
      <c r="C1504" s="1">
        <v>1850</v>
      </c>
      <c r="D1504" s="1">
        <v>72.595893860000004</v>
      </c>
      <c r="E1504" s="1">
        <v>63.855298994999998</v>
      </c>
      <c r="F1504" s="1">
        <v>55.11470413</v>
      </c>
    </row>
    <row r="1505" spans="3:6" x14ac:dyDescent="0.25">
      <c r="C1505" s="1">
        <v>1851</v>
      </c>
      <c r="D1505" s="1">
        <v>72.517112729999994</v>
      </c>
      <c r="E1505" s="1">
        <v>63.649951934999997</v>
      </c>
      <c r="F1505" s="1">
        <v>54.78279114</v>
      </c>
    </row>
    <row r="1506" spans="3:6" x14ac:dyDescent="0.25">
      <c r="C1506" s="1">
        <v>1852</v>
      </c>
      <c r="D1506" s="1">
        <v>72.419670100000005</v>
      </c>
      <c r="E1506" s="1">
        <v>63.433916090000004</v>
      </c>
      <c r="F1506" s="1">
        <v>54.448162080000003</v>
      </c>
    </row>
    <row r="1507" spans="3:6" x14ac:dyDescent="0.25">
      <c r="C1507" s="1">
        <v>1853</v>
      </c>
      <c r="D1507" s="1">
        <v>72.351959230000006</v>
      </c>
      <c r="E1507" s="1">
        <v>63.231157305000004</v>
      </c>
      <c r="F1507" s="1">
        <v>54.110355380000001</v>
      </c>
    </row>
    <row r="1508" spans="3:6" x14ac:dyDescent="0.25">
      <c r="C1508" s="1">
        <v>1854</v>
      </c>
      <c r="D1508" s="1">
        <v>72.256019589999994</v>
      </c>
      <c r="E1508" s="1">
        <v>63.029180525000001</v>
      </c>
      <c r="F1508" s="1">
        <v>53.802341460000001</v>
      </c>
    </row>
    <row r="1509" spans="3:6" x14ac:dyDescent="0.25">
      <c r="C1509" s="1">
        <v>1855</v>
      </c>
      <c r="D1509" s="1">
        <v>72.191902159999998</v>
      </c>
      <c r="E1509" s="1">
        <v>62.824369429999997</v>
      </c>
      <c r="F1509" s="1">
        <v>53.456836699999997</v>
      </c>
    </row>
    <row r="1510" spans="3:6" x14ac:dyDescent="0.25">
      <c r="C1510" s="1">
        <v>1856</v>
      </c>
      <c r="D1510" s="1">
        <v>72.113220209999994</v>
      </c>
      <c r="E1510" s="1">
        <v>62.631544109999993</v>
      </c>
      <c r="F1510" s="1">
        <v>53.149868009999999</v>
      </c>
    </row>
    <row r="1511" spans="3:6" x14ac:dyDescent="0.25">
      <c r="C1511" s="1">
        <v>1857</v>
      </c>
      <c r="D1511" s="1">
        <v>72.041206360000004</v>
      </c>
      <c r="E1511" s="1">
        <v>62.448488234999999</v>
      </c>
      <c r="F1511" s="1">
        <v>52.855770110000002</v>
      </c>
    </row>
    <row r="1512" spans="3:6" x14ac:dyDescent="0.25">
      <c r="C1512" s="1">
        <v>1858</v>
      </c>
      <c r="D1512" s="1">
        <v>71.950027469999995</v>
      </c>
      <c r="E1512" s="1">
        <v>62.244724274999996</v>
      </c>
      <c r="F1512" s="1">
        <v>52.539421079999997</v>
      </c>
    </row>
    <row r="1513" spans="3:6" x14ac:dyDescent="0.25">
      <c r="C1513" s="1">
        <v>1859</v>
      </c>
      <c r="D1513" s="1">
        <v>71.896713259999999</v>
      </c>
      <c r="E1513" s="1">
        <v>62.0739193</v>
      </c>
      <c r="F1513" s="1">
        <v>52.251125340000002</v>
      </c>
    </row>
    <row r="1514" spans="3:6" x14ac:dyDescent="0.25">
      <c r="C1514" s="1">
        <v>1860</v>
      </c>
      <c r="D1514" s="1">
        <v>71.822135930000002</v>
      </c>
      <c r="E1514" s="1">
        <v>61.890336994999998</v>
      </c>
      <c r="F1514" s="1">
        <v>51.958538060000002</v>
      </c>
    </row>
    <row r="1515" spans="3:6" x14ac:dyDescent="0.25">
      <c r="C1515" s="1">
        <v>1861</v>
      </c>
      <c r="D1515" s="1">
        <v>71.766006469999994</v>
      </c>
      <c r="E1515" s="1">
        <v>61.725414274999999</v>
      </c>
      <c r="F1515" s="1">
        <v>51.684822080000004</v>
      </c>
    </row>
    <row r="1516" spans="3:6" x14ac:dyDescent="0.25">
      <c r="C1516" s="1">
        <v>1862</v>
      </c>
      <c r="D1516" s="1">
        <v>71.718063349999994</v>
      </c>
      <c r="E1516" s="1">
        <v>61.561204910000001</v>
      </c>
      <c r="F1516" s="1">
        <v>51.40434647</v>
      </c>
    </row>
    <row r="1517" spans="3:6" x14ac:dyDescent="0.25">
      <c r="C1517" s="1">
        <v>1863</v>
      </c>
      <c r="D1517" s="1">
        <v>71.639015200000003</v>
      </c>
      <c r="E1517" s="1">
        <v>61.40094757</v>
      </c>
      <c r="F1517" s="1">
        <v>51.162879940000003</v>
      </c>
    </row>
    <row r="1518" spans="3:6" x14ac:dyDescent="0.25">
      <c r="C1518" s="1">
        <v>1864</v>
      </c>
      <c r="D1518" s="1">
        <v>71.602874760000006</v>
      </c>
      <c r="E1518" s="1">
        <v>61.248476030000006</v>
      </c>
      <c r="F1518" s="1">
        <v>50.894077299999999</v>
      </c>
    </row>
    <row r="1519" spans="3:6" x14ac:dyDescent="0.25">
      <c r="C1519" s="1">
        <v>1865</v>
      </c>
      <c r="D1519" s="1">
        <v>71.55377197</v>
      </c>
      <c r="E1519" s="1">
        <v>61.097761155000001</v>
      </c>
      <c r="F1519" s="1">
        <v>50.641750340000002</v>
      </c>
    </row>
    <row r="1520" spans="3:6" x14ac:dyDescent="0.25">
      <c r="C1520" s="1">
        <v>1866</v>
      </c>
      <c r="D1520" s="1">
        <v>71.500137330000001</v>
      </c>
      <c r="E1520" s="1">
        <v>60.939186094999997</v>
      </c>
      <c r="F1520" s="1">
        <v>50.378234859999999</v>
      </c>
    </row>
    <row r="1521" spans="3:6" x14ac:dyDescent="0.25">
      <c r="C1521" s="1">
        <v>1867</v>
      </c>
      <c r="D1521" s="1">
        <v>71.42954254</v>
      </c>
      <c r="E1521" s="1">
        <v>60.762189864999996</v>
      </c>
      <c r="F1521" s="1">
        <v>50.09483719</v>
      </c>
    </row>
    <row r="1522" spans="3:6" x14ac:dyDescent="0.25">
      <c r="C1522" s="1">
        <v>1868</v>
      </c>
      <c r="D1522" s="1">
        <v>71.37751007</v>
      </c>
      <c r="E1522" s="1">
        <v>60.609071729999997</v>
      </c>
      <c r="F1522" s="1">
        <v>49.840633390000001</v>
      </c>
    </row>
    <row r="1523" spans="3:6" x14ac:dyDescent="0.25">
      <c r="C1523" s="1">
        <v>1869</v>
      </c>
      <c r="D1523" s="1">
        <v>71.315917970000001</v>
      </c>
      <c r="E1523" s="1">
        <v>60.440683364999998</v>
      </c>
      <c r="F1523" s="1">
        <v>49.565448760000002</v>
      </c>
    </row>
    <row r="1524" spans="3:6" x14ac:dyDescent="0.25">
      <c r="C1524" s="1">
        <v>1870</v>
      </c>
      <c r="D1524" s="1">
        <v>71.263504030000007</v>
      </c>
      <c r="E1524" s="1">
        <v>60.284090044999999</v>
      </c>
      <c r="F1524" s="1">
        <v>49.304676059999998</v>
      </c>
    </row>
    <row r="1525" spans="3:6" x14ac:dyDescent="0.25">
      <c r="C1525" s="1">
        <v>1871</v>
      </c>
      <c r="D1525" s="1">
        <v>71.186340329999993</v>
      </c>
      <c r="E1525" s="1">
        <v>60.097917554999995</v>
      </c>
      <c r="F1525" s="1">
        <v>49.009494779999997</v>
      </c>
    </row>
    <row r="1526" spans="3:6" x14ac:dyDescent="0.25">
      <c r="C1526" s="1">
        <v>1872</v>
      </c>
      <c r="D1526" s="1">
        <v>71.140823359999999</v>
      </c>
      <c r="E1526" s="1">
        <v>59.939504620000001</v>
      </c>
      <c r="F1526" s="1">
        <v>48.738185880000003</v>
      </c>
    </row>
    <row r="1527" spans="3:6" x14ac:dyDescent="0.25">
      <c r="C1527" s="1">
        <v>1873</v>
      </c>
      <c r="D1527" s="1">
        <v>71.076202390000006</v>
      </c>
      <c r="E1527" s="1">
        <v>59.775829315000003</v>
      </c>
      <c r="F1527" s="1">
        <v>48.47545624</v>
      </c>
    </row>
    <row r="1528" spans="3:6" x14ac:dyDescent="0.25">
      <c r="C1528" s="1">
        <v>1874</v>
      </c>
      <c r="D1528" s="1">
        <v>71.021392820000003</v>
      </c>
      <c r="E1528" s="1">
        <v>59.612813950000003</v>
      </c>
      <c r="F1528" s="1">
        <v>48.204235079999997</v>
      </c>
    </row>
    <row r="1529" spans="3:6" x14ac:dyDescent="0.25">
      <c r="C1529" s="1">
        <v>1875</v>
      </c>
      <c r="D1529" s="1">
        <v>70.980766299999999</v>
      </c>
      <c r="E1529" s="1">
        <v>59.473781590000002</v>
      </c>
      <c r="F1529" s="1">
        <v>47.966796879999997</v>
      </c>
    </row>
    <row r="1530" spans="3:6" x14ac:dyDescent="0.25">
      <c r="C1530" s="1">
        <v>1876</v>
      </c>
      <c r="D1530" s="1">
        <v>70.922241209999996</v>
      </c>
      <c r="E1530" s="1">
        <v>59.323455809999999</v>
      </c>
      <c r="F1530" s="1">
        <v>47.724670410000002</v>
      </c>
    </row>
    <row r="1531" spans="3:6" x14ac:dyDescent="0.25">
      <c r="C1531" s="1">
        <v>1877</v>
      </c>
      <c r="D1531" s="1">
        <v>70.88391876</v>
      </c>
      <c r="E1531" s="1">
        <v>59.186466214999996</v>
      </c>
      <c r="F1531" s="1">
        <v>47.489013669999999</v>
      </c>
    </row>
    <row r="1532" spans="3:6" x14ac:dyDescent="0.25">
      <c r="C1532" s="1">
        <v>1878</v>
      </c>
      <c r="D1532" s="1">
        <v>70.84732056</v>
      </c>
      <c r="E1532" s="1">
        <v>59.062217715000003</v>
      </c>
      <c r="F1532" s="1">
        <v>47.277114869999998</v>
      </c>
    </row>
    <row r="1533" spans="3:6" x14ac:dyDescent="0.25">
      <c r="C1533" s="1">
        <v>1879</v>
      </c>
      <c r="D1533" s="1">
        <v>70.814918520000006</v>
      </c>
      <c r="E1533" s="1">
        <v>58.940608980000007</v>
      </c>
      <c r="F1533" s="1">
        <v>47.066299440000002</v>
      </c>
    </row>
    <row r="1534" spans="3:6" x14ac:dyDescent="0.25">
      <c r="C1534" s="1">
        <v>1880</v>
      </c>
      <c r="D1534" s="1">
        <v>70.775352479999995</v>
      </c>
      <c r="E1534" s="1">
        <v>58.825523374999996</v>
      </c>
      <c r="F1534" s="1">
        <v>46.875694269999997</v>
      </c>
    </row>
    <row r="1535" spans="3:6" x14ac:dyDescent="0.25">
      <c r="C1535" s="1">
        <v>1881</v>
      </c>
      <c r="D1535" s="1">
        <v>70.727951050000001</v>
      </c>
      <c r="E1535" s="1">
        <v>58.693714139999997</v>
      </c>
      <c r="F1535" s="1">
        <v>46.65947723</v>
      </c>
    </row>
    <row r="1536" spans="3:6" x14ac:dyDescent="0.25">
      <c r="C1536" s="1">
        <v>1882</v>
      </c>
      <c r="D1536" s="1">
        <v>70.706085209999998</v>
      </c>
      <c r="E1536" s="1">
        <v>58.59173775</v>
      </c>
      <c r="F1536" s="1">
        <v>46.477390290000002</v>
      </c>
    </row>
    <row r="1537" spans="3:6" x14ac:dyDescent="0.25">
      <c r="C1537" s="1">
        <v>1883</v>
      </c>
      <c r="D1537" s="1">
        <v>70.665634159999996</v>
      </c>
      <c r="E1537" s="1">
        <v>58.4624424</v>
      </c>
      <c r="F1537" s="1">
        <v>46.259250639999998</v>
      </c>
    </row>
    <row r="1538" spans="3:6" x14ac:dyDescent="0.25">
      <c r="C1538" s="1">
        <v>1884</v>
      </c>
      <c r="D1538" s="1">
        <v>70.633529659999994</v>
      </c>
      <c r="E1538" s="1">
        <v>58.353418349999998</v>
      </c>
      <c r="F1538" s="1">
        <v>46.073307040000003</v>
      </c>
    </row>
    <row r="1539" spans="3:6" x14ac:dyDescent="0.25">
      <c r="C1539" s="1">
        <v>1885</v>
      </c>
      <c r="D1539" s="1">
        <v>70.607887270000006</v>
      </c>
      <c r="E1539" s="1">
        <v>58.244472505000005</v>
      </c>
      <c r="F1539" s="1">
        <v>45.881057740000003</v>
      </c>
    </row>
    <row r="1540" spans="3:6" x14ac:dyDescent="0.25">
      <c r="C1540" s="1">
        <v>1886</v>
      </c>
      <c r="D1540" s="1">
        <v>70.570823669999996</v>
      </c>
      <c r="E1540" s="1">
        <v>58.128570554999996</v>
      </c>
      <c r="F1540" s="1">
        <v>45.686317440000003</v>
      </c>
    </row>
    <row r="1541" spans="3:6" x14ac:dyDescent="0.25">
      <c r="C1541" s="1">
        <v>1887</v>
      </c>
      <c r="D1541" s="1">
        <v>70.489082339999996</v>
      </c>
      <c r="E1541" s="1">
        <v>57.976564409999995</v>
      </c>
      <c r="F1541" s="1">
        <v>45.46404648</v>
      </c>
    </row>
    <row r="1542" spans="3:6" x14ac:dyDescent="0.25">
      <c r="C1542" s="1">
        <v>1888</v>
      </c>
      <c r="D1542" s="1">
        <v>70.518737790000003</v>
      </c>
      <c r="E1542" s="1">
        <v>57.907176970000002</v>
      </c>
      <c r="F1542" s="1">
        <v>45.295616150000001</v>
      </c>
    </row>
    <row r="1543" spans="3:6" x14ac:dyDescent="0.25">
      <c r="C1543" s="1">
        <v>1889</v>
      </c>
      <c r="D1543" s="1">
        <v>70.457191469999998</v>
      </c>
      <c r="E1543" s="1">
        <v>57.777603149999997</v>
      </c>
      <c r="F1543" s="1">
        <v>45.098014829999997</v>
      </c>
    </row>
    <row r="1544" spans="3:6" x14ac:dyDescent="0.25">
      <c r="C1544" s="1">
        <v>1890</v>
      </c>
      <c r="D1544" s="1">
        <v>70.456336980000003</v>
      </c>
      <c r="E1544" s="1">
        <v>57.694810869999998</v>
      </c>
      <c r="F1544" s="1">
        <v>44.933284759999999</v>
      </c>
    </row>
    <row r="1545" spans="3:6" x14ac:dyDescent="0.25">
      <c r="C1545" s="1">
        <v>1891</v>
      </c>
      <c r="D1545" s="1">
        <v>70.413604739999997</v>
      </c>
      <c r="E1545" s="1">
        <v>57.574348450000002</v>
      </c>
      <c r="F1545" s="1">
        <v>44.735092160000001</v>
      </c>
    </row>
    <row r="1546" spans="3:6" x14ac:dyDescent="0.25">
      <c r="C1546" s="1">
        <v>1892</v>
      </c>
      <c r="D1546" s="1">
        <v>70.365753170000005</v>
      </c>
      <c r="E1546" s="1">
        <v>57.466936110000006</v>
      </c>
      <c r="F1546" s="1">
        <v>44.56811905</v>
      </c>
    </row>
    <row r="1547" spans="3:6" x14ac:dyDescent="0.25">
      <c r="C1547" s="1">
        <v>1893</v>
      </c>
      <c r="D1547" s="1">
        <v>70.333450319999997</v>
      </c>
      <c r="E1547" s="1">
        <v>57.369617464999997</v>
      </c>
      <c r="F1547" s="1">
        <v>44.405784609999998</v>
      </c>
    </row>
    <row r="1548" spans="3:6" x14ac:dyDescent="0.25">
      <c r="C1548" s="1">
        <v>1894</v>
      </c>
      <c r="D1548" s="1">
        <v>70.315475460000002</v>
      </c>
      <c r="E1548" s="1">
        <v>57.271038055000005</v>
      </c>
      <c r="F1548" s="1">
        <v>44.226600650000002</v>
      </c>
    </row>
    <row r="1549" spans="3:6" x14ac:dyDescent="0.25">
      <c r="C1549" s="1">
        <v>1895</v>
      </c>
      <c r="D1549" s="1">
        <v>70.302505490000001</v>
      </c>
      <c r="E1549" s="1">
        <v>57.188291550000002</v>
      </c>
      <c r="F1549" s="1">
        <v>44.074077610000003</v>
      </c>
    </row>
    <row r="1550" spans="3:6" x14ac:dyDescent="0.25">
      <c r="C1550" s="1">
        <v>1896</v>
      </c>
      <c r="D1550" s="1">
        <v>70.279136660000006</v>
      </c>
      <c r="E1550" s="1">
        <v>57.095430375000007</v>
      </c>
      <c r="F1550" s="1">
        <v>43.91172409</v>
      </c>
    </row>
    <row r="1551" spans="3:6" x14ac:dyDescent="0.25">
      <c r="C1551" s="1">
        <v>1897</v>
      </c>
      <c r="D1551" s="1">
        <v>70.238586429999998</v>
      </c>
      <c r="E1551" s="1">
        <v>56.999635699999999</v>
      </c>
      <c r="F1551" s="1">
        <v>43.76068497</v>
      </c>
    </row>
    <row r="1552" spans="3:6" x14ac:dyDescent="0.25">
      <c r="C1552" s="1">
        <v>1898</v>
      </c>
      <c r="D1552" s="1">
        <v>70.234611509999993</v>
      </c>
      <c r="E1552" s="1">
        <v>56.915639874999997</v>
      </c>
      <c r="F1552" s="1">
        <v>43.59666824</v>
      </c>
    </row>
    <row r="1553" spans="3:6" x14ac:dyDescent="0.25">
      <c r="C1553" s="1">
        <v>1899</v>
      </c>
      <c r="D1553" s="1">
        <v>70.231910709999994</v>
      </c>
      <c r="E1553" s="1">
        <v>56.838165284999995</v>
      </c>
      <c r="F1553" s="1">
        <v>43.444419859999996</v>
      </c>
    </row>
    <row r="1554" spans="3:6" x14ac:dyDescent="0.25">
      <c r="C1554" s="1">
        <v>1900</v>
      </c>
      <c r="D1554" s="1">
        <v>70.233688349999994</v>
      </c>
      <c r="E1554" s="1">
        <v>56.765865324999993</v>
      </c>
      <c r="F1554" s="1">
        <v>43.298042299999999</v>
      </c>
    </row>
    <row r="1555" spans="3:6" x14ac:dyDescent="0.25">
      <c r="C1555" s="1">
        <v>1901</v>
      </c>
      <c r="D1555" s="1">
        <v>70.186203000000006</v>
      </c>
      <c r="E1555" s="1">
        <v>56.673543930000008</v>
      </c>
      <c r="F1555" s="1">
        <v>43.160884860000003</v>
      </c>
    </row>
    <row r="1556" spans="3:6" x14ac:dyDescent="0.25">
      <c r="C1556" s="1">
        <v>1902</v>
      </c>
      <c r="D1556" s="1">
        <v>70.187347410000001</v>
      </c>
      <c r="E1556" s="1">
        <v>56.587991715000001</v>
      </c>
      <c r="F1556" s="1">
        <v>42.988636020000001</v>
      </c>
    </row>
    <row r="1557" spans="3:6" x14ac:dyDescent="0.25">
      <c r="C1557" s="1">
        <v>1903</v>
      </c>
      <c r="D1557" s="1">
        <v>70.170433040000006</v>
      </c>
      <c r="E1557" s="1">
        <v>56.512428280000002</v>
      </c>
      <c r="F1557" s="1">
        <v>42.854423519999997</v>
      </c>
    </row>
    <row r="1558" spans="3:6" x14ac:dyDescent="0.25">
      <c r="C1558" s="1">
        <v>1904</v>
      </c>
      <c r="D1558" s="1">
        <v>70.177421570000007</v>
      </c>
      <c r="E1558" s="1">
        <v>56.447231295000009</v>
      </c>
      <c r="F1558" s="1">
        <v>42.717041020000003</v>
      </c>
    </row>
    <row r="1559" spans="3:6" x14ac:dyDescent="0.25">
      <c r="C1559" s="1">
        <v>1905</v>
      </c>
      <c r="D1559" s="1">
        <v>70.186759949999995</v>
      </c>
      <c r="E1559" s="1">
        <v>56.375467299999997</v>
      </c>
      <c r="F1559" s="1">
        <v>42.564174649999998</v>
      </c>
    </row>
    <row r="1560" spans="3:6" x14ac:dyDescent="0.25">
      <c r="C1560" s="1">
        <v>1906</v>
      </c>
      <c r="D1560" s="1">
        <v>70.184677120000003</v>
      </c>
      <c r="E1560" s="1">
        <v>56.307355880000003</v>
      </c>
      <c r="F1560" s="1">
        <v>42.430034640000002</v>
      </c>
    </row>
    <row r="1561" spans="3:6" x14ac:dyDescent="0.25">
      <c r="C1561" s="1">
        <v>1907</v>
      </c>
      <c r="D1561" s="1">
        <v>70.190933229999999</v>
      </c>
      <c r="E1561" s="1">
        <v>56.252754214999996</v>
      </c>
      <c r="F1561" s="1">
        <v>42.3145752</v>
      </c>
    </row>
    <row r="1562" spans="3:6" x14ac:dyDescent="0.25">
      <c r="C1562" s="1">
        <v>1908</v>
      </c>
      <c r="D1562" s="1">
        <v>70.20732117</v>
      </c>
      <c r="E1562" s="1">
        <v>56.199171069999998</v>
      </c>
      <c r="F1562" s="1">
        <v>42.191020969999997</v>
      </c>
    </row>
    <row r="1563" spans="3:6" x14ac:dyDescent="0.25">
      <c r="C1563" s="1">
        <v>1909</v>
      </c>
      <c r="D1563" s="1">
        <v>70.216056820000006</v>
      </c>
      <c r="E1563" s="1">
        <v>56.142210005000003</v>
      </c>
      <c r="F1563" s="1">
        <v>42.068363189999999</v>
      </c>
    </row>
    <row r="1564" spans="3:6" x14ac:dyDescent="0.25">
      <c r="C1564" s="1">
        <v>1910</v>
      </c>
      <c r="D1564" s="1">
        <v>70.226173399999993</v>
      </c>
      <c r="E1564" s="1">
        <v>56.093400954999993</v>
      </c>
      <c r="F1564" s="1">
        <v>41.960628509999999</v>
      </c>
    </row>
    <row r="1565" spans="3:6" x14ac:dyDescent="0.25">
      <c r="C1565" s="1">
        <v>1911</v>
      </c>
      <c r="D1565" s="1">
        <v>70.251342769999994</v>
      </c>
      <c r="E1565" s="1">
        <v>56.054773329999996</v>
      </c>
      <c r="F1565" s="1">
        <v>41.858203889999999</v>
      </c>
    </row>
    <row r="1566" spans="3:6" x14ac:dyDescent="0.25">
      <c r="C1566" s="1">
        <v>1912</v>
      </c>
      <c r="D1566" s="1">
        <v>70.264091489999998</v>
      </c>
      <c r="E1566" s="1">
        <v>56.000972744999999</v>
      </c>
      <c r="F1566" s="1">
        <v>41.737853999999999</v>
      </c>
    </row>
    <row r="1567" spans="3:6" x14ac:dyDescent="0.25">
      <c r="C1567" s="1">
        <v>1913</v>
      </c>
      <c r="D1567" s="1">
        <v>70.276603699999995</v>
      </c>
      <c r="E1567" s="1">
        <v>55.960863114999995</v>
      </c>
      <c r="F1567" s="1">
        <v>41.645122530000002</v>
      </c>
    </row>
    <row r="1568" spans="3:6" x14ac:dyDescent="0.25">
      <c r="C1568" s="1">
        <v>1914</v>
      </c>
      <c r="D1568" s="1">
        <v>70.319244380000001</v>
      </c>
      <c r="E1568" s="1">
        <v>55.921676634999997</v>
      </c>
      <c r="F1568" s="1">
        <v>41.524108890000001</v>
      </c>
    </row>
    <row r="1569" spans="3:6" x14ac:dyDescent="0.25">
      <c r="C1569" s="1">
        <v>1915</v>
      </c>
      <c r="D1569" s="1">
        <v>70.349021910000005</v>
      </c>
      <c r="E1569" s="1">
        <v>55.887184140000002</v>
      </c>
      <c r="F1569" s="1">
        <v>41.42534637</v>
      </c>
    </row>
    <row r="1570" spans="3:6" x14ac:dyDescent="0.25">
      <c r="C1570" s="1">
        <v>1916</v>
      </c>
      <c r="D1570" s="1">
        <v>70.355316160000001</v>
      </c>
      <c r="E1570" s="1">
        <v>55.845008849999999</v>
      </c>
      <c r="F1570" s="1">
        <v>41.334701539999998</v>
      </c>
    </row>
    <row r="1571" spans="3:6" x14ac:dyDescent="0.25">
      <c r="C1571" s="1">
        <v>1917</v>
      </c>
      <c r="D1571" s="1">
        <v>70.382553099999996</v>
      </c>
      <c r="E1571" s="1">
        <v>55.810014725000002</v>
      </c>
      <c r="F1571" s="1">
        <v>41.237476350000001</v>
      </c>
    </row>
    <row r="1572" spans="3:6" x14ac:dyDescent="0.25">
      <c r="C1572" s="1">
        <v>1918</v>
      </c>
      <c r="D1572" s="1">
        <v>70.41358185</v>
      </c>
      <c r="E1572" s="1">
        <v>55.778278350000001</v>
      </c>
      <c r="F1572" s="1">
        <v>41.142974850000002</v>
      </c>
    </row>
    <row r="1573" spans="3:6" x14ac:dyDescent="0.25">
      <c r="C1573" s="1">
        <v>1919</v>
      </c>
      <c r="D1573" s="1">
        <v>70.439361570000003</v>
      </c>
      <c r="E1573" s="1">
        <v>55.741744995000005</v>
      </c>
      <c r="F1573" s="1">
        <v>41.04412842</v>
      </c>
    </row>
    <row r="1574" spans="3:6" x14ac:dyDescent="0.25">
      <c r="C1574" s="1">
        <v>1920</v>
      </c>
      <c r="D1574" s="1">
        <v>70.486083980000004</v>
      </c>
      <c r="E1574" s="1">
        <v>55.720277785</v>
      </c>
      <c r="F1574" s="1">
        <v>40.954471589999997</v>
      </c>
    </row>
    <row r="1575" spans="3:6" x14ac:dyDescent="0.25">
      <c r="C1575" s="1">
        <v>1921</v>
      </c>
      <c r="D1575" s="1">
        <v>70.469818119999999</v>
      </c>
      <c r="E1575" s="1">
        <v>55.665807725000001</v>
      </c>
      <c r="F1575" s="1">
        <v>40.861797330000002</v>
      </c>
    </row>
    <row r="1576" spans="3:6" x14ac:dyDescent="0.25">
      <c r="C1576" s="1">
        <v>1922</v>
      </c>
      <c r="D1576" s="1">
        <v>70.570838929999994</v>
      </c>
      <c r="E1576" s="1">
        <v>55.675258634999992</v>
      </c>
      <c r="F1576" s="1">
        <v>40.779678339999997</v>
      </c>
    </row>
    <row r="1577" spans="3:6" x14ac:dyDescent="0.25">
      <c r="C1577" s="1">
        <v>1923</v>
      </c>
      <c r="D1577" s="1">
        <v>70.558898929999998</v>
      </c>
      <c r="E1577" s="1">
        <v>55.638370514999998</v>
      </c>
      <c r="F1577" s="1">
        <v>40.717842099999999</v>
      </c>
    </row>
    <row r="1578" spans="3:6" x14ac:dyDescent="0.25">
      <c r="C1578" s="1">
        <v>1924</v>
      </c>
      <c r="D1578" s="1">
        <v>70.605545039999996</v>
      </c>
      <c r="E1578" s="1">
        <v>55.595500944999998</v>
      </c>
      <c r="F1578" s="1">
        <v>40.58545685</v>
      </c>
    </row>
    <row r="1579" spans="3:6" x14ac:dyDescent="0.25">
      <c r="C1579" s="1">
        <v>1925</v>
      </c>
      <c r="D1579" s="1">
        <v>70.688392640000004</v>
      </c>
      <c r="E1579" s="1">
        <v>55.602237700000003</v>
      </c>
      <c r="F1579" s="1">
        <v>40.516082760000003</v>
      </c>
    </row>
    <row r="1580" spans="3:6" x14ac:dyDescent="0.25">
      <c r="C1580" s="1">
        <v>1926</v>
      </c>
      <c r="D1580" s="1">
        <v>70.68190002</v>
      </c>
      <c r="E1580" s="1">
        <v>55.567932124999999</v>
      </c>
      <c r="F1580" s="1">
        <v>40.453964229999997</v>
      </c>
    </row>
    <row r="1581" spans="3:6" x14ac:dyDescent="0.25">
      <c r="C1581" s="1">
        <v>1927</v>
      </c>
      <c r="D1581" s="1">
        <v>70.732406620000006</v>
      </c>
      <c r="E1581" s="1">
        <v>55.562181475000003</v>
      </c>
      <c r="F1581" s="1">
        <v>40.391956329999999</v>
      </c>
    </row>
    <row r="1582" spans="3:6" x14ac:dyDescent="0.25">
      <c r="C1582" s="1">
        <v>1928</v>
      </c>
      <c r="D1582" s="1">
        <v>70.788978580000006</v>
      </c>
      <c r="E1582" s="1">
        <v>55.552471165</v>
      </c>
      <c r="F1582" s="1">
        <v>40.315963750000002</v>
      </c>
    </row>
    <row r="1583" spans="3:6" x14ac:dyDescent="0.25">
      <c r="C1583" s="1">
        <v>1929</v>
      </c>
      <c r="D1583" s="1">
        <v>70.822776790000006</v>
      </c>
      <c r="E1583" s="1">
        <v>55.532732010000004</v>
      </c>
      <c r="F1583" s="1">
        <v>40.242687230000001</v>
      </c>
    </row>
    <row r="1584" spans="3:6" x14ac:dyDescent="0.25">
      <c r="C1584" s="1">
        <v>1930</v>
      </c>
      <c r="D1584" s="1">
        <v>70.875114440000004</v>
      </c>
      <c r="E1584" s="1">
        <v>55.52616501</v>
      </c>
      <c r="F1584" s="1">
        <v>40.177215580000002</v>
      </c>
    </row>
    <row r="1585" spans="3:6" x14ac:dyDescent="0.25">
      <c r="C1585" s="1">
        <v>1931</v>
      </c>
      <c r="D1585" s="1">
        <v>70.914665220000003</v>
      </c>
      <c r="E1585" s="1">
        <v>55.517841340000004</v>
      </c>
      <c r="F1585" s="1">
        <v>40.121017459999997</v>
      </c>
    </row>
    <row r="1586" spans="3:6" x14ac:dyDescent="0.25">
      <c r="C1586" s="1">
        <v>1932</v>
      </c>
      <c r="D1586" s="1">
        <v>70.958679200000006</v>
      </c>
      <c r="E1586" s="1">
        <v>55.506050110000004</v>
      </c>
      <c r="F1586" s="1">
        <v>40.053421020000002</v>
      </c>
    </row>
    <row r="1587" spans="3:6" x14ac:dyDescent="0.25">
      <c r="C1587" s="1">
        <v>1933</v>
      </c>
      <c r="D1587" s="1">
        <v>70.995834349999996</v>
      </c>
      <c r="E1587" s="1">
        <v>55.497550965000002</v>
      </c>
      <c r="F1587" s="1">
        <v>39.999267580000001</v>
      </c>
    </row>
    <row r="1588" spans="3:6" x14ac:dyDescent="0.25">
      <c r="C1588" s="1">
        <v>1934</v>
      </c>
      <c r="D1588" s="1">
        <v>71.057022090000004</v>
      </c>
      <c r="E1588" s="1">
        <v>55.494974135000007</v>
      </c>
      <c r="F1588" s="1">
        <v>39.932926180000003</v>
      </c>
    </row>
    <row r="1589" spans="3:6" x14ac:dyDescent="0.25">
      <c r="C1589" s="1">
        <v>1935</v>
      </c>
      <c r="D1589" s="1">
        <v>71.095756530000003</v>
      </c>
      <c r="E1589" s="1">
        <v>55.48688507</v>
      </c>
      <c r="F1589" s="1">
        <v>39.878013609999996</v>
      </c>
    </row>
    <row r="1590" spans="3:6" x14ac:dyDescent="0.25">
      <c r="C1590" s="1">
        <v>1936</v>
      </c>
      <c r="D1590" s="1">
        <v>71.141792300000006</v>
      </c>
      <c r="E1590" s="1">
        <v>55.478094100000007</v>
      </c>
      <c r="F1590" s="1">
        <v>39.814395900000001</v>
      </c>
    </row>
    <row r="1591" spans="3:6" x14ac:dyDescent="0.25">
      <c r="C1591" s="1">
        <v>1937</v>
      </c>
      <c r="D1591" s="1">
        <v>71.197761540000002</v>
      </c>
      <c r="E1591" s="1">
        <v>55.48549843</v>
      </c>
      <c r="F1591" s="1">
        <v>39.773235319999998</v>
      </c>
    </row>
    <row r="1592" spans="3:6" x14ac:dyDescent="0.25">
      <c r="C1592" s="1">
        <v>1938</v>
      </c>
      <c r="D1592" s="1">
        <v>71.259803770000005</v>
      </c>
      <c r="E1592" s="1">
        <v>55.491325375000002</v>
      </c>
      <c r="F1592" s="1">
        <v>39.72284698</v>
      </c>
    </row>
    <row r="1593" spans="3:6" x14ac:dyDescent="0.25">
      <c r="C1593" s="1">
        <v>1939</v>
      </c>
      <c r="D1593" s="1">
        <v>71.324790949999993</v>
      </c>
      <c r="E1593" s="1">
        <v>55.506471629999993</v>
      </c>
      <c r="F1593" s="1">
        <v>39.68815231</v>
      </c>
    </row>
    <row r="1594" spans="3:6" x14ac:dyDescent="0.25">
      <c r="C1594" s="1">
        <v>1940</v>
      </c>
      <c r="D1594" s="1">
        <v>71.381065370000002</v>
      </c>
      <c r="E1594" s="1">
        <v>55.507898330000003</v>
      </c>
      <c r="F1594" s="1">
        <v>39.634731289999998</v>
      </c>
    </row>
    <row r="1595" spans="3:6" x14ac:dyDescent="0.25">
      <c r="C1595" s="1">
        <v>1941</v>
      </c>
      <c r="D1595" s="1">
        <v>71.421234130000002</v>
      </c>
      <c r="E1595" s="1">
        <v>55.508621215000005</v>
      </c>
      <c r="F1595" s="1">
        <v>39.596008300000001</v>
      </c>
    </row>
    <row r="1596" spans="3:6" x14ac:dyDescent="0.25">
      <c r="C1596" s="1">
        <v>1942</v>
      </c>
      <c r="D1596" s="1">
        <v>71.477745060000004</v>
      </c>
      <c r="E1596" s="1">
        <v>55.514116290000004</v>
      </c>
      <c r="F1596" s="1">
        <v>39.550487519999997</v>
      </c>
    </row>
    <row r="1597" spans="3:6" x14ac:dyDescent="0.25">
      <c r="C1597" s="1">
        <v>1943</v>
      </c>
      <c r="D1597" s="1">
        <v>71.550003050000001</v>
      </c>
      <c r="E1597" s="1">
        <v>55.536254880000001</v>
      </c>
      <c r="F1597" s="1">
        <v>39.522506710000002</v>
      </c>
    </row>
    <row r="1598" spans="3:6" x14ac:dyDescent="0.25">
      <c r="C1598" s="1">
        <v>1944</v>
      </c>
      <c r="D1598" s="1">
        <v>71.602806090000001</v>
      </c>
      <c r="E1598" s="1">
        <v>55.541547774999998</v>
      </c>
      <c r="F1598" s="1">
        <v>39.480289460000002</v>
      </c>
    </row>
    <row r="1599" spans="3:6" x14ac:dyDescent="0.25">
      <c r="C1599" s="1">
        <v>1945</v>
      </c>
      <c r="D1599" s="1">
        <v>71.667922970000006</v>
      </c>
      <c r="E1599" s="1">
        <v>55.560043335000003</v>
      </c>
      <c r="F1599" s="1">
        <v>39.4521637</v>
      </c>
    </row>
    <row r="1600" spans="3:6" x14ac:dyDescent="0.25">
      <c r="C1600" s="1">
        <v>1946</v>
      </c>
      <c r="D1600" s="1">
        <v>71.733192439999996</v>
      </c>
      <c r="E1600" s="1">
        <v>55.567543029999996</v>
      </c>
      <c r="F1600" s="1">
        <v>39.401893620000003</v>
      </c>
    </row>
    <row r="1601" spans="3:6" x14ac:dyDescent="0.25">
      <c r="C1601" s="1">
        <v>1947</v>
      </c>
      <c r="D1601" s="1">
        <v>71.808509830000006</v>
      </c>
      <c r="E1601" s="1">
        <v>55.590490345000006</v>
      </c>
      <c r="F1601" s="1">
        <v>39.37247086</v>
      </c>
    </row>
    <row r="1602" spans="3:6" x14ac:dyDescent="0.25">
      <c r="C1602" s="1">
        <v>1948</v>
      </c>
      <c r="D1602" s="1">
        <v>71.876510620000005</v>
      </c>
      <c r="E1602" s="1">
        <v>55.604501725000006</v>
      </c>
      <c r="F1602" s="1">
        <v>39.33249283</v>
      </c>
    </row>
    <row r="1603" spans="3:6" x14ac:dyDescent="0.25">
      <c r="C1603" s="1">
        <v>1949</v>
      </c>
      <c r="D1603" s="1">
        <v>71.950027469999995</v>
      </c>
      <c r="E1603" s="1">
        <v>55.634565354999992</v>
      </c>
      <c r="F1603" s="1">
        <v>39.319103239999997</v>
      </c>
    </row>
    <row r="1604" spans="3:6" x14ac:dyDescent="0.25">
      <c r="C1604" s="1">
        <v>1950</v>
      </c>
      <c r="D1604" s="1">
        <v>72.022514340000001</v>
      </c>
      <c r="E1604" s="1">
        <v>55.679763789999996</v>
      </c>
      <c r="F1604" s="1">
        <v>39.337013239999997</v>
      </c>
    </row>
    <row r="1605" spans="3:6" x14ac:dyDescent="0.25">
      <c r="C1605" s="1">
        <v>1951</v>
      </c>
      <c r="D1605" s="1">
        <v>72.069175720000004</v>
      </c>
      <c r="E1605" s="1">
        <v>55.675220490000001</v>
      </c>
      <c r="F1605" s="1">
        <v>39.281265259999998</v>
      </c>
    </row>
    <row r="1606" spans="3:6" x14ac:dyDescent="0.25">
      <c r="C1606" s="1">
        <v>1952</v>
      </c>
      <c r="D1606" s="1">
        <v>72.25357056</v>
      </c>
      <c r="E1606" s="1">
        <v>55.752185824999998</v>
      </c>
      <c r="F1606" s="1">
        <v>39.250801090000003</v>
      </c>
    </row>
    <row r="1607" spans="3:6" x14ac:dyDescent="0.25">
      <c r="C1607" s="1">
        <v>1953</v>
      </c>
      <c r="D1607" s="1">
        <v>72.236503600000006</v>
      </c>
      <c r="E1607" s="1">
        <v>55.737096785000006</v>
      </c>
      <c r="F1607" s="1">
        <v>39.237689969999998</v>
      </c>
    </row>
    <row r="1608" spans="3:6" x14ac:dyDescent="0.25">
      <c r="C1608" s="1">
        <v>1954</v>
      </c>
      <c r="D1608" s="1">
        <v>72.303459169999996</v>
      </c>
      <c r="E1608" s="1">
        <v>55.757396700000001</v>
      </c>
      <c r="F1608" s="1">
        <v>39.211334229999999</v>
      </c>
    </row>
    <row r="1609" spans="3:6" x14ac:dyDescent="0.25">
      <c r="C1609" s="1">
        <v>1955</v>
      </c>
      <c r="D1609" s="1">
        <v>72.345252990000006</v>
      </c>
      <c r="E1609" s="1">
        <v>55.767669675000008</v>
      </c>
      <c r="F1609" s="1">
        <v>39.190086360000002</v>
      </c>
    </row>
    <row r="1610" spans="3:6" x14ac:dyDescent="0.25">
      <c r="C1610" s="1">
        <v>1956</v>
      </c>
      <c r="D1610" s="1">
        <v>72.497032169999997</v>
      </c>
      <c r="E1610" s="1">
        <v>55.840860370000001</v>
      </c>
      <c r="F1610" s="1">
        <v>39.184688569999999</v>
      </c>
    </row>
    <row r="1611" spans="3:6" x14ac:dyDescent="0.25">
      <c r="C1611" s="1">
        <v>1957</v>
      </c>
      <c r="D1611" s="1">
        <v>72.534851070000002</v>
      </c>
      <c r="E1611" s="1">
        <v>55.857212064999999</v>
      </c>
      <c r="F1611" s="1">
        <v>39.179573060000003</v>
      </c>
    </row>
    <row r="1612" spans="3:6" x14ac:dyDescent="0.25">
      <c r="C1612" s="1">
        <v>1958</v>
      </c>
      <c r="D1612" s="1">
        <v>72.613212590000003</v>
      </c>
      <c r="E1612" s="1">
        <v>55.895114900000003</v>
      </c>
      <c r="F1612" s="1">
        <v>39.177017210000002</v>
      </c>
    </row>
    <row r="1613" spans="3:6" x14ac:dyDescent="0.25">
      <c r="C1613" s="1">
        <v>1959</v>
      </c>
      <c r="D1613" s="1">
        <v>72.691345209999994</v>
      </c>
      <c r="E1613" s="1">
        <v>55.928703304999999</v>
      </c>
      <c r="F1613" s="1">
        <v>39.166061399999997</v>
      </c>
    </row>
    <row r="1614" spans="3:6" x14ac:dyDescent="0.25">
      <c r="C1614" s="1">
        <v>1960</v>
      </c>
      <c r="D1614" s="1">
        <v>72.742355349999997</v>
      </c>
      <c r="E1614" s="1">
        <v>55.931203844999999</v>
      </c>
      <c r="F1614" s="1">
        <v>39.120052340000001</v>
      </c>
    </row>
    <row r="1615" spans="3:6" x14ac:dyDescent="0.25">
      <c r="C1615" s="1">
        <v>1961</v>
      </c>
      <c r="D1615" s="1">
        <v>72.881111149999995</v>
      </c>
      <c r="E1615" s="1">
        <v>56.016790395000001</v>
      </c>
      <c r="F1615" s="1">
        <v>39.15246964</v>
      </c>
    </row>
    <row r="1616" spans="3:6" x14ac:dyDescent="0.25">
      <c r="C1616" s="1">
        <v>1962</v>
      </c>
      <c r="D1616" s="1">
        <v>72.957458500000001</v>
      </c>
      <c r="E1616" s="1">
        <v>56.057588580000001</v>
      </c>
      <c r="F1616" s="1">
        <v>39.15771866</v>
      </c>
    </row>
    <row r="1617" spans="3:6" x14ac:dyDescent="0.25">
      <c r="C1617" s="1">
        <v>1963</v>
      </c>
      <c r="D1617" s="1">
        <v>73.018157959999996</v>
      </c>
      <c r="E1617" s="1">
        <v>56.078008650000001</v>
      </c>
      <c r="F1617" s="1">
        <v>39.137859339999999</v>
      </c>
    </row>
    <row r="1618" spans="3:6" x14ac:dyDescent="0.25">
      <c r="C1618" s="1">
        <v>1964</v>
      </c>
      <c r="D1618" s="1">
        <v>73.12639618</v>
      </c>
      <c r="E1618" s="1">
        <v>56.125465394999999</v>
      </c>
      <c r="F1618" s="1">
        <v>39.124534609999998</v>
      </c>
    </row>
    <row r="1619" spans="3:6" x14ac:dyDescent="0.25">
      <c r="C1619" s="1">
        <v>1965</v>
      </c>
      <c r="D1619" s="1">
        <v>73.231018070000005</v>
      </c>
      <c r="E1619" s="1">
        <v>56.199481965000004</v>
      </c>
      <c r="F1619" s="1">
        <v>39.167945860000003</v>
      </c>
    </row>
    <row r="1620" spans="3:6" x14ac:dyDescent="0.25">
      <c r="C1620" s="1">
        <v>1966</v>
      </c>
      <c r="D1620" s="1">
        <v>73.289962770000002</v>
      </c>
      <c r="E1620" s="1">
        <v>56.225952149999998</v>
      </c>
      <c r="F1620" s="1">
        <v>39.16194153</v>
      </c>
    </row>
    <row r="1621" spans="3:6" x14ac:dyDescent="0.25">
      <c r="C1621" s="1">
        <v>1967</v>
      </c>
      <c r="D1621" s="1">
        <v>73.340774539999998</v>
      </c>
      <c r="E1621" s="1">
        <v>56.250675205</v>
      </c>
      <c r="F1621" s="1">
        <v>39.160575870000002</v>
      </c>
    </row>
    <row r="1622" spans="3:6" x14ac:dyDescent="0.25">
      <c r="C1622" s="1">
        <v>1968</v>
      </c>
      <c r="D1622" s="1">
        <v>73.470436100000001</v>
      </c>
      <c r="E1622" s="1">
        <v>56.304073334999998</v>
      </c>
      <c r="F1622" s="1">
        <v>39.137710570000003</v>
      </c>
    </row>
    <row r="1623" spans="3:6" x14ac:dyDescent="0.25">
      <c r="C1623" s="1">
        <v>1969</v>
      </c>
      <c r="D1623" s="1">
        <v>73.607002260000002</v>
      </c>
      <c r="E1623" s="1">
        <v>56.406154635</v>
      </c>
      <c r="F1623" s="1">
        <v>39.205307009999999</v>
      </c>
    </row>
    <row r="1624" spans="3:6" x14ac:dyDescent="0.25">
      <c r="C1624" s="1">
        <v>1970</v>
      </c>
      <c r="D1624" s="1">
        <v>73.649581909999995</v>
      </c>
      <c r="E1624" s="1">
        <v>56.420148849999997</v>
      </c>
      <c r="F1624" s="1">
        <v>39.190715789999999</v>
      </c>
    </row>
    <row r="1625" spans="3:6" x14ac:dyDescent="0.25">
      <c r="C1625" s="1">
        <v>1971</v>
      </c>
      <c r="D1625" s="1">
        <v>73.684684750000002</v>
      </c>
      <c r="E1625" s="1">
        <v>56.427843089999996</v>
      </c>
      <c r="F1625" s="1">
        <v>39.171001429999997</v>
      </c>
    </row>
    <row r="1626" spans="3:6" x14ac:dyDescent="0.25">
      <c r="C1626" s="1">
        <v>1972</v>
      </c>
      <c r="D1626" s="1">
        <v>73.876953130000004</v>
      </c>
      <c r="E1626" s="1">
        <v>56.542800905000007</v>
      </c>
      <c r="F1626" s="1">
        <v>39.208648680000003</v>
      </c>
    </row>
    <row r="1627" spans="3:6" x14ac:dyDescent="0.25">
      <c r="C1627" s="1">
        <v>1973</v>
      </c>
      <c r="D1627" s="1">
        <v>73.967613220000004</v>
      </c>
      <c r="E1627" s="1">
        <v>56.612297060000003</v>
      </c>
      <c r="F1627" s="1">
        <v>39.256980900000002</v>
      </c>
    </row>
    <row r="1628" spans="3:6" x14ac:dyDescent="0.25">
      <c r="C1628" s="1">
        <v>1974</v>
      </c>
      <c r="D1628" s="1">
        <v>74.023529049999993</v>
      </c>
      <c r="E1628" s="1">
        <v>56.636505124999999</v>
      </c>
      <c r="F1628" s="1">
        <v>39.249481199999998</v>
      </c>
    </row>
    <row r="1629" spans="3:6" x14ac:dyDescent="0.25">
      <c r="C1629" s="1">
        <v>1975</v>
      </c>
      <c r="D1629" s="1">
        <v>74.064270019999995</v>
      </c>
      <c r="E1629" s="1">
        <v>56.646661760000001</v>
      </c>
      <c r="F1629" s="1">
        <v>39.229053499999999</v>
      </c>
    </row>
    <row r="1630" spans="3:6" x14ac:dyDescent="0.25">
      <c r="C1630" s="1">
        <v>1976</v>
      </c>
      <c r="D1630" s="1">
        <v>74.275367739999993</v>
      </c>
      <c r="E1630" s="1">
        <v>56.797155379999992</v>
      </c>
      <c r="F1630" s="1">
        <v>39.318943019999999</v>
      </c>
    </row>
    <row r="1631" spans="3:6" x14ac:dyDescent="0.25">
      <c r="C1631" s="1">
        <v>1977</v>
      </c>
      <c r="D1631" s="1">
        <v>74.337142940000007</v>
      </c>
      <c r="E1631" s="1">
        <v>56.829500195000008</v>
      </c>
      <c r="F1631" s="1">
        <v>39.321857450000003</v>
      </c>
    </row>
    <row r="1632" spans="3:6" x14ac:dyDescent="0.25">
      <c r="C1632" s="1">
        <v>1978</v>
      </c>
      <c r="D1632" s="1">
        <v>74.434432979999997</v>
      </c>
      <c r="E1632" s="1">
        <v>56.891201019999997</v>
      </c>
      <c r="F1632" s="1">
        <v>39.347969059999997</v>
      </c>
    </row>
    <row r="1633" spans="3:6" x14ac:dyDescent="0.25">
      <c r="C1633" s="1">
        <v>1979</v>
      </c>
      <c r="D1633" s="1">
        <v>74.517486570000003</v>
      </c>
      <c r="E1633" s="1">
        <v>56.946107865000002</v>
      </c>
      <c r="F1633" s="1">
        <v>39.374729160000001</v>
      </c>
    </row>
    <row r="1634" spans="3:6" x14ac:dyDescent="0.25">
      <c r="C1634" s="1">
        <v>1980</v>
      </c>
      <c r="D1634" s="1">
        <v>74.621841430000003</v>
      </c>
      <c r="E1634" s="1">
        <v>57.008731840000003</v>
      </c>
      <c r="F1634" s="1">
        <v>39.395622250000002</v>
      </c>
    </row>
    <row r="1635" spans="3:6" x14ac:dyDescent="0.25">
      <c r="C1635" s="1">
        <v>1981</v>
      </c>
      <c r="D1635" s="1">
        <v>74.708106990000005</v>
      </c>
      <c r="E1635" s="1">
        <v>57.067665099999999</v>
      </c>
      <c r="F1635" s="1">
        <v>39.427223210000001</v>
      </c>
    </row>
    <row r="1636" spans="3:6" x14ac:dyDescent="0.25">
      <c r="C1636" s="1">
        <v>1982</v>
      </c>
      <c r="D1636" s="1">
        <v>74.827262880000006</v>
      </c>
      <c r="E1636" s="1">
        <v>57.139368060000002</v>
      </c>
      <c r="F1636" s="1">
        <v>39.451473239999999</v>
      </c>
    </row>
    <row r="1637" spans="3:6" x14ac:dyDescent="0.25">
      <c r="C1637" s="1">
        <v>1983</v>
      </c>
      <c r="D1637" s="1">
        <v>74.961105349999997</v>
      </c>
      <c r="E1637" s="1">
        <v>57.223859789999999</v>
      </c>
      <c r="F1637" s="1">
        <v>39.486614230000001</v>
      </c>
    </row>
    <row r="1638" spans="3:6" x14ac:dyDescent="0.25">
      <c r="C1638" s="1">
        <v>1984</v>
      </c>
      <c r="D1638" s="1">
        <v>75.035621640000002</v>
      </c>
      <c r="E1638" s="1">
        <v>57.284383770000005</v>
      </c>
      <c r="F1638" s="1">
        <v>39.533145900000001</v>
      </c>
    </row>
    <row r="1639" spans="3:6" x14ac:dyDescent="0.25">
      <c r="C1639" s="1">
        <v>1985</v>
      </c>
      <c r="D1639" s="1">
        <v>75.147804260000001</v>
      </c>
      <c r="E1639" s="1">
        <v>57.352552415000005</v>
      </c>
      <c r="F1639" s="1">
        <v>39.557300570000002</v>
      </c>
    </row>
    <row r="1640" spans="3:6" x14ac:dyDescent="0.25">
      <c r="C1640" s="1">
        <v>1986</v>
      </c>
      <c r="D1640" s="1">
        <v>75.251296999999994</v>
      </c>
      <c r="E1640" s="1">
        <v>57.424064639999997</v>
      </c>
      <c r="F1640" s="1">
        <v>39.596832280000001</v>
      </c>
    </row>
    <row r="1641" spans="3:6" x14ac:dyDescent="0.25">
      <c r="C1641" s="1">
        <v>1987</v>
      </c>
      <c r="D1641" s="1">
        <v>75.325965879999998</v>
      </c>
      <c r="E1641" s="1">
        <v>57.485658645000001</v>
      </c>
      <c r="F1641" s="1">
        <v>39.645351410000004</v>
      </c>
    </row>
    <row r="1642" spans="3:6" x14ac:dyDescent="0.25">
      <c r="C1642" s="1">
        <v>1988</v>
      </c>
      <c r="D1642" s="1">
        <v>75.497879030000007</v>
      </c>
      <c r="E1642" s="1">
        <v>57.594017030000003</v>
      </c>
      <c r="F1642" s="1">
        <v>39.69015503</v>
      </c>
    </row>
    <row r="1643" spans="3:6" x14ac:dyDescent="0.25">
      <c r="C1643" s="1">
        <v>1989</v>
      </c>
      <c r="D1643" s="1">
        <v>75.581954960000004</v>
      </c>
      <c r="E1643" s="1">
        <v>57.656755450000006</v>
      </c>
      <c r="F1643" s="1">
        <v>39.73155594</v>
      </c>
    </row>
    <row r="1644" spans="3:6" x14ac:dyDescent="0.25">
      <c r="C1644" s="1">
        <v>1990</v>
      </c>
      <c r="D1644" s="1">
        <v>75.629508970000003</v>
      </c>
      <c r="E1644" s="1">
        <v>57.700485229999998</v>
      </c>
      <c r="F1644" s="1">
        <v>39.77146149</v>
      </c>
    </row>
    <row r="1645" spans="3:6" x14ac:dyDescent="0.25">
      <c r="C1645" s="1">
        <v>1991</v>
      </c>
      <c r="D1645" s="1">
        <v>75.812629700000002</v>
      </c>
      <c r="E1645" s="1">
        <v>57.819879530000001</v>
      </c>
      <c r="F1645" s="1">
        <v>39.827129360000001</v>
      </c>
    </row>
    <row r="1646" spans="3:6" x14ac:dyDescent="0.25">
      <c r="C1646" s="1">
        <v>1992</v>
      </c>
      <c r="D1646" s="1">
        <v>75.897727970000005</v>
      </c>
      <c r="E1646" s="1">
        <v>57.880474090000007</v>
      </c>
      <c r="F1646" s="1">
        <v>39.863220210000001</v>
      </c>
    </row>
    <row r="1647" spans="3:6" x14ac:dyDescent="0.25">
      <c r="C1647" s="1">
        <v>1993</v>
      </c>
      <c r="D1647" s="1">
        <v>76.004447940000006</v>
      </c>
      <c r="E1647" s="1">
        <v>57.958745960000002</v>
      </c>
      <c r="F1647" s="1">
        <v>39.913043979999998</v>
      </c>
    </row>
    <row r="1648" spans="3:6" x14ac:dyDescent="0.25">
      <c r="C1648" s="1">
        <v>1994</v>
      </c>
      <c r="D1648" s="1">
        <v>76.135620119999999</v>
      </c>
      <c r="E1648" s="1">
        <v>58.052440645000004</v>
      </c>
      <c r="F1648" s="1">
        <v>39.969261170000003</v>
      </c>
    </row>
    <row r="1649" spans="3:6" x14ac:dyDescent="0.25">
      <c r="C1649" s="1">
        <v>1995</v>
      </c>
      <c r="D1649" s="1">
        <v>76.242004390000005</v>
      </c>
      <c r="E1649" s="1">
        <v>58.143127440000001</v>
      </c>
      <c r="F1649" s="1">
        <v>40.044250490000003</v>
      </c>
    </row>
    <row r="1650" spans="3:6" x14ac:dyDescent="0.25">
      <c r="C1650" s="1">
        <v>1996</v>
      </c>
      <c r="D1650" s="1">
        <v>76.37528992</v>
      </c>
      <c r="E1650" s="1">
        <v>58.223201755000005</v>
      </c>
      <c r="F1650" s="1">
        <v>40.071113590000003</v>
      </c>
    </row>
    <row r="1651" spans="3:6" x14ac:dyDescent="0.25">
      <c r="C1651" s="1">
        <v>1997</v>
      </c>
      <c r="D1651" s="1">
        <v>76.466377260000002</v>
      </c>
      <c r="E1651" s="1">
        <v>58.300945284999997</v>
      </c>
      <c r="F1651" s="1">
        <v>40.13551331</v>
      </c>
    </row>
    <row r="1652" spans="3:6" x14ac:dyDescent="0.25">
      <c r="C1652" s="1">
        <v>1998</v>
      </c>
      <c r="D1652" s="1">
        <v>76.585998540000006</v>
      </c>
      <c r="E1652" s="1">
        <v>58.388984685000004</v>
      </c>
      <c r="F1652" s="1">
        <v>40.191970830000002</v>
      </c>
    </row>
    <row r="1653" spans="3:6" x14ac:dyDescent="0.25">
      <c r="C1653" s="1">
        <v>1999</v>
      </c>
      <c r="D1653" s="1">
        <v>76.705322269999996</v>
      </c>
      <c r="E1653" s="1">
        <v>58.483707429999995</v>
      </c>
      <c r="F1653" s="1">
        <v>40.262092590000002</v>
      </c>
    </row>
    <row r="1654" spans="3:6" x14ac:dyDescent="0.25">
      <c r="C1654" s="1">
        <v>2000</v>
      </c>
      <c r="D1654" s="1">
        <v>76.835754390000005</v>
      </c>
      <c r="E1654" s="1">
        <v>58.572374340000003</v>
      </c>
      <c r="F1654" s="1">
        <v>40.308994290000001</v>
      </c>
    </row>
    <row r="1655" spans="3:6" x14ac:dyDescent="0.25">
      <c r="C1655" s="1">
        <v>2001</v>
      </c>
      <c r="D1655" s="1">
        <v>76.938591000000002</v>
      </c>
      <c r="E1655" s="1">
        <v>58.648977279999997</v>
      </c>
      <c r="F1655" s="1">
        <v>40.359363559999998</v>
      </c>
    </row>
    <row r="1656" spans="3:6" x14ac:dyDescent="0.25">
      <c r="C1656" s="1">
        <v>2002</v>
      </c>
      <c r="D1656" s="1">
        <v>77.084861759999995</v>
      </c>
      <c r="E1656" s="1">
        <v>58.775136949999997</v>
      </c>
      <c r="F1656" s="1">
        <v>40.465412139999998</v>
      </c>
    </row>
    <row r="1657" spans="3:6" x14ac:dyDescent="0.25">
      <c r="C1657" s="1">
        <v>2003</v>
      </c>
      <c r="D1657" s="1">
        <v>77.190055849999993</v>
      </c>
      <c r="E1657" s="1">
        <v>58.843103409999998</v>
      </c>
      <c r="F1657" s="1">
        <v>40.496150970000002</v>
      </c>
    </row>
    <row r="1658" spans="3:6" x14ac:dyDescent="0.25">
      <c r="C1658" s="1">
        <v>2004</v>
      </c>
      <c r="D1658" s="1">
        <v>77.272895809999994</v>
      </c>
      <c r="E1658" s="1">
        <v>58.912010189999997</v>
      </c>
      <c r="F1658" s="1">
        <v>40.551124569999999</v>
      </c>
    </row>
    <row r="1659" spans="3:6" x14ac:dyDescent="0.25">
      <c r="C1659" s="1">
        <v>2005</v>
      </c>
      <c r="D1659" s="1">
        <v>77.460136410000004</v>
      </c>
      <c r="E1659" s="1">
        <v>59.050754545000004</v>
      </c>
      <c r="F1659" s="1">
        <v>40.641372680000003</v>
      </c>
    </row>
    <row r="1660" spans="3:6" x14ac:dyDescent="0.25">
      <c r="C1660" s="1">
        <v>2006</v>
      </c>
      <c r="D1660" s="1">
        <v>77.550437930000001</v>
      </c>
      <c r="E1660" s="1">
        <v>59.149925234999998</v>
      </c>
      <c r="F1660" s="1">
        <v>40.749412540000002</v>
      </c>
    </row>
    <row r="1661" spans="3:6" x14ac:dyDescent="0.25">
      <c r="C1661" s="1">
        <v>2007</v>
      </c>
      <c r="D1661" s="1">
        <v>77.637329100000002</v>
      </c>
      <c r="E1661" s="1">
        <v>59.188516614999998</v>
      </c>
      <c r="F1661" s="1">
        <v>40.73970413</v>
      </c>
    </row>
    <row r="1662" spans="3:6" x14ac:dyDescent="0.25">
      <c r="C1662" s="1">
        <v>2008</v>
      </c>
      <c r="D1662" s="1">
        <v>77.713813779999995</v>
      </c>
      <c r="E1662" s="1">
        <v>59.283329010000003</v>
      </c>
      <c r="F1662" s="1">
        <v>40.852844240000003</v>
      </c>
    </row>
    <row r="1663" spans="3:6" x14ac:dyDescent="0.25">
      <c r="C1663" s="1">
        <v>2009</v>
      </c>
      <c r="D1663" s="1">
        <v>77.982330320000003</v>
      </c>
      <c r="E1663" s="1">
        <v>59.46396446</v>
      </c>
      <c r="F1663" s="1">
        <v>40.945598599999997</v>
      </c>
    </row>
    <row r="1664" spans="3:6" x14ac:dyDescent="0.25">
      <c r="C1664" s="1">
        <v>2010</v>
      </c>
      <c r="D1664" s="1">
        <v>78.044647220000002</v>
      </c>
      <c r="E1664" s="1">
        <v>59.540657045000003</v>
      </c>
      <c r="F1664" s="1">
        <v>41.036666869999998</v>
      </c>
    </row>
    <row r="1665" spans="3:6" x14ac:dyDescent="0.25">
      <c r="C1665" s="1">
        <v>2011</v>
      </c>
      <c r="D1665" s="1">
        <v>78.156349180000007</v>
      </c>
      <c r="E1665" s="1">
        <v>59.623348235000002</v>
      </c>
      <c r="F1665" s="1">
        <v>41.090347289999997</v>
      </c>
    </row>
    <row r="1666" spans="3:6" x14ac:dyDescent="0.25">
      <c r="C1666" s="1">
        <v>2012</v>
      </c>
      <c r="D1666" s="1">
        <v>78.18436432</v>
      </c>
      <c r="E1666" s="1">
        <v>59.646087645000001</v>
      </c>
      <c r="F1666" s="1">
        <v>41.107810970000003</v>
      </c>
    </row>
    <row r="1667" spans="3:6" x14ac:dyDescent="0.25">
      <c r="C1667" s="1">
        <v>2013</v>
      </c>
      <c r="D1667" s="1">
        <v>78.443122860000003</v>
      </c>
      <c r="E1667" s="1">
        <v>59.851724625000003</v>
      </c>
      <c r="F1667" s="1">
        <v>41.260326390000003</v>
      </c>
    </row>
    <row r="1668" spans="3:6" x14ac:dyDescent="0.25">
      <c r="C1668" s="1">
        <v>2014</v>
      </c>
      <c r="D1668" s="1">
        <v>78.528060909999994</v>
      </c>
      <c r="E1668" s="1">
        <v>59.930742259999995</v>
      </c>
      <c r="F1668" s="1">
        <v>41.333423609999997</v>
      </c>
    </row>
    <row r="1669" spans="3:6" x14ac:dyDescent="0.25">
      <c r="C1669" s="1">
        <v>2015</v>
      </c>
      <c r="D1669" s="1">
        <v>78.625373839999995</v>
      </c>
      <c r="E1669" s="1">
        <v>60.019697190000002</v>
      </c>
      <c r="F1669" s="1">
        <v>41.414020540000003</v>
      </c>
    </row>
    <row r="1670" spans="3:6" x14ac:dyDescent="0.25">
      <c r="C1670" s="1">
        <v>2016</v>
      </c>
      <c r="D1670" s="1">
        <v>78.772926330000004</v>
      </c>
      <c r="E1670" s="1">
        <v>60.130405425000006</v>
      </c>
      <c r="F1670" s="1">
        <v>41.487884520000001</v>
      </c>
    </row>
    <row r="1671" spans="3:6" x14ac:dyDescent="0.25">
      <c r="C1671" s="1">
        <v>2017</v>
      </c>
      <c r="D1671" s="1">
        <v>78.896125789999999</v>
      </c>
      <c r="E1671" s="1">
        <v>60.242992399999999</v>
      </c>
      <c r="F1671" s="1">
        <v>41.589859009999998</v>
      </c>
    </row>
    <row r="1672" spans="3:6" x14ac:dyDescent="0.25">
      <c r="C1672" s="1">
        <v>2018</v>
      </c>
      <c r="D1672" s="1">
        <v>78.982803340000004</v>
      </c>
      <c r="E1672" s="1">
        <v>60.336997985000004</v>
      </c>
      <c r="F1672" s="1">
        <v>41.691192630000003</v>
      </c>
    </row>
    <row r="1673" spans="3:6" x14ac:dyDescent="0.25">
      <c r="C1673" s="1">
        <v>2019</v>
      </c>
      <c r="D1673" s="1">
        <v>79.12138367</v>
      </c>
      <c r="E1673" s="1">
        <v>60.442853929999998</v>
      </c>
      <c r="F1673" s="1">
        <v>41.764324190000004</v>
      </c>
    </row>
    <row r="1674" spans="3:6" x14ac:dyDescent="0.25">
      <c r="C1674" s="1">
        <v>2020</v>
      </c>
      <c r="D1674" s="1">
        <v>79.239349369999999</v>
      </c>
      <c r="E1674" s="1">
        <v>60.534816745000001</v>
      </c>
      <c r="F1674" s="1">
        <v>41.830284120000002</v>
      </c>
    </row>
    <row r="1675" spans="3:6" x14ac:dyDescent="0.25">
      <c r="C1675" s="1">
        <v>2021</v>
      </c>
      <c r="D1675" s="1">
        <v>79.353546140000006</v>
      </c>
      <c r="E1675" s="1">
        <v>60.658872604999999</v>
      </c>
      <c r="F1675" s="1">
        <v>41.964199069999999</v>
      </c>
    </row>
    <row r="1676" spans="3:6" x14ac:dyDescent="0.25">
      <c r="C1676" s="1">
        <v>2022</v>
      </c>
      <c r="D1676" s="1">
        <v>79.479812620000004</v>
      </c>
      <c r="E1676" s="1">
        <v>60.759265900000003</v>
      </c>
      <c r="F1676" s="1">
        <v>42.038719180000001</v>
      </c>
    </row>
    <row r="1677" spans="3:6" x14ac:dyDescent="0.25">
      <c r="C1677" s="1">
        <v>2023</v>
      </c>
      <c r="D1677" s="1">
        <v>79.619865419999996</v>
      </c>
      <c r="E1677" s="1">
        <v>60.870061874999998</v>
      </c>
      <c r="F1677" s="1">
        <v>42.120258329999999</v>
      </c>
    </row>
    <row r="1678" spans="3:6" x14ac:dyDescent="0.25">
      <c r="C1678" s="1">
        <v>2024</v>
      </c>
      <c r="D1678" s="1">
        <v>79.711296079999997</v>
      </c>
      <c r="E1678" s="1">
        <v>60.978097914999999</v>
      </c>
      <c r="F1678" s="1">
        <v>42.244899750000002</v>
      </c>
    </row>
    <row r="1679" spans="3:6" x14ac:dyDescent="0.25">
      <c r="C1679" s="1">
        <v>2025</v>
      </c>
      <c r="D1679" s="1">
        <v>79.848808289999994</v>
      </c>
      <c r="E1679" s="1">
        <v>61.085050584999998</v>
      </c>
      <c r="F1679" s="1">
        <v>42.321292880000001</v>
      </c>
    </row>
    <row r="1680" spans="3:6" x14ac:dyDescent="0.25">
      <c r="C1680" s="1">
        <v>2026</v>
      </c>
      <c r="D1680" s="1">
        <v>79.974815370000002</v>
      </c>
      <c r="E1680" s="1">
        <v>61.192331315000004</v>
      </c>
      <c r="F1680" s="1">
        <v>42.409847259999999</v>
      </c>
    </row>
    <row r="1681" spans="3:6" x14ac:dyDescent="0.25">
      <c r="C1681" s="1">
        <v>2027</v>
      </c>
      <c r="D1681" s="1">
        <v>80.130752560000005</v>
      </c>
      <c r="E1681" s="1">
        <v>61.32382011</v>
      </c>
      <c r="F1681" s="1">
        <v>42.516887660000002</v>
      </c>
    </row>
    <row r="1682" spans="3:6" x14ac:dyDescent="0.25">
      <c r="C1682" s="1">
        <v>2028</v>
      </c>
      <c r="D1682" s="1">
        <v>80.187728879999995</v>
      </c>
      <c r="E1682" s="1">
        <v>61.424018859999997</v>
      </c>
      <c r="F1682" s="1">
        <v>42.660308839999999</v>
      </c>
    </row>
    <row r="1683" spans="3:6" x14ac:dyDescent="0.25">
      <c r="C1683" s="1">
        <v>2029</v>
      </c>
      <c r="D1683" s="1">
        <v>80.344650270000002</v>
      </c>
      <c r="E1683" s="1">
        <v>61.546146395000001</v>
      </c>
      <c r="F1683" s="1">
        <v>42.747642519999999</v>
      </c>
    </row>
    <row r="1684" spans="3:6" x14ac:dyDescent="0.25">
      <c r="C1684" s="1">
        <v>2030</v>
      </c>
      <c r="D1684" s="1">
        <v>80.459228519999996</v>
      </c>
      <c r="E1684" s="1">
        <v>61.637538909999996</v>
      </c>
      <c r="F1684" s="1">
        <v>42.815849299999996</v>
      </c>
    </row>
    <row r="1685" spans="3:6" x14ac:dyDescent="0.25">
      <c r="C1685" s="1">
        <v>2031</v>
      </c>
      <c r="D1685" s="1">
        <v>80.647758479999993</v>
      </c>
      <c r="E1685" s="1">
        <v>61.806842799999998</v>
      </c>
      <c r="F1685" s="1">
        <v>42.965927120000003</v>
      </c>
    </row>
    <row r="1686" spans="3:6" x14ac:dyDescent="0.25">
      <c r="C1686" s="1">
        <v>2032</v>
      </c>
      <c r="D1686" s="1">
        <v>80.644432069999993</v>
      </c>
      <c r="E1686" s="1">
        <v>61.878700254999998</v>
      </c>
      <c r="F1686" s="1">
        <v>43.112968440000003</v>
      </c>
    </row>
    <row r="1687" spans="3:6" x14ac:dyDescent="0.25">
      <c r="C1687" s="1">
        <v>2033</v>
      </c>
      <c r="D1687" s="1">
        <v>80.843452450000001</v>
      </c>
      <c r="E1687" s="1">
        <v>62.008977889999997</v>
      </c>
      <c r="F1687" s="1">
        <v>43.17450333</v>
      </c>
    </row>
    <row r="1688" spans="3:6" x14ac:dyDescent="0.25">
      <c r="C1688" s="1">
        <v>2034</v>
      </c>
      <c r="D1688" s="1">
        <v>81.036872860000003</v>
      </c>
      <c r="E1688" s="1">
        <v>62.143283840000002</v>
      </c>
      <c r="F1688" s="1">
        <v>43.249694820000002</v>
      </c>
    </row>
    <row r="1689" spans="3:6" x14ac:dyDescent="0.25">
      <c r="C1689" s="1">
        <v>2035</v>
      </c>
      <c r="D1689" s="1">
        <v>81.105087280000006</v>
      </c>
      <c r="E1689" s="1">
        <v>62.260396955000004</v>
      </c>
      <c r="F1689" s="1">
        <v>43.415706630000003</v>
      </c>
    </row>
    <row r="1690" spans="3:6" x14ac:dyDescent="0.25">
      <c r="C1690" s="1">
        <v>2036</v>
      </c>
      <c r="D1690" s="1">
        <v>81.133201600000007</v>
      </c>
      <c r="E1690" s="1">
        <v>62.348402024999999</v>
      </c>
      <c r="F1690" s="1">
        <v>43.563602449999998</v>
      </c>
    </row>
    <row r="1691" spans="3:6" x14ac:dyDescent="0.25">
      <c r="C1691" s="1">
        <v>2037</v>
      </c>
      <c r="D1691" s="1">
        <v>81.328285219999998</v>
      </c>
      <c r="E1691" s="1">
        <v>62.483983995000003</v>
      </c>
      <c r="F1691" s="1">
        <v>43.63968277</v>
      </c>
    </row>
    <row r="1692" spans="3:6" x14ac:dyDescent="0.25">
      <c r="C1692" s="1">
        <v>2038</v>
      </c>
      <c r="D1692" s="1">
        <v>81.515609740000002</v>
      </c>
      <c r="E1692" s="1">
        <v>62.620986940000002</v>
      </c>
      <c r="F1692" s="1">
        <v>43.726364140000001</v>
      </c>
    </row>
    <row r="1693" spans="3:6" x14ac:dyDescent="0.25">
      <c r="C1693" s="1">
        <v>2039</v>
      </c>
      <c r="D1693" s="1">
        <v>81.5400238</v>
      </c>
      <c r="E1693" s="1">
        <v>62.722024914999999</v>
      </c>
      <c r="F1693" s="1">
        <v>43.904026029999997</v>
      </c>
    </row>
    <row r="1694" spans="3:6" x14ac:dyDescent="0.25">
      <c r="C1694" s="1">
        <v>2040</v>
      </c>
      <c r="D1694" s="1">
        <v>81.692955019999999</v>
      </c>
      <c r="E1694" s="1">
        <v>62.846782685000001</v>
      </c>
      <c r="F1694" s="1">
        <v>44.000610350000002</v>
      </c>
    </row>
    <row r="1695" spans="3:6" x14ac:dyDescent="0.25">
      <c r="C1695" s="1">
        <v>2041</v>
      </c>
      <c r="D1695" s="1">
        <v>81.838653559999997</v>
      </c>
      <c r="E1695" s="1">
        <v>62.977096555000003</v>
      </c>
      <c r="F1695" s="1">
        <v>44.115539550000001</v>
      </c>
    </row>
    <row r="1696" spans="3:6" x14ac:dyDescent="0.25">
      <c r="C1696" s="1">
        <v>2042</v>
      </c>
      <c r="D1696" s="1">
        <v>81.957527159999998</v>
      </c>
      <c r="E1696" s="1">
        <v>63.105546949999997</v>
      </c>
      <c r="F1696" s="1">
        <v>44.253566739999997</v>
      </c>
    </row>
    <row r="1697" spans="3:6" x14ac:dyDescent="0.25">
      <c r="C1697" s="1">
        <v>2043</v>
      </c>
      <c r="D1697" s="1">
        <v>82.059730529999996</v>
      </c>
      <c r="E1697" s="1">
        <v>63.226623535000002</v>
      </c>
      <c r="F1697" s="1">
        <v>44.39351654</v>
      </c>
    </row>
    <row r="1698" spans="3:6" x14ac:dyDescent="0.25">
      <c r="C1698" s="1">
        <v>2044</v>
      </c>
      <c r="D1698" s="1">
        <v>82.229049680000003</v>
      </c>
      <c r="E1698" s="1">
        <v>63.358953475</v>
      </c>
      <c r="F1698" s="1">
        <v>44.488857269999997</v>
      </c>
    </row>
    <row r="1699" spans="3:6" x14ac:dyDescent="0.25">
      <c r="C1699" s="1">
        <v>2045</v>
      </c>
      <c r="D1699" s="1">
        <v>82.321502690000003</v>
      </c>
      <c r="E1699" s="1">
        <v>63.486988070000002</v>
      </c>
      <c r="F1699" s="1">
        <v>44.652473450000002</v>
      </c>
    </row>
    <row r="1700" spans="3:6" x14ac:dyDescent="0.25">
      <c r="C1700" s="1">
        <v>2046</v>
      </c>
      <c r="D1700" s="1">
        <v>82.455818179999994</v>
      </c>
      <c r="E1700" s="1">
        <v>63.606767654999999</v>
      </c>
      <c r="F1700" s="1">
        <v>44.757717130000003</v>
      </c>
    </row>
    <row r="1701" spans="3:6" x14ac:dyDescent="0.25">
      <c r="C1701" s="1">
        <v>2047</v>
      </c>
      <c r="D1701" s="1">
        <v>82.606712340000001</v>
      </c>
      <c r="E1701" s="1">
        <v>63.764148710000001</v>
      </c>
      <c r="F1701" s="1">
        <v>44.92158508</v>
      </c>
    </row>
    <row r="1702" spans="3:6" x14ac:dyDescent="0.25">
      <c r="C1702" s="1">
        <v>2048</v>
      </c>
      <c r="D1702" s="1">
        <v>82.731269839999996</v>
      </c>
      <c r="E1702" s="1">
        <v>63.897655489999998</v>
      </c>
      <c r="F1702" s="1">
        <v>45.06404114</v>
      </c>
    </row>
    <row r="1703" spans="3:6" x14ac:dyDescent="0.25">
      <c r="C1703" s="1">
        <v>2049</v>
      </c>
      <c r="D1703" s="1">
        <v>82.86140442</v>
      </c>
      <c r="E1703" s="1">
        <v>64.012607575000004</v>
      </c>
      <c r="F1703" s="1">
        <v>45.163810730000002</v>
      </c>
    </row>
    <row r="1704" spans="3:6" x14ac:dyDescent="0.25">
      <c r="C1704" s="1">
        <v>2050</v>
      </c>
      <c r="D1704" s="1">
        <v>82.956787109999993</v>
      </c>
      <c r="E1704" s="1">
        <v>64.151994704999993</v>
      </c>
      <c r="F1704" s="1">
        <v>45.347202299999999</v>
      </c>
    </row>
    <row r="1705" spans="3:6" x14ac:dyDescent="0.25">
      <c r="C1705" s="1">
        <v>2051</v>
      </c>
      <c r="D1705" s="1">
        <v>83.159217830000003</v>
      </c>
      <c r="E1705" s="1">
        <v>64.325511930000005</v>
      </c>
      <c r="F1705" s="1">
        <v>45.491806029999999</v>
      </c>
    </row>
    <row r="1706" spans="3:6" x14ac:dyDescent="0.25">
      <c r="C1706" s="1">
        <v>2052</v>
      </c>
      <c r="D1706" s="1">
        <v>83.246307369999997</v>
      </c>
      <c r="E1706" s="1">
        <v>64.437019344999996</v>
      </c>
      <c r="F1706" s="1">
        <v>45.627731320000002</v>
      </c>
    </row>
    <row r="1707" spans="3:6" x14ac:dyDescent="0.25">
      <c r="C1707" s="1">
        <v>2053</v>
      </c>
      <c r="D1707" s="1">
        <v>83.355346679999997</v>
      </c>
      <c r="E1707" s="1">
        <v>64.559076309999995</v>
      </c>
      <c r="F1707" s="1">
        <v>45.76280594</v>
      </c>
    </row>
    <row r="1708" spans="3:6" x14ac:dyDescent="0.25">
      <c r="C1708" s="1">
        <v>2054</v>
      </c>
      <c r="D1708" s="1">
        <v>83.419204710000002</v>
      </c>
      <c r="E1708" s="1">
        <v>64.667217254999997</v>
      </c>
      <c r="F1708" s="1">
        <v>45.915229799999999</v>
      </c>
    </row>
    <row r="1709" spans="3:6" x14ac:dyDescent="0.25">
      <c r="C1709" s="1">
        <v>2055</v>
      </c>
      <c r="D1709" s="1">
        <v>83.735969539999999</v>
      </c>
      <c r="E1709" s="1">
        <v>64.905174254999991</v>
      </c>
      <c r="F1709" s="1">
        <v>46.074378969999998</v>
      </c>
    </row>
    <row r="1710" spans="3:6" x14ac:dyDescent="0.25">
      <c r="C1710" s="1">
        <v>2056</v>
      </c>
      <c r="D1710" s="1">
        <v>83.800674439999995</v>
      </c>
      <c r="E1710" s="1">
        <v>65.009735109999994</v>
      </c>
      <c r="F1710" s="1">
        <v>46.218795780000001</v>
      </c>
    </row>
    <row r="1711" spans="3:6" x14ac:dyDescent="0.25">
      <c r="C1711" s="1">
        <v>2057</v>
      </c>
      <c r="D1711" s="1">
        <v>83.899604800000006</v>
      </c>
      <c r="E1711" s="1">
        <v>65.142011644999997</v>
      </c>
      <c r="F1711" s="1">
        <v>46.384418490000002</v>
      </c>
    </row>
    <row r="1712" spans="3:6" x14ac:dyDescent="0.25">
      <c r="C1712" s="1">
        <v>2058</v>
      </c>
      <c r="D1712" s="1">
        <v>83.964752200000007</v>
      </c>
      <c r="E1712" s="1">
        <v>65.275617600000004</v>
      </c>
      <c r="F1712" s="1">
        <v>46.586483000000001</v>
      </c>
    </row>
    <row r="1713" spans="3:6" x14ac:dyDescent="0.25">
      <c r="C1713" s="1">
        <v>2059</v>
      </c>
      <c r="D1713" s="1">
        <v>84.203384400000004</v>
      </c>
      <c r="E1713" s="1">
        <v>65.420528410000003</v>
      </c>
      <c r="F1713" s="1">
        <v>46.637672420000001</v>
      </c>
    </row>
    <row r="1714" spans="3:6" x14ac:dyDescent="0.25">
      <c r="C1714" s="1">
        <v>2060</v>
      </c>
      <c r="D1714" s="1">
        <v>84.284072879999997</v>
      </c>
      <c r="E1714" s="1">
        <v>65.573396685000006</v>
      </c>
      <c r="F1714" s="1">
        <v>46.862720490000001</v>
      </c>
    </row>
    <row r="1715" spans="3:6" x14ac:dyDescent="0.25">
      <c r="C1715" s="1">
        <v>2061</v>
      </c>
      <c r="D1715" s="1">
        <v>84.437187190000003</v>
      </c>
      <c r="E1715" s="1">
        <v>65.724672315000007</v>
      </c>
      <c r="F1715" s="1">
        <v>47.012157440000003</v>
      </c>
    </row>
    <row r="1716" spans="3:6" x14ac:dyDescent="0.25">
      <c r="C1716" s="1">
        <v>2062</v>
      </c>
      <c r="D1716" s="1">
        <v>84.544715879999998</v>
      </c>
      <c r="E1716" s="1">
        <v>65.862392424999996</v>
      </c>
      <c r="F1716" s="1">
        <v>47.180068970000001</v>
      </c>
    </row>
    <row r="1717" spans="3:6" x14ac:dyDescent="0.25">
      <c r="C1717" s="1">
        <v>2063</v>
      </c>
      <c r="D1717" s="1">
        <v>84.699996949999999</v>
      </c>
      <c r="E1717" s="1">
        <v>66.016006470000008</v>
      </c>
      <c r="F1717" s="1">
        <v>47.332015990000002</v>
      </c>
    </row>
    <row r="1718" spans="3:6" x14ac:dyDescent="0.25">
      <c r="C1718" s="1">
        <v>2064</v>
      </c>
      <c r="D1718" s="1">
        <v>84.844474790000007</v>
      </c>
      <c r="E1718" s="1">
        <v>66.182552334999997</v>
      </c>
      <c r="F1718" s="1">
        <v>47.520629880000001</v>
      </c>
    </row>
    <row r="1719" spans="3:6" x14ac:dyDescent="0.25">
      <c r="C1719" s="1">
        <v>2065</v>
      </c>
      <c r="D1719" s="1">
        <v>84.983169559999993</v>
      </c>
      <c r="E1719" s="1">
        <v>66.346647265000001</v>
      </c>
      <c r="F1719" s="1">
        <v>47.710124970000003</v>
      </c>
    </row>
    <row r="1720" spans="3:6" x14ac:dyDescent="0.25">
      <c r="C1720" s="1">
        <v>2066</v>
      </c>
      <c r="D1720" s="1">
        <v>85.099784850000006</v>
      </c>
      <c r="E1720" s="1">
        <v>66.479455944999998</v>
      </c>
      <c r="F1720" s="1">
        <v>47.859127039999997</v>
      </c>
    </row>
    <row r="1721" spans="3:6" x14ac:dyDescent="0.25">
      <c r="C1721" s="1">
        <v>2067</v>
      </c>
      <c r="D1721" s="1">
        <v>85.254501340000004</v>
      </c>
      <c r="E1721" s="1">
        <v>66.664840695000009</v>
      </c>
      <c r="F1721" s="1">
        <v>48.07518005</v>
      </c>
    </row>
    <row r="1722" spans="3:6" x14ac:dyDescent="0.25">
      <c r="C1722" s="1">
        <v>2068</v>
      </c>
      <c r="D1722" s="1">
        <v>85.386352540000004</v>
      </c>
      <c r="E1722" s="1">
        <v>66.814342500000009</v>
      </c>
      <c r="F1722" s="1">
        <v>48.24233246</v>
      </c>
    </row>
    <row r="1723" spans="3:6" x14ac:dyDescent="0.25">
      <c r="C1723" s="1">
        <v>2069</v>
      </c>
      <c r="D1723" s="1">
        <v>85.528282169999997</v>
      </c>
      <c r="E1723" s="1">
        <v>66.956382754999993</v>
      </c>
      <c r="F1723" s="1">
        <v>48.384483340000003</v>
      </c>
    </row>
    <row r="1724" spans="3:6" x14ac:dyDescent="0.25">
      <c r="C1724" s="1">
        <v>2070</v>
      </c>
      <c r="D1724" s="1">
        <v>85.659255979999998</v>
      </c>
      <c r="E1724" s="1">
        <v>67.130949020000003</v>
      </c>
      <c r="F1724" s="1">
        <v>48.602642060000001</v>
      </c>
    </row>
    <row r="1725" spans="3:6" x14ac:dyDescent="0.25">
      <c r="C1725" s="1">
        <v>2071</v>
      </c>
      <c r="D1725" s="1">
        <v>85.790855410000006</v>
      </c>
      <c r="E1725" s="1">
        <v>67.287298204999999</v>
      </c>
      <c r="F1725" s="1">
        <v>48.783740999999999</v>
      </c>
    </row>
    <row r="1726" spans="3:6" x14ac:dyDescent="0.25">
      <c r="C1726" s="1">
        <v>2072</v>
      </c>
      <c r="D1726" s="1">
        <v>85.940101619999993</v>
      </c>
      <c r="E1726" s="1">
        <v>67.437587734999994</v>
      </c>
      <c r="F1726" s="1">
        <v>48.935073850000002</v>
      </c>
    </row>
    <row r="1727" spans="3:6" x14ac:dyDescent="0.25">
      <c r="C1727" s="1">
        <v>2073</v>
      </c>
      <c r="D1727" s="1">
        <v>86.079826350000005</v>
      </c>
      <c r="E1727" s="1">
        <v>67.62735176000001</v>
      </c>
      <c r="F1727" s="1">
        <v>49.174877170000002</v>
      </c>
    </row>
    <row r="1728" spans="3:6" x14ac:dyDescent="0.25">
      <c r="C1728" s="1">
        <v>2074</v>
      </c>
      <c r="D1728" s="1">
        <v>86.199172970000006</v>
      </c>
      <c r="E1728" s="1">
        <v>67.765974045000007</v>
      </c>
      <c r="F1728" s="1">
        <v>49.332775120000001</v>
      </c>
    </row>
    <row r="1729" spans="3:6" x14ac:dyDescent="0.25">
      <c r="C1729" s="1">
        <v>2075</v>
      </c>
      <c r="D1729" s="1">
        <v>86.270507809999998</v>
      </c>
      <c r="E1729" s="1">
        <v>67.899387359999992</v>
      </c>
      <c r="F1729" s="1">
        <v>49.528266909999999</v>
      </c>
    </row>
    <row r="1730" spans="3:6" x14ac:dyDescent="0.25">
      <c r="C1730" s="1">
        <v>2076</v>
      </c>
      <c r="D1730" s="1">
        <v>86.550117490000005</v>
      </c>
      <c r="E1730" s="1">
        <v>68.129674910000006</v>
      </c>
      <c r="F1730" s="1">
        <v>49.709232329999999</v>
      </c>
    </row>
    <row r="1731" spans="3:6" x14ac:dyDescent="0.25">
      <c r="C1731" s="1">
        <v>2077</v>
      </c>
      <c r="D1731" s="1">
        <v>86.618461609999997</v>
      </c>
      <c r="E1731" s="1">
        <v>68.25544739</v>
      </c>
      <c r="F1731" s="1">
        <v>49.892433169999997</v>
      </c>
    </row>
    <row r="1732" spans="3:6" x14ac:dyDescent="0.25">
      <c r="C1732" s="1">
        <v>2078</v>
      </c>
      <c r="D1732" s="1">
        <v>86.742752080000002</v>
      </c>
      <c r="E1732" s="1">
        <v>68.422550204999993</v>
      </c>
      <c r="F1732" s="1">
        <v>50.102348329999998</v>
      </c>
    </row>
    <row r="1733" spans="3:6" x14ac:dyDescent="0.25">
      <c r="C1733" s="1">
        <v>2079</v>
      </c>
      <c r="D1733" s="1">
        <v>86.779335020000005</v>
      </c>
      <c r="E1733" s="1">
        <v>68.533954620000003</v>
      </c>
      <c r="F1733" s="1">
        <v>50.288574220000001</v>
      </c>
    </row>
    <row r="1734" spans="3:6" x14ac:dyDescent="0.25">
      <c r="C1734" s="1">
        <v>2080</v>
      </c>
      <c r="D1734" s="1">
        <v>87.100723270000003</v>
      </c>
      <c r="E1734" s="1">
        <v>68.812747955000006</v>
      </c>
      <c r="F1734" s="1">
        <v>50.524772640000002</v>
      </c>
    </row>
    <row r="1735" spans="3:6" x14ac:dyDescent="0.25">
      <c r="C1735" s="1">
        <v>2081</v>
      </c>
      <c r="D1735" s="1">
        <v>87.124237059999999</v>
      </c>
      <c r="E1735" s="1">
        <v>68.897933960000003</v>
      </c>
      <c r="F1735" s="1">
        <v>50.67163086</v>
      </c>
    </row>
    <row r="1736" spans="3:6" x14ac:dyDescent="0.25">
      <c r="C1736" s="1">
        <v>2082</v>
      </c>
      <c r="D1736" s="1">
        <v>87.272460940000002</v>
      </c>
      <c r="E1736" s="1">
        <v>69.083526614999997</v>
      </c>
      <c r="F1736" s="1">
        <v>50.894592289999999</v>
      </c>
    </row>
    <row r="1737" spans="3:6" x14ac:dyDescent="0.25">
      <c r="C1737" s="1">
        <v>2083</v>
      </c>
      <c r="D1737" s="1">
        <v>87.398597719999998</v>
      </c>
      <c r="E1737" s="1">
        <v>69.255714420000004</v>
      </c>
      <c r="F1737" s="1">
        <v>51.112831120000003</v>
      </c>
    </row>
    <row r="1738" spans="3:6" x14ac:dyDescent="0.25">
      <c r="C1738" s="1">
        <v>2084</v>
      </c>
      <c r="D1738" s="1">
        <v>87.513511660000006</v>
      </c>
      <c r="E1738" s="1">
        <v>69.408805850000007</v>
      </c>
      <c r="F1738" s="1">
        <v>51.304100040000002</v>
      </c>
    </row>
    <row r="1739" spans="3:6" x14ac:dyDescent="0.25">
      <c r="C1739" s="1">
        <v>2085</v>
      </c>
      <c r="D1739" s="1">
        <v>87.671432499999995</v>
      </c>
      <c r="E1739" s="1">
        <v>69.589462284999996</v>
      </c>
      <c r="F1739" s="1">
        <v>51.507492069999998</v>
      </c>
    </row>
    <row r="1740" spans="3:6" x14ac:dyDescent="0.25">
      <c r="C1740" s="1">
        <v>2086</v>
      </c>
      <c r="D1740" s="1">
        <v>87.806747439999995</v>
      </c>
      <c r="E1740" s="1">
        <v>69.76057815499999</v>
      </c>
      <c r="F1740" s="1">
        <v>51.71440887</v>
      </c>
    </row>
    <row r="1741" spans="3:6" x14ac:dyDescent="0.25">
      <c r="C1741" s="1">
        <v>2087</v>
      </c>
      <c r="D1741" s="1">
        <v>87.945152280000002</v>
      </c>
      <c r="E1741" s="1">
        <v>69.946638105000005</v>
      </c>
      <c r="F1741" s="1">
        <v>51.948123930000001</v>
      </c>
    </row>
    <row r="1742" spans="3:6" x14ac:dyDescent="0.25">
      <c r="C1742" s="1">
        <v>2088</v>
      </c>
      <c r="D1742" s="1">
        <v>88.066932679999994</v>
      </c>
      <c r="E1742" s="1">
        <v>70.107383729999995</v>
      </c>
      <c r="F1742" s="1">
        <v>52.147834779999997</v>
      </c>
    </row>
    <row r="1743" spans="3:6" x14ac:dyDescent="0.25">
      <c r="C1743" s="1">
        <v>2089</v>
      </c>
      <c r="D1743" s="1">
        <v>88.161109920000001</v>
      </c>
      <c r="E1743" s="1">
        <v>70.250701899999996</v>
      </c>
      <c r="F1743" s="1">
        <v>52.340293879999997</v>
      </c>
    </row>
    <row r="1744" spans="3:6" x14ac:dyDescent="0.25">
      <c r="C1744" s="1">
        <v>2090</v>
      </c>
      <c r="D1744" s="1">
        <v>88.324478150000004</v>
      </c>
      <c r="E1744" s="1">
        <v>70.457090380000011</v>
      </c>
      <c r="F1744" s="1">
        <v>52.589702610000003</v>
      </c>
    </row>
    <row r="1745" spans="3:6" x14ac:dyDescent="0.25">
      <c r="C1745" s="1">
        <v>2091</v>
      </c>
      <c r="D1745" s="1">
        <v>88.450302120000003</v>
      </c>
      <c r="E1745" s="1">
        <v>70.611040115000009</v>
      </c>
      <c r="F1745" s="1">
        <v>52.77177811</v>
      </c>
    </row>
    <row r="1746" spans="3:6" x14ac:dyDescent="0.25">
      <c r="C1746" s="1">
        <v>2092</v>
      </c>
      <c r="D1746" s="1">
        <v>88.520690920000007</v>
      </c>
      <c r="E1746" s="1">
        <v>70.755033495000006</v>
      </c>
      <c r="F1746" s="1">
        <v>52.989376069999999</v>
      </c>
    </row>
    <row r="1747" spans="3:6" x14ac:dyDescent="0.25">
      <c r="C1747" s="1">
        <v>2093</v>
      </c>
      <c r="D1747" s="1">
        <v>88.675628660000001</v>
      </c>
      <c r="E1747" s="1">
        <v>70.961534499999999</v>
      </c>
      <c r="F1747" s="1">
        <v>53.247440339999997</v>
      </c>
    </row>
    <row r="1748" spans="3:6" x14ac:dyDescent="0.25">
      <c r="C1748" s="1">
        <v>2094</v>
      </c>
      <c r="D1748" s="1">
        <v>88.81717682</v>
      </c>
      <c r="E1748" s="1">
        <v>71.124748229999994</v>
      </c>
      <c r="F1748" s="1">
        <v>53.432319640000003</v>
      </c>
    </row>
    <row r="1749" spans="3:6" x14ac:dyDescent="0.25">
      <c r="C1749" s="1">
        <v>2095</v>
      </c>
      <c r="D1749" s="1">
        <v>88.849693299999998</v>
      </c>
      <c r="E1749" s="1">
        <v>71.232992174999993</v>
      </c>
      <c r="F1749" s="1">
        <v>53.616291050000001</v>
      </c>
    </row>
    <row r="1750" spans="3:6" x14ac:dyDescent="0.25">
      <c r="C1750" s="1">
        <v>2096</v>
      </c>
      <c r="D1750" s="1">
        <v>89.021720889999997</v>
      </c>
      <c r="E1750" s="1">
        <v>71.454439164999997</v>
      </c>
      <c r="F1750" s="1">
        <v>53.887157440000003</v>
      </c>
    </row>
    <row r="1751" spans="3:6" x14ac:dyDescent="0.25">
      <c r="C1751" s="1">
        <v>2097</v>
      </c>
      <c r="D1751" s="1">
        <v>89.180465699999999</v>
      </c>
      <c r="E1751" s="1">
        <v>71.639488220000004</v>
      </c>
      <c r="F1751" s="1">
        <v>54.098510740000002</v>
      </c>
    </row>
    <row r="1752" spans="3:6" x14ac:dyDescent="0.25">
      <c r="C1752" s="1">
        <v>2098</v>
      </c>
      <c r="D1752" s="1">
        <v>89.199523929999998</v>
      </c>
      <c r="E1752" s="1">
        <v>71.744810104999999</v>
      </c>
      <c r="F1752" s="1">
        <v>54.29009628</v>
      </c>
    </row>
    <row r="1753" spans="3:6" x14ac:dyDescent="0.25">
      <c r="C1753" s="1">
        <v>2099</v>
      </c>
      <c r="D1753" s="1">
        <v>89.368759159999996</v>
      </c>
      <c r="E1753" s="1">
        <v>71.969427109999998</v>
      </c>
      <c r="F1753" s="1">
        <v>54.57009506</v>
      </c>
    </row>
    <row r="1754" spans="3:6" x14ac:dyDescent="0.25">
      <c r="C1754" s="1">
        <v>2100</v>
      </c>
      <c r="D1754" s="1">
        <v>89.476020809999994</v>
      </c>
      <c r="E1754" s="1">
        <v>72.114551544999998</v>
      </c>
      <c r="F1754" s="1">
        <v>54.753082280000001</v>
      </c>
    </row>
    <row r="1755" spans="3:6" x14ac:dyDescent="0.25">
      <c r="C1755" s="1">
        <v>2101</v>
      </c>
      <c r="D1755" s="1">
        <v>89.670402530000004</v>
      </c>
      <c r="E1755" s="1">
        <v>72.3349762</v>
      </c>
      <c r="F1755" s="1">
        <v>54.999549870000003</v>
      </c>
    </row>
    <row r="1756" spans="3:6" x14ac:dyDescent="0.25">
      <c r="C1756" s="1">
        <v>2102</v>
      </c>
      <c r="D1756" s="1">
        <v>89.713539119999993</v>
      </c>
      <c r="E1756" s="1">
        <v>72.47461509499999</v>
      </c>
      <c r="F1756" s="1">
        <v>55.235691070000001</v>
      </c>
    </row>
    <row r="1757" spans="3:6" x14ac:dyDescent="0.25">
      <c r="C1757" s="1">
        <v>2103</v>
      </c>
      <c r="D1757" s="1">
        <v>89.728042599999995</v>
      </c>
      <c r="E1757" s="1">
        <v>72.594888685000001</v>
      </c>
      <c r="F1757" s="1">
        <v>55.46173477</v>
      </c>
    </row>
    <row r="1758" spans="3:6" x14ac:dyDescent="0.25">
      <c r="C1758" s="1">
        <v>2104</v>
      </c>
      <c r="D1758" s="1">
        <v>89.939941410000003</v>
      </c>
      <c r="E1758" s="1">
        <v>72.844974519999994</v>
      </c>
      <c r="F1758" s="1">
        <v>55.750007629999999</v>
      </c>
    </row>
    <row r="1759" spans="3:6" x14ac:dyDescent="0.25">
      <c r="C1759" s="1">
        <v>2105</v>
      </c>
      <c r="D1759" s="1">
        <v>90.104934689999993</v>
      </c>
      <c r="E1759" s="1">
        <v>72.988288879999999</v>
      </c>
      <c r="F1759" s="1">
        <v>55.871643069999998</v>
      </c>
    </row>
    <row r="1760" spans="3:6" x14ac:dyDescent="0.25">
      <c r="C1760" s="1">
        <v>2106</v>
      </c>
      <c r="D1760" s="1">
        <v>90.155052190000006</v>
      </c>
      <c r="E1760" s="1">
        <v>73.154726030000006</v>
      </c>
      <c r="F1760" s="1">
        <v>56.154399869999999</v>
      </c>
    </row>
    <row r="1761" spans="3:6" x14ac:dyDescent="0.25">
      <c r="C1761" s="1">
        <v>2107</v>
      </c>
      <c r="D1761" s="1">
        <v>90.247398380000007</v>
      </c>
      <c r="E1761" s="1">
        <v>73.319435120000009</v>
      </c>
      <c r="F1761" s="1">
        <v>56.391471860000003</v>
      </c>
    </row>
    <row r="1762" spans="3:6" x14ac:dyDescent="0.25">
      <c r="C1762" s="1">
        <v>2108</v>
      </c>
      <c r="D1762" s="1">
        <v>90.327033999999998</v>
      </c>
      <c r="E1762" s="1">
        <v>73.501255035</v>
      </c>
      <c r="F1762" s="1">
        <v>56.675476070000002</v>
      </c>
    </row>
    <row r="1763" spans="3:6" x14ac:dyDescent="0.25">
      <c r="C1763" s="1">
        <v>2109</v>
      </c>
      <c r="D1763" s="1">
        <v>90.458526610000007</v>
      </c>
      <c r="E1763" s="1">
        <v>73.648784634999998</v>
      </c>
      <c r="F1763" s="1">
        <v>56.839042659999997</v>
      </c>
    </row>
    <row r="1764" spans="3:6" x14ac:dyDescent="0.25">
      <c r="C1764" s="1">
        <v>2110</v>
      </c>
      <c r="D1764" s="1">
        <v>90.55406189</v>
      </c>
      <c r="E1764" s="1">
        <v>73.819341659999992</v>
      </c>
      <c r="F1764" s="1">
        <v>57.084621429999999</v>
      </c>
    </row>
    <row r="1765" spans="3:6" x14ac:dyDescent="0.25">
      <c r="C1765" s="1">
        <v>2111</v>
      </c>
      <c r="D1765" s="1">
        <v>90.658226010000007</v>
      </c>
      <c r="E1765" s="1">
        <v>74.003507615000004</v>
      </c>
      <c r="F1765" s="1">
        <v>57.34878922</v>
      </c>
    </row>
    <row r="1766" spans="3:6" x14ac:dyDescent="0.25">
      <c r="C1766" s="1">
        <v>2112</v>
      </c>
      <c r="D1766" s="1">
        <v>90.736976619999993</v>
      </c>
      <c r="E1766" s="1">
        <v>74.176282880000002</v>
      </c>
      <c r="F1766" s="1">
        <v>57.615589139999997</v>
      </c>
    </row>
    <row r="1767" spans="3:6" x14ac:dyDescent="0.25">
      <c r="C1767" s="1">
        <v>2113</v>
      </c>
      <c r="D1767" s="1">
        <v>90.838104250000001</v>
      </c>
      <c r="E1767" s="1">
        <v>74.328041080000006</v>
      </c>
      <c r="F1767" s="1">
        <v>57.817977910000003</v>
      </c>
    </row>
    <row r="1768" spans="3:6" x14ac:dyDescent="0.25">
      <c r="C1768" s="1">
        <v>2114</v>
      </c>
      <c r="D1768" s="1">
        <v>90.936347960000006</v>
      </c>
      <c r="E1768" s="1">
        <v>74.49391937</v>
      </c>
      <c r="F1768" s="1">
        <v>58.051490780000002</v>
      </c>
    </row>
    <row r="1769" spans="3:6" x14ac:dyDescent="0.25">
      <c r="C1769" s="1">
        <v>2115</v>
      </c>
      <c r="D1769" s="1">
        <v>91.018768309999999</v>
      </c>
      <c r="E1769" s="1">
        <v>74.666582105000003</v>
      </c>
      <c r="F1769" s="1">
        <v>58.314395900000001</v>
      </c>
    </row>
    <row r="1770" spans="3:6" x14ac:dyDescent="0.25">
      <c r="C1770" s="1">
        <v>2116</v>
      </c>
      <c r="D1770" s="1">
        <v>91.118263240000005</v>
      </c>
      <c r="E1770" s="1">
        <v>74.837959285000011</v>
      </c>
      <c r="F1770" s="1">
        <v>58.557655330000003</v>
      </c>
    </row>
    <row r="1771" spans="3:6" x14ac:dyDescent="0.25">
      <c r="C1771" s="1">
        <v>2117</v>
      </c>
      <c r="D1771" s="1">
        <v>91.205131530000003</v>
      </c>
      <c r="E1771" s="1">
        <v>74.993392944999997</v>
      </c>
      <c r="F1771" s="1">
        <v>58.781654359999997</v>
      </c>
    </row>
    <row r="1772" spans="3:6" x14ac:dyDescent="0.25">
      <c r="C1772" s="1">
        <v>2118</v>
      </c>
      <c r="D1772" s="1">
        <v>91.27734375</v>
      </c>
      <c r="E1772" s="1">
        <v>75.163719174999997</v>
      </c>
      <c r="F1772" s="1">
        <v>59.050094600000001</v>
      </c>
    </row>
    <row r="1773" spans="3:6" x14ac:dyDescent="0.25">
      <c r="C1773" s="1">
        <v>2119</v>
      </c>
      <c r="D1773" s="1">
        <v>91.401901249999995</v>
      </c>
      <c r="E1773" s="1">
        <v>75.35311698999999</v>
      </c>
      <c r="F1773" s="1">
        <v>59.304332729999999</v>
      </c>
    </row>
    <row r="1774" spans="3:6" x14ac:dyDescent="0.25">
      <c r="C1774" s="1">
        <v>2120</v>
      </c>
      <c r="D1774" s="1">
        <v>91.48061371</v>
      </c>
      <c r="E1774" s="1">
        <v>75.511501315000004</v>
      </c>
      <c r="F1774" s="1">
        <v>59.54238892</v>
      </c>
    </row>
    <row r="1775" spans="3:6" x14ac:dyDescent="0.25">
      <c r="C1775" s="1">
        <v>2121</v>
      </c>
      <c r="D1775" s="1">
        <v>91.576202390000006</v>
      </c>
      <c r="E1775" s="1">
        <v>75.678043365000008</v>
      </c>
      <c r="F1775" s="1">
        <v>59.779884340000002</v>
      </c>
    </row>
    <row r="1776" spans="3:6" x14ac:dyDescent="0.25">
      <c r="C1776" s="1">
        <v>2122</v>
      </c>
      <c r="D1776" s="1">
        <v>91.642227169999998</v>
      </c>
      <c r="E1776" s="1">
        <v>75.863166809999996</v>
      </c>
      <c r="F1776" s="1">
        <v>60.08410645</v>
      </c>
    </row>
    <row r="1777" spans="3:6" x14ac:dyDescent="0.25">
      <c r="C1777" s="1">
        <v>2123</v>
      </c>
      <c r="D1777" s="1">
        <v>91.752105709999995</v>
      </c>
      <c r="E1777" s="1">
        <v>76.024324414999995</v>
      </c>
      <c r="F1777" s="1">
        <v>60.296543120000003</v>
      </c>
    </row>
    <row r="1778" spans="3:6" x14ac:dyDescent="0.25">
      <c r="C1778" s="1">
        <v>2124</v>
      </c>
      <c r="D1778" s="1">
        <v>91.819923399999993</v>
      </c>
      <c r="E1778" s="1">
        <v>76.160398485000002</v>
      </c>
      <c r="F1778" s="1">
        <v>60.500873570000003</v>
      </c>
    </row>
    <row r="1779" spans="3:6" x14ac:dyDescent="0.25">
      <c r="C1779" s="1">
        <v>2125</v>
      </c>
      <c r="D1779" s="1">
        <v>91.915184019999998</v>
      </c>
      <c r="E1779" s="1">
        <v>76.355752945000006</v>
      </c>
      <c r="F1779" s="1">
        <v>60.79632187</v>
      </c>
    </row>
    <row r="1780" spans="3:6" x14ac:dyDescent="0.25">
      <c r="C1780" s="1">
        <v>2126</v>
      </c>
      <c r="D1780" s="1">
        <v>91.901969910000005</v>
      </c>
      <c r="E1780" s="1">
        <v>76.516628265000008</v>
      </c>
      <c r="F1780" s="1">
        <v>61.131286619999997</v>
      </c>
    </row>
    <row r="1781" spans="3:6" x14ac:dyDescent="0.25">
      <c r="C1781" s="1">
        <v>2127</v>
      </c>
      <c r="D1781" s="1">
        <v>92.039550779999999</v>
      </c>
      <c r="E1781" s="1">
        <v>76.673406599999993</v>
      </c>
      <c r="F1781" s="1">
        <v>61.307262420000001</v>
      </c>
    </row>
    <row r="1782" spans="3:6" x14ac:dyDescent="0.25">
      <c r="C1782" s="1">
        <v>2128</v>
      </c>
      <c r="D1782" s="1">
        <v>92.108322139999999</v>
      </c>
      <c r="E1782" s="1">
        <v>76.826618194999995</v>
      </c>
      <c r="F1782" s="1">
        <v>61.544914249999998</v>
      </c>
    </row>
    <row r="1783" spans="3:6" x14ac:dyDescent="0.25">
      <c r="C1783" s="1">
        <v>2129</v>
      </c>
      <c r="D1783" s="1">
        <v>92.224616999999995</v>
      </c>
      <c r="E1783" s="1">
        <v>77.006895064999995</v>
      </c>
      <c r="F1783" s="1">
        <v>61.789173130000002</v>
      </c>
    </row>
    <row r="1784" spans="3:6" x14ac:dyDescent="0.25">
      <c r="C1784" s="1">
        <v>2130</v>
      </c>
      <c r="D1784" s="1">
        <v>92.167274480000003</v>
      </c>
      <c r="E1784" s="1">
        <v>77.117418290000003</v>
      </c>
      <c r="F1784" s="1">
        <v>62.067562100000004</v>
      </c>
    </row>
    <row r="1785" spans="3:6" x14ac:dyDescent="0.25">
      <c r="C1785" s="1">
        <v>2131</v>
      </c>
      <c r="D1785" s="1">
        <v>92.290863040000005</v>
      </c>
      <c r="E1785" s="1">
        <v>77.297378540000011</v>
      </c>
      <c r="F1785" s="1">
        <v>62.303894040000003</v>
      </c>
    </row>
    <row r="1786" spans="3:6" x14ac:dyDescent="0.25">
      <c r="C1786" s="1">
        <v>2132</v>
      </c>
      <c r="D1786" s="1">
        <v>92.358245850000003</v>
      </c>
      <c r="E1786" s="1">
        <v>77.455495834999994</v>
      </c>
      <c r="F1786" s="1">
        <v>62.552745819999998</v>
      </c>
    </row>
    <row r="1787" spans="3:6" x14ac:dyDescent="0.25">
      <c r="C1787" s="1">
        <v>2133</v>
      </c>
      <c r="D1787" s="1">
        <v>92.4174881</v>
      </c>
      <c r="E1787" s="1">
        <v>77.609191894999995</v>
      </c>
      <c r="F1787" s="1">
        <v>62.800895689999997</v>
      </c>
    </row>
    <row r="1788" spans="3:6" x14ac:dyDescent="0.25">
      <c r="C1788" s="1">
        <v>2134</v>
      </c>
      <c r="D1788" s="1">
        <v>92.429313660000005</v>
      </c>
      <c r="E1788" s="1">
        <v>77.720809935000005</v>
      </c>
      <c r="F1788" s="1">
        <v>63.012306209999998</v>
      </c>
    </row>
    <row r="1789" spans="3:6" x14ac:dyDescent="0.25">
      <c r="C1789" s="1">
        <v>2135</v>
      </c>
      <c r="D1789" s="1">
        <v>92.495666499999999</v>
      </c>
      <c r="E1789" s="1">
        <v>77.893352504999996</v>
      </c>
      <c r="F1789" s="1">
        <v>63.29103851</v>
      </c>
    </row>
    <row r="1790" spans="3:6" x14ac:dyDescent="0.25">
      <c r="C1790" s="1">
        <v>2136</v>
      </c>
      <c r="D1790" s="1">
        <v>92.581367490000005</v>
      </c>
      <c r="E1790" s="1">
        <v>78.057760235000003</v>
      </c>
      <c r="F1790" s="1">
        <v>63.534152980000002</v>
      </c>
    </row>
    <row r="1791" spans="3:6" x14ac:dyDescent="0.25">
      <c r="C1791" s="1">
        <v>2137</v>
      </c>
      <c r="D1791" s="1">
        <v>92.550537109999993</v>
      </c>
      <c r="E1791" s="1">
        <v>78.160522459999996</v>
      </c>
      <c r="F1791" s="1">
        <v>63.770507809999998</v>
      </c>
    </row>
    <row r="1792" spans="3:6" x14ac:dyDescent="0.25">
      <c r="C1792" s="1">
        <v>2138</v>
      </c>
      <c r="D1792" s="1">
        <v>92.610679630000007</v>
      </c>
      <c r="E1792" s="1">
        <v>78.311134339999995</v>
      </c>
      <c r="F1792" s="1">
        <v>64.011589049999998</v>
      </c>
    </row>
    <row r="1793" spans="3:6" x14ac:dyDescent="0.25">
      <c r="C1793" s="1">
        <v>2139</v>
      </c>
      <c r="D1793" s="1">
        <v>92.720733640000006</v>
      </c>
      <c r="E1793" s="1">
        <v>78.485267640000004</v>
      </c>
      <c r="F1793" s="1">
        <v>64.249801640000001</v>
      </c>
    </row>
    <row r="1794" spans="3:6" x14ac:dyDescent="0.25">
      <c r="C1794" s="1">
        <v>2140</v>
      </c>
      <c r="D1794" s="1">
        <v>92.637001040000001</v>
      </c>
      <c r="E1794" s="1">
        <v>78.570335389999997</v>
      </c>
      <c r="F1794" s="1">
        <v>64.503669740000007</v>
      </c>
    </row>
    <row r="1795" spans="3:6" x14ac:dyDescent="0.25">
      <c r="C1795" s="1">
        <v>2141</v>
      </c>
      <c r="D1795" s="1">
        <v>92.726715089999999</v>
      </c>
      <c r="E1795" s="1">
        <v>78.72213364000001</v>
      </c>
      <c r="F1795" s="1">
        <v>64.717552190000006</v>
      </c>
    </row>
    <row r="1796" spans="3:6" x14ac:dyDescent="0.25">
      <c r="C1796" s="1">
        <v>2142</v>
      </c>
      <c r="D1796" s="1">
        <v>92.739578249999994</v>
      </c>
      <c r="E1796" s="1">
        <v>78.848823549999992</v>
      </c>
      <c r="F1796" s="1">
        <v>64.958068850000004</v>
      </c>
    </row>
    <row r="1797" spans="3:6" x14ac:dyDescent="0.25">
      <c r="C1797" s="1">
        <v>2143</v>
      </c>
      <c r="D1797" s="1">
        <v>92.861785889999993</v>
      </c>
      <c r="E1797" s="1">
        <v>79.041458129999995</v>
      </c>
      <c r="F1797" s="1">
        <v>65.221130369999997</v>
      </c>
    </row>
    <row r="1798" spans="3:6" x14ac:dyDescent="0.25">
      <c r="C1798" s="1">
        <v>2144</v>
      </c>
      <c r="D1798" s="1">
        <v>92.656974790000007</v>
      </c>
      <c r="E1798" s="1">
        <v>79.039276120000011</v>
      </c>
      <c r="F1798" s="1">
        <v>65.421577450000001</v>
      </c>
    </row>
    <row r="1799" spans="3:6" x14ac:dyDescent="0.25">
      <c r="C1799" s="1">
        <v>2145</v>
      </c>
      <c r="D1799" s="1">
        <v>92.784210209999998</v>
      </c>
      <c r="E1799" s="1">
        <v>79.227104190000006</v>
      </c>
      <c r="F1799" s="1">
        <v>65.66999817</v>
      </c>
    </row>
    <row r="1800" spans="3:6" x14ac:dyDescent="0.25">
      <c r="C1800" s="1">
        <v>2146</v>
      </c>
      <c r="D1800" s="1">
        <v>92.801239010000003</v>
      </c>
      <c r="E1800" s="1">
        <v>79.338710785000004</v>
      </c>
      <c r="F1800" s="1">
        <v>65.876182560000004</v>
      </c>
    </row>
    <row r="1801" spans="3:6" x14ac:dyDescent="0.25">
      <c r="C1801" s="1">
        <v>2147</v>
      </c>
      <c r="D1801" s="1">
        <v>92.854568479999998</v>
      </c>
      <c r="E1801" s="1">
        <v>79.496150970000002</v>
      </c>
      <c r="F1801" s="1">
        <v>66.137733460000007</v>
      </c>
    </row>
    <row r="1802" spans="3:6" x14ac:dyDescent="0.25">
      <c r="C1802" s="1">
        <v>2148</v>
      </c>
      <c r="D1802" s="1">
        <v>92.728843690000005</v>
      </c>
      <c r="E1802" s="1">
        <v>79.536571505000012</v>
      </c>
      <c r="F1802" s="1">
        <v>66.344299320000005</v>
      </c>
    </row>
    <row r="1803" spans="3:6" x14ac:dyDescent="0.25">
      <c r="C1803" s="1">
        <v>2149</v>
      </c>
      <c r="D1803" s="1">
        <v>92.785087590000003</v>
      </c>
      <c r="E1803" s="1">
        <v>79.686618804999995</v>
      </c>
      <c r="F1803" s="1">
        <v>66.58815002</v>
      </c>
    </row>
    <row r="1804" spans="3:6" x14ac:dyDescent="0.25">
      <c r="C1804" s="1">
        <v>2150</v>
      </c>
      <c r="D1804" s="1">
        <v>92.807861329999994</v>
      </c>
      <c r="E1804" s="1">
        <v>79.813983919999998</v>
      </c>
      <c r="F1804" s="1">
        <v>66.820106510000002</v>
      </c>
    </row>
    <row r="1805" spans="3:6" x14ac:dyDescent="0.25">
      <c r="C1805" s="1">
        <v>2151</v>
      </c>
      <c r="D1805" s="1">
        <v>92.831390380000002</v>
      </c>
      <c r="E1805" s="1">
        <v>79.930461885</v>
      </c>
      <c r="F1805" s="1">
        <v>67.029533389999997</v>
      </c>
    </row>
    <row r="1806" spans="3:6" x14ac:dyDescent="0.25">
      <c r="C1806" s="1">
        <v>2152</v>
      </c>
      <c r="D1806" s="1">
        <v>92.755569460000004</v>
      </c>
      <c r="E1806" s="1">
        <v>79.998668670000001</v>
      </c>
      <c r="F1806" s="1">
        <v>67.241767879999998</v>
      </c>
    </row>
    <row r="1807" spans="3:6" x14ac:dyDescent="0.25">
      <c r="C1807" s="1">
        <v>2153</v>
      </c>
      <c r="D1807" s="1">
        <v>92.778831479999994</v>
      </c>
      <c r="E1807" s="1">
        <v>80.114948269999999</v>
      </c>
      <c r="F1807" s="1">
        <v>67.451065060000005</v>
      </c>
    </row>
    <row r="1808" spans="3:6" x14ac:dyDescent="0.25">
      <c r="C1808" s="1">
        <v>2154</v>
      </c>
      <c r="D1808" s="1">
        <v>92.749824520000004</v>
      </c>
      <c r="E1808" s="1">
        <v>80.224563595000006</v>
      </c>
      <c r="F1808" s="1">
        <v>67.699302669999994</v>
      </c>
    </row>
    <row r="1809" spans="3:6" x14ac:dyDescent="0.25">
      <c r="C1809" s="1">
        <v>2155</v>
      </c>
      <c r="D1809" s="1">
        <v>92.793731690000001</v>
      </c>
      <c r="E1809" s="1">
        <v>80.389583590000001</v>
      </c>
      <c r="F1809" s="1">
        <v>67.98543549</v>
      </c>
    </row>
    <row r="1810" spans="3:6" x14ac:dyDescent="0.25">
      <c r="C1810" s="1">
        <v>2156</v>
      </c>
      <c r="D1810" s="1">
        <v>92.699394229999996</v>
      </c>
      <c r="E1810" s="1">
        <v>80.424583434999988</v>
      </c>
      <c r="F1810" s="1">
        <v>68.149772639999995</v>
      </c>
    </row>
    <row r="1811" spans="3:6" x14ac:dyDescent="0.25">
      <c r="C1811" s="1">
        <v>2157</v>
      </c>
      <c r="D1811" s="1">
        <v>92.726173399999993</v>
      </c>
      <c r="E1811" s="1">
        <v>80.540401459999998</v>
      </c>
      <c r="F1811" s="1">
        <v>68.354629520000003</v>
      </c>
    </row>
    <row r="1812" spans="3:6" x14ac:dyDescent="0.25">
      <c r="C1812" s="1">
        <v>2158</v>
      </c>
      <c r="D1812" s="1">
        <v>92.698249820000001</v>
      </c>
      <c r="E1812" s="1">
        <v>80.636653899999999</v>
      </c>
      <c r="F1812" s="1">
        <v>68.575057979999997</v>
      </c>
    </row>
    <row r="1813" spans="3:6" x14ac:dyDescent="0.25">
      <c r="C1813" s="1">
        <v>2159</v>
      </c>
      <c r="D1813" s="1">
        <v>92.705833440000006</v>
      </c>
      <c r="E1813" s="1">
        <v>80.754848484999997</v>
      </c>
      <c r="F1813" s="1">
        <v>68.803863530000001</v>
      </c>
    </row>
    <row r="1814" spans="3:6" x14ac:dyDescent="0.25">
      <c r="C1814" s="1">
        <v>2160</v>
      </c>
      <c r="D1814" s="1">
        <v>92.654266359999994</v>
      </c>
      <c r="E1814" s="1">
        <v>80.837886810000001</v>
      </c>
      <c r="F1814" s="1">
        <v>69.021507260000007</v>
      </c>
    </row>
    <row r="1815" spans="3:6" x14ac:dyDescent="0.25">
      <c r="C1815" s="1">
        <v>2161</v>
      </c>
      <c r="D1815" s="1">
        <v>92.629348750000005</v>
      </c>
      <c r="E1815" s="1">
        <v>80.939197540000009</v>
      </c>
      <c r="F1815" s="1">
        <v>69.249046329999999</v>
      </c>
    </row>
    <row r="1816" spans="3:6" x14ac:dyDescent="0.25">
      <c r="C1816" s="1">
        <v>2162</v>
      </c>
      <c r="D1816" s="1">
        <v>92.603363040000005</v>
      </c>
      <c r="E1816" s="1">
        <v>81.020915985000002</v>
      </c>
      <c r="F1816" s="1">
        <v>69.438468929999999</v>
      </c>
    </row>
    <row r="1817" spans="3:6" x14ac:dyDescent="0.25">
      <c r="C1817" s="1">
        <v>2163</v>
      </c>
      <c r="D1817" s="1">
        <v>92.580764770000002</v>
      </c>
      <c r="E1817" s="1">
        <v>81.120277404999996</v>
      </c>
      <c r="F1817" s="1">
        <v>69.659790040000004</v>
      </c>
    </row>
    <row r="1818" spans="3:6" x14ac:dyDescent="0.25">
      <c r="C1818" s="1">
        <v>2164</v>
      </c>
      <c r="D1818" s="1">
        <v>92.548370360000007</v>
      </c>
      <c r="E1818" s="1">
        <v>81.218975064999995</v>
      </c>
      <c r="F1818" s="1">
        <v>69.889579769999997</v>
      </c>
    </row>
    <row r="1819" spans="3:6" x14ac:dyDescent="0.25">
      <c r="C1819" s="1">
        <v>2165</v>
      </c>
      <c r="D1819" s="1">
        <v>92.510162350000002</v>
      </c>
      <c r="E1819" s="1">
        <v>81.293243404999998</v>
      </c>
      <c r="F1819" s="1">
        <v>70.076324459999995</v>
      </c>
    </row>
    <row r="1820" spans="3:6" x14ac:dyDescent="0.25">
      <c r="C1820" s="1">
        <v>2166</v>
      </c>
      <c r="D1820" s="1">
        <v>92.487403869999994</v>
      </c>
      <c r="E1820" s="1">
        <v>81.377769470000004</v>
      </c>
      <c r="F1820" s="1">
        <v>70.26813507</v>
      </c>
    </row>
    <row r="1821" spans="3:6" x14ac:dyDescent="0.25">
      <c r="C1821" s="1">
        <v>2167</v>
      </c>
      <c r="D1821" s="1">
        <v>92.415260309999994</v>
      </c>
      <c r="E1821" s="1">
        <v>81.454475400000007</v>
      </c>
      <c r="F1821" s="1">
        <v>70.493690490000006</v>
      </c>
    </row>
    <row r="1822" spans="3:6" x14ac:dyDescent="0.25">
      <c r="C1822" s="1">
        <v>2168</v>
      </c>
      <c r="D1822" s="1">
        <v>92.350067139999993</v>
      </c>
      <c r="E1822" s="1">
        <v>81.509944915000005</v>
      </c>
      <c r="F1822" s="1">
        <v>70.669822690000004</v>
      </c>
    </row>
    <row r="1823" spans="3:6" x14ac:dyDescent="0.25">
      <c r="C1823" s="1">
        <v>2169</v>
      </c>
      <c r="D1823" s="1">
        <v>92.289970400000001</v>
      </c>
      <c r="E1823" s="1">
        <v>81.578502654999994</v>
      </c>
      <c r="F1823" s="1">
        <v>70.867034910000001</v>
      </c>
    </row>
    <row r="1824" spans="3:6" x14ac:dyDescent="0.25">
      <c r="C1824" s="1">
        <v>2170</v>
      </c>
      <c r="D1824" s="1">
        <v>92.238685610000005</v>
      </c>
      <c r="E1824" s="1">
        <v>81.639835360000006</v>
      </c>
      <c r="F1824" s="1">
        <v>71.040985109999994</v>
      </c>
    </row>
    <row r="1825" spans="3:6" x14ac:dyDescent="0.25">
      <c r="C1825" s="1">
        <v>2171</v>
      </c>
      <c r="D1825" s="1">
        <v>92.141746519999998</v>
      </c>
      <c r="E1825" s="1">
        <v>81.68175887999999</v>
      </c>
      <c r="F1825" s="1">
        <v>71.221771239999995</v>
      </c>
    </row>
    <row r="1826" spans="3:6" x14ac:dyDescent="0.25">
      <c r="C1826" s="1">
        <v>2172</v>
      </c>
      <c r="D1826" s="1">
        <v>92.050308229999999</v>
      </c>
      <c r="E1826" s="1">
        <v>81.717052459999991</v>
      </c>
      <c r="F1826" s="1">
        <v>71.383796689999997</v>
      </c>
    </row>
    <row r="1827" spans="3:6" x14ac:dyDescent="0.25">
      <c r="C1827" s="1">
        <v>2173</v>
      </c>
      <c r="D1827" s="1">
        <v>91.947624210000001</v>
      </c>
      <c r="E1827" s="1">
        <v>81.738082884999997</v>
      </c>
      <c r="F1827" s="1">
        <v>71.528541559999994</v>
      </c>
    </row>
    <row r="1828" spans="3:6" x14ac:dyDescent="0.25">
      <c r="C1828" s="1">
        <v>2174</v>
      </c>
      <c r="D1828" s="1">
        <v>91.819625849999994</v>
      </c>
      <c r="E1828" s="1">
        <v>81.762504574999994</v>
      </c>
      <c r="F1828" s="1">
        <v>71.705383299999994</v>
      </c>
    </row>
    <row r="1829" spans="3:6" x14ac:dyDescent="0.25">
      <c r="C1829" s="1">
        <v>2175</v>
      </c>
      <c r="D1829" s="1">
        <v>91.714637760000002</v>
      </c>
      <c r="E1829" s="1">
        <v>81.776760104999994</v>
      </c>
      <c r="F1829" s="1">
        <v>71.83888245</v>
      </c>
    </row>
    <row r="1830" spans="3:6" x14ac:dyDescent="0.25">
      <c r="C1830" s="1">
        <v>2176</v>
      </c>
      <c r="D1830" s="1">
        <v>91.532783510000002</v>
      </c>
      <c r="E1830" s="1">
        <v>81.739109040000002</v>
      </c>
      <c r="F1830" s="1">
        <v>71.945434570000003</v>
      </c>
    </row>
    <row r="1831" spans="3:6" x14ac:dyDescent="0.25">
      <c r="C1831" s="1">
        <v>2177</v>
      </c>
      <c r="D1831" s="1">
        <v>91.387939450000005</v>
      </c>
      <c r="E1831" s="1">
        <v>81.701061245000005</v>
      </c>
      <c r="F1831" s="1">
        <v>72.014183040000006</v>
      </c>
    </row>
    <row r="1832" spans="3:6" x14ac:dyDescent="0.25">
      <c r="C1832" s="1">
        <v>2178</v>
      </c>
      <c r="D1832" s="1">
        <v>91.254005430000007</v>
      </c>
      <c r="E1832" s="1">
        <v>81.716236115000001</v>
      </c>
      <c r="F1832" s="1">
        <v>72.178466799999995</v>
      </c>
    </row>
    <row r="1833" spans="3:6" x14ac:dyDescent="0.25">
      <c r="C1833" s="1">
        <v>2179</v>
      </c>
      <c r="D1833" s="1">
        <v>90.978225710000004</v>
      </c>
      <c r="E1833" s="1">
        <v>81.589233400000012</v>
      </c>
      <c r="F1833" s="1">
        <v>72.200241090000006</v>
      </c>
    </row>
    <row r="1834" spans="3:6" x14ac:dyDescent="0.25">
      <c r="C1834" s="1">
        <v>2180</v>
      </c>
      <c r="D1834" s="1">
        <v>90.783058170000004</v>
      </c>
      <c r="E1834" s="1">
        <v>81.532154085000002</v>
      </c>
      <c r="F1834" s="1">
        <v>72.28125</v>
      </c>
    </row>
    <row r="1835" spans="3:6" x14ac:dyDescent="0.25">
      <c r="C1835" s="1">
        <v>2181</v>
      </c>
      <c r="D1835" s="1">
        <v>90.512756350000004</v>
      </c>
      <c r="E1835" s="1">
        <v>81.433578490000002</v>
      </c>
      <c r="F1835" s="1">
        <v>72.354400630000001</v>
      </c>
    </row>
    <row r="1836" spans="3:6" x14ac:dyDescent="0.25">
      <c r="C1836" s="1">
        <v>2182</v>
      </c>
      <c r="D1836" s="1">
        <v>90.301856990000005</v>
      </c>
      <c r="E1836" s="1">
        <v>81.316680904999998</v>
      </c>
      <c r="F1836" s="1">
        <v>72.331504820000006</v>
      </c>
    </row>
    <row r="1837" spans="3:6" x14ac:dyDescent="0.25">
      <c r="C1837" s="1">
        <v>2183</v>
      </c>
      <c r="D1837" s="1">
        <v>89.948547360000006</v>
      </c>
      <c r="E1837" s="1">
        <v>81.141784665000003</v>
      </c>
      <c r="F1837" s="1">
        <v>72.33502197</v>
      </c>
    </row>
    <row r="1838" spans="3:6" x14ac:dyDescent="0.25">
      <c r="C1838" s="1">
        <v>2184</v>
      </c>
      <c r="D1838" s="1">
        <v>89.627716059999997</v>
      </c>
      <c r="E1838" s="1">
        <v>80.976085659999995</v>
      </c>
      <c r="F1838" s="1">
        <v>72.324455259999993</v>
      </c>
    </row>
    <row r="1839" spans="3:6" x14ac:dyDescent="0.25">
      <c r="C1839" s="1">
        <v>2185</v>
      </c>
      <c r="D1839" s="1">
        <v>89.232597350000006</v>
      </c>
      <c r="E1839" s="1">
        <v>80.74380493000001</v>
      </c>
      <c r="F1839" s="1">
        <v>72.25501251</v>
      </c>
    </row>
    <row r="1840" spans="3:6" x14ac:dyDescent="0.25">
      <c r="C1840" s="1">
        <v>2186</v>
      </c>
      <c r="D1840" s="1">
        <v>88.863792419999996</v>
      </c>
      <c r="E1840" s="1">
        <v>80.49509811499999</v>
      </c>
      <c r="F1840" s="1">
        <v>72.126403809999999</v>
      </c>
    </row>
    <row r="1841" spans="3:6" x14ac:dyDescent="0.25">
      <c r="C1841" s="1">
        <v>2187</v>
      </c>
      <c r="D1841" s="1">
        <v>88.400367739999993</v>
      </c>
      <c r="E1841" s="1">
        <v>80.193943024999996</v>
      </c>
      <c r="F1841" s="1">
        <v>71.987518309999999</v>
      </c>
    </row>
    <row r="1842" spans="3:6" x14ac:dyDescent="0.25">
      <c r="C1842" s="1">
        <v>2188</v>
      </c>
      <c r="D1842" s="1">
        <v>87.929573059999996</v>
      </c>
      <c r="E1842" s="1">
        <v>79.868873594999997</v>
      </c>
      <c r="F1842" s="1">
        <v>71.808174129999998</v>
      </c>
    </row>
    <row r="1843" spans="3:6" x14ac:dyDescent="0.25">
      <c r="C1843" s="1">
        <v>2189</v>
      </c>
      <c r="D1843" s="1">
        <v>87.443496699999997</v>
      </c>
      <c r="E1843" s="1">
        <v>79.525531764999997</v>
      </c>
      <c r="F1843" s="1">
        <v>71.607566829999996</v>
      </c>
    </row>
    <row r="1844" spans="3:6" x14ac:dyDescent="0.25">
      <c r="C1844" s="1">
        <v>2190</v>
      </c>
      <c r="D1844" s="1">
        <v>86.856880189999998</v>
      </c>
      <c r="E1844" s="1">
        <v>79.105449679999992</v>
      </c>
      <c r="F1844" s="1">
        <v>71.354019170000001</v>
      </c>
    </row>
    <row r="1845" spans="3:6" x14ac:dyDescent="0.25">
      <c r="C1845" s="1">
        <v>2191</v>
      </c>
      <c r="D1845" s="1">
        <v>86.27059174</v>
      </c>
      <c r="E1845" s="1">
        <v>78.663661959999999</v>
      </c>
      <c r="F1845" s="1">
        <v>71.056732179999997</v>
      </c>
    </row>
    <row r="1846" spans="3:6" x14ac:dyDescent="0.25">
      <c r="C1846" s="1">
        <v>2192</v>
      </c>
      <c r="D1846" s="1">
        <v>85.653907779999997</v>
      </c>
      <c r="E1846" s="1">
        <v>78.172939305</v>
      </c>
      <c r="F1846" s="1">
        <v>70.691970830000002</v>
      </c>
    </row>
    <row r="1847" spans="3:6" x14ac:dyDescent="0.25">
      <c r="C1847" s="1">
        <v>2193</v>
      </c>
      <c r="D1847" s="1">
        <v>84.980155940000003</v>
      </c>
      <c r="E1847" s="1">
        <v>77.662342069999994</v>
      </c>
      <c r="F1847" s="1">
        <v>70.344528199999999</v>
      </c>
    </row>
    <row r="1848" spans="3:6" x14ac:dyDescent="0.25">
      <c r="C1848" s="1">
        <v>2194</v>
      </c>
      <c r="D1848" s="1">
        <v>84.286468510000006</v>
      </c>
      <c r="E1848" s="1">
        <v>77.105865480000006</v>
      </c>
      <c r="F1848" s="1">
        <v>69.925262450000005</v>
      </c>
    </row>
    <row r="1849" spans="3:6" x14ac:dyDescent="0.25">
      <c r="C1849" s="1">
        <v>2195</v>
      </c>
      <c r="D1849" s="1">
        <v>83.571434019999998</v>
      </c>
      <c r="E1849" s="1">
        <v>76.545829769999997</v>
      </c>
      <c r="F1849" s="1">
        <v>69.520225519999997</v>
      </c>
    </row>
    <row r="1850" spans="3:6" x14ac:dyDescent="0.25">
      <c r="C1850" s="1">
        <v>2196</v>
      </c>
      <c r="D1850" s="1">
        <v>82.79981995</v>
      </c>
      <c r="E1850" s="1">
        <v>75.937255859999993</v>
      </c>
      <c r="F1850" s="1">
        <v>69.074691770000001</v>
      </c>
    </row>
    <row r="1851" spans="3:6" x14ac:dyDescent="0.25">
      <c r="C1851" s="1">
        <v>2197</v>
      </c>
      <c r="D1851" s="1">
        <v>82.052017210000002</v>
      </c>
      <c r="E1851" s="1">
        <v>75.308181759999997</v>
      </c>
      <c r="F1851" s="1">
        <v>68.564346310000005</v>
      </c>
    </row>
    <row r="1852" spans="3:6" x14ac:dyDescent="0.25">
      <c r="C1852" s="1">
        <v>2198</v>
      </c>
      <c r="D1852" s="1">
        <v>81.298889160000002</v>
      </c>
      <c r="E1852" s="1">
        <v>74.721427914999992</v>
      </c>
      <c r="F1852" s="1">
        <v>68.143966669999998</v>
      </c>
    </row>
    <row r="1853" spans="3:6" x14ac:dyDescent="0.25">
      <c r="C1853" s="1">
        <v>2199</v>
      </c>
      <c r="D1853" s="1">
        <v>80.518112180000003</v>
      </c>
      <c r="E1853" s="1">
        <v>74.09312439</v>
      </c>
      <c r="F1853" s="1">
        <v>67.668136599999997</v>
      </c>
    </row>
    <row r="1854" spans="3:6" x14ac:dyDescent="0.25">
      <c r="C1854" s="1">
        <v>2200</v>
      </c>
      <c r="D1854" s="1">
        <v>79.748237610000004</v>
      </c>
      <c r="E1854" s="1">
        <v>73.466175079999999</v>
      </c>
      <c r="F1854" s="1">
        <v>67.184112549999995</v>
      </c>
    </row>
    <row r="1855" spans="3:6" x14ac:dyDescent="0.25">
      <c r="C1855" s="1">
        <v>2201</v>
      </c>
      <c r="D1855" s="1">
        <v>79.016838070000006</v>
      </c>
      <c r="E1855" s="1">
        <v>72.874172210000012</v>
      </c>
      <c r="F1855" s="1">
        <v>66.731506350000004</v>
      </c>
    </row>
    <row r="1856" spans="3:6" x14ac:dyDescent="0.25">
      <c r="C1856" s="1">
        <v>2202</v>
      </c>
      <c r="D1856" s="1">
        <v>78.360923769999999</v>
      </c>
      <c r="E1856" s="1">
        <v>72.34872436500001</v>
      </c>
      <c r="F1856" s="1">
        <v>66.336524960000006</v>
      </c>
    </row>
    <row r="1857" spans="3:6" x14ac:dyDescent="0.25">
      <c r="C1857" s="1">
        <v>2203</v>
      </c>
      <c r="D1857" s="1">
        <v>77.678344730000006</v>
      </c>
      <c r="E1857" s="1">
        <v>71.790412905000011</v>
      </c>
      <c r="F1857" s="1">
        <v>65.902481080000001</v>
      </c>
    </row>
    <row r="1858" spans="3:6" x14ac:dyDescent="0.25">
      <c r="C1858" s="1">
        <v>2204</v>
      </c>
      <c r="D1858" s="1">
        <v>77.097435000000004</v>
      </c>
      <c r="E1858" s="1">
        <v>71.348854065000012</v>
      </c>
      <c r="F1858" s="1">
        <v>65.600273130000005</v>
      </c>
    </row>
    <row r="1859" spans="3:6" x14ac:dyDescent="0.25">
      <c r="C1859" s="1">
        <v>2205</v>
      </c>
      <c r="D1859" s="1">
        <v>76.491340640000004</v>
      </c>
      <c r="E1859" s="1">
        <v>70.88778686500001</v>
      </c>
      <c r="F1859" s="1">
        <v>65.284233090000001</v>
      </c>
    </row>
    <row r="1860" spans="3:6" x14ac:dyDescent="0.25">
      <c r="C1860" s="1">
        <v>2206</v>
      </c>
      <c r="D1860" s="1">
        <v>75.970214839999997</v>
      </c>
      <c r="E1860" s="1">
        <v>70.498535154999999</v>
      </c>
      <c r="F1860" s="1">
        <v>65.026855470000001</v>
      </c>
    </row>
    <row r="1861" spans="3:6" x14ac:dyDescent="0.25">
      <c r="C1861" s="1">
        <v>2207</v>
      </c>
      <c r="D1861" s="1">
        <v>75.54079437</v>
      </c>
      <c r="E1861" s="1">
        <v>70.18079376</v>
      </c>
      <c r="F1861" s="1">
        <v>64.82079315</v>
      </c>
    </row>
    <row r="1862" spans="3:6" x14ac:dyDescent="0.25">
      <c r="C1862" s="1">
        <v>2208</v>
      </c>
      <c r="D1862" s="1">
        <v>75.168540949999993</v>
      </c>
      <c r="E1862" s="1">
        <v>69.932479854999997</v>
      </c>
      <c r="F1862" s="1">
        <v>64.69641876</v>
      </c>
    </row>
    <row r="1863" spans="3:6" x14ac:dyDescent="0.25">
      <c r="C1863" s="1">
        <v>2209</v>
      </c>
      <c r="D1863" s="1">
        <v>74.858581540000003</v>
      </c>
      <c r="E1863" s="1">
        <v>69.731369014999999</v>
      </c>
      <c r="F1863" s="1">
        <v>64.604156489999994</v>
      </c>
    </row>
    <row r="1864" spans="3:6" x14ac:dyDescent="0.25">
      <c r="C1864" s="1">
        <v>2210</v>
      </c>
      <c r="D1864" s="1">
        <v>74.624076840000001</v>
      </c>
      <c r="E1864" s="1">
        <v>69.590091704999992</v>
      </c>
      <c r="F1864" s="1">
        <v>64.556106569999997</v>
      </c>
    </row>
    <row r="1865" spans="3:6" x14ac:dyDescent="0.25">
      <c r="C1865" s="1">
        <v>2211</v>
      </c>
      <c r="D1865" s="1">
        <v>74.442573550000006</v>
      </c>
      <c r="E1865" s="1">
        <v>69.515129090000002</v>
      </c>
      <c r="F1865" s="1">
        <v>64.587684629999998</v>
      </c>
    </row>
    <row r="1866" spans="3:6" x14ac:dyDescent="0.25">
      <c r="C1866" s="1">
        <v>2212</v>
      </c>
      <c r="D1866" s="1">
        <v>74.326148989999993</v>
      </c>
      <c r="E1866" s="1">
        <v>69.49035262999999</v>
      </c>
      <c r="F1866" s="1">
        <v>64.65455627</v>
      </c>
    </row>
    <row r="1867" spans="3:6" x14ac:dyDescent="0.25">
      <c r="C1867" s="1">
        <v>2213</v>
      </c>
      <c r="D1867" s="1">
        <v>74.287200929999997</v>
      </c>
      <c r="E1867" s="1">
        <v>69.543052674999998</v>
      </c>
      <c r="F1867" s="1">
        <v>64.79890442</v>
      </c>
    </row>
    <row r="1868" spans="3:6" x14ac:dyDescent="0.25">
      <c r="C1868" s="1">
        <v>2214</v>
      </c>
      <c r="D1868" s="1">
        <v>74.299850460000002</v>
      </c>
      <c r="E1868" s="1">
        <v>69.634037015000004</v>
      </c>
      <c r="F1868" s="1">
        <v>64.968223570000006</v>
      </c>
    </row>
    <row r="1869" spans="3:6" x14ac:dyDescent="0.25">
      <c r="C1869" s="1">
        <v>2215</v>
      </c>
      <c r="D1869" s="1">
        <v>74.355384830000006</v>
      </c>
      <c r="E1869" s="1">
        <v>69.767326354999994</v>
      </c>
      <c r="F1869" s="1">
        <v>65.179267879999998</v>
      </c>
    </row>
    <row r="1870" spans="3:6" x14ac:dyDescent="0.25">
      <c r="C1870" s="1">
        <v>2216</v>
      </c>
      <c r="D1870" s="1">
        <v>74.444129939999996</v>
      </c>
      <c r="E1870" s="1">
        <v>69.938808440000003</v>
      </c>
      <c r="F1870" s="1">
        <v>65.433486939999995</v>
      </c>
    </row>
    <row r="1871" spans="3:6" x14ac:dyDescent="0.25">
      <c r="C1871" s="1">
        <v>2217</v>
      </c>
      <c r="D1871" s="1">
        <v>74.567886349999995</v>
      </c>
      <c r="E1871" s="1">
        <v>70.127521514999998</v>
      </c>
      <c r="F1871" s="1">
        <v>65.687156680000001</v>
      </c>
    </row>
    <row r="1872" spans="3:6" x14ac:dyDescent="0.25">
      <c r="C1872" s="1">
        <v>2218</v>
      </c>
      <c r="D1872" s="1">
        <v>74.728462219999997</v>
      </c>
      <c r="E1872" s="1">
        <v>70.373741150000001</v>
      </c>
      <c r="F1872" s="1">
        <v>66.019020080000004</v>
      </c>
    </row>
    <row r="1873" spans="3:6" x14ac:dyDescent="0.25">
      <c r="C1873" s="1">
        <v>2219</v>
      </c>
      <c r="D1873" s="1">
        <v>74.921066280000005</v>
      </c>
      <c r="E1873" s="1">
        <v>70.639278410000003</v>
      </c>
      <c r="F1873" s="1">
        <v>66.357490540000001</v>
      </c>
    </row>
    <row r="1874" spans="3:6" x14ac:dyDescent="0.25">
      <c r="C1874" s="1">
        <v>2220</v>
      </c>
      <c r="D1874" s="1">
        <v>75.131965640000004</v>
      </c>
      <c r="E1874" s="1">
        <v>70.904796599999997</v>
      </c>
      <c r="F1874" s="1">
        <v>66.677627560000005</v>
      </c>
    </row>
    <row r="1875" spans="3:6" x14ac:dyDescent="0.25">
      <c r="C1875" s="1">
        <v>2221</v>
      </c>
      <c r="D1875" s="1">
        <v>75.339065550000001</v>
      </c>
      <c r="E1875" s="1">
        <v>71.178642269999997</v>
      </c>
      <c r="F1875" s="1">
        <v>67.018218989999994</v>
      </c>
    </row>
    <row r="1876" spans="3:6" x14ac:dyDescent="0.25">
      <c r="C1876" s="1">
        <v>2222</v>
      </c>
      <c r="D1876" s="1">
        <v>75.585891720000006</v>
      </c>
      <c r="E1876" s="1">
        <v>71.473236080000007</v>
      </c>
      <c r="F1876" s="1">
        <v>67.360580440000007</v>
      </c>
    </row>
    <row r="1877" spans="3:6" x14ac:dyDescent="0.25">
      <c r="C1877" s="1">
        <v>2223</v>
      </c>
      <c r="D1877" s="1">
        <v>75.808616639999997</v>
      </c>
      <c r="E1877" s="1">
        <v>71.755989075000002</v>
      </c>
      <c r="F1877" s="1">
        <v>67.703361509999993</v>
      </c>
    </row>
    <row r="1878" spans="3:6" x14ac:dyDescent="0.25">
      <c r="C1878" s="1">
        <v>2224</v>
      </c>
      <c r="D1878" s="1">
        <v>76.036361690000007</v>
      </c>
      <c r="E1878" s="1">
        <v>72.042919154999993</v>
      </c>
      <c r="F1878" s="1">
        <v>68.049476619999993</v>
      </c>
    </row>
    <row r="1879" spans="3:6" x14ac:dyDescent="0.25">
      <c r="C1879" s="1">
        <v>2225</v>
      </c>
      <c r="D1879" s="1">
        <v>76.272163390000003</v>
      </c>
      <c r="E1879" s="1">
        <v>72.342727660000008</v>
      </c>
      <c r="F1879" s="1">
        <v>68.41329193</v>
      </c>
    </row>
    <row r="1880" spans="3:6" x14ac:dyDescent="0.25">
      <c r="C1880" s="1">
        <v>2226</v>
      </c>
      <c r="D1880" s="1">
        <v>76.481590269999998</v>
      </c>
      <c r="E1880" s="1">
        <v>72.597473145000009</v>
      </c>
      <c r="F1880" s="1">
        <v>68.713356020000006</v>
      </c>
    </row>
    <row r="1881" spans="3:6" x14ac:dyDescent="0.25">
      <c r="C1881" s="1">
        <v>2227</v>
      </c>
      <c r="D1881" s="1">
        <v>76.676910399999997</v>
      </c>
      <c r="E1881" s="1">
        <v>72.853134154999992</v>
      </c>
      <c r="F1881" s="1">
        <v>69.029357910000002</v>
      </c>
    </row>
    <row r="1882" spans="3:6" x14ac:dyDescent="0.25">
      <c r="C1882" s="1">
        <v>2228</v>
      </c>
      <c r="D1882" s="1">
        <v>76.899490360000001</v>
      </c>
      <c r="E1882" s="1">
        <v>73.122215275000002</v>
      </c>
      <c r="F1882" s="1">
        <v>69.344940190000003</v>
      </c>
    </row>
    <row r="1883" spans="3:6" x14ac:dyDescent="0.25">
      <c r="C1883" s="1">
        <v>2229</v>
      </c>
      <c r="D1883" s="1">
        <v>77.080101010000007</v>
      </c>
      <c r="E1883" s="1">
        <v>73.362232204999998</v>
      </c>
      <c r="F1883" s="1">
        <v>69.644363400000003</v>
      </c>
    </row>
    <row r="1884" spans="3:6" x14ac:dyDescent="0.25">
      <c r="C1884" s="1">
        <v>2230</v>
      </c>
      <c r="D1884" s="1">
        <v>77.239562989999996</v>
      </c>
      <c r="E1884" s="1">
        <v>73.565303804999999</v>
      </c>
      <c r="F1884" s="1">
        <v>69.891044620000002</v>
      </c>
    </row>
    <row r="1885" spans="3:6" x14ac:dyDescent="0.25">
      <c r="C1885" s="1">
        <v>2231</v>
      </c>
      <c r="D1885" s="1">
        <v>77.417266850000004</v>
      </c>
      <c r="E1885" s="1">
        <v>73.795925145000012</v>
      </c>
      <c r="F1885" s="1">
        <v>70.174583440000006</v>
      </c>
    </row>
    <row r="1886" spans="3:6" x14ac:dyDescent="0.25">
      <c r="C1886" s="1">
        <v>2232</v>
      </c>
      <c r="D1886" s="1">
        <v>77.556457519999995</v>
      </c>
      <c r="E1886" s="1">
        <v>73.987579345</v>
      </c>
      <c r="F1886" s="1">
        <v>70.418701170000006</v>
      </c>
    </row>
    <row r="1887" spans="3:6" x14ac:dyDescent="0.25">
      <c r="C1887" s="1">
        <v>2233</v>
      </c>
      <c r="D1887" s="1">
        <v>77.695297240000002</v>
      </c>
      <c r="E1887" s="1">
        <v>74.17739868000001</v>
      </c>
      <c r="F1887" s="1">
        <v>70.659500120000004</v>
      </c>
    </row>
    <row r="1888" spans="3:6" x14ac:dyDescent="0.25">
      <c r="C1888" s="1">
        <v>2234</v>
      </c>
      <c r="D1888" s="1">
        <v>77.798202509999996</v>
      </c>
      <c r="E1888" s="1">
        <v>74.339157099999994</v>
      </c>
      <c r="F1888" s="1">
        <v>70.880111690000007</v>
      </c>
    </row>
    <row r="1889" spans="3:6" x14ac:dyDescent="0.25">
      <c r="C1889" s="1">
        <v>2235</v>
      </c>
      <c r="D1889" s="1">
        <v>77.926757809999998</v>
      </c>
      <c r="E1889" s="1">
        <v>74.508876799999996</v>
      </c>
      <c r="F1889" s="1">
        <v>71.090995789999994</v>
      </c>
    </row>
    <row r="1890" spans="3:6" x14ac:dyDescent="0.25">
      <c r="C1890" s="1">
        <v>2236</v>
      </c>
      <c r="D1890" s="1">
        <v>78.009269709999998</v>
      </c>
      <c r="E1890" s="1">
        <v>74.642940519999996</v>
      </c>
      <c r="F1890" s="1">
        <v>71.276611329999994</v>
      </c>
    </row>
    <row r="1891" spans="3:6" x14ac:dyDescent="0.25">
      <c r="C1891" s="1">
        <v>2237</v>
      </c>
      <c r="D1891" s="1">
        <v>78.097007750000003</v>
      </c>
      <c r="E1891" s="1">
        <v>74.781108854999999</v>
      </c>
      <c r="F1891" s="1">
        <v>71.465209959999996</v>
      </c>
    </row>
    <row r="1892" spans="3:6" x14ac:dyDescent="0.25">
      <c r="C1892" s="1">
        <v>2238</v>
      </c>
      <c r="D1892" s="1">
        <v>78.181526180000006</v>
      </c>
      <c r="E1892" s="1">
        <v>74.924003600000006</v>
      </c>
      <c r="F1892" s="1">
        <v>71.666481020000006</v>
      </c>
    </row>
    <row r="1893" spans="3:6" x14ac:dyDescent="0.25">
      <c r="C1893" s="1">
        <v>2239</v>
      </c>
      <c r="D1893" s="1">
        <v>78.269699099999997</v>
      </c>
      <c r="E1893" s="1">
        <v>75.056728364999998</v>
      </c>
      <c r="F1893" s="1">
        <v>71.843757629999999</v>
      </c>
    </row>
    <row r="1894" spans="3:6" x14ac:dyDescent="0.25">
      <c r="C1894" s="1">
        <v>2240</v>
      </c>
      <c r="D1894" s="1">
        <v>78.331718440000003</v>
      </c>
      <c r="E1894" s="1">
        <v>75.159736629999998</v>
      </c>
      <c r="F1894" s="1">
        <v>71.987754820000006</v>
      </c>
    </row>
    <row r="1895" spans="3:6" x14ac:dyDescent="0.25">
      <c r="C1895" s="1">
        <v>2241</v>
      </c>
      <c r="D1895" s="1">
        <v>78.399848939999998</v>
      </c>
      <c r="E1895" s="1">
        <v>75.279468535000007</v>
      </c>
      <c r="F1895" s="1">
        <v>72.159088130000001</v>
      </c>
    </row>
    <row r="1896" spans="3:6" x14ac:dyDescent="0.25">
      <c r="C1896" s="1">
        <v>2242</v>
      </c>
      <c r="D1896" s="1">
        <v>78.488609310000001</v>
      </c>
      <c r="E1896" s="1">
        <v>75.393890380000002</v>
      </c>
      <c r="F1896" s="1">
        <v>72.299171450000003</v>
      </c>
    </row>
    <row r="1897" spans="3:6" x14ac:dyDescent="0.25">
      <c r="C1897" s="1">
        <v>2243</v>
      </c>
      <c r="D1897" s="1">
        <v>78.561096190000001</v>
      </c>
      <c r="E1897" s="1">
        <v>75.510124204999997</v>
      </c>
      <c r="F1897" s="1">
        <v>72.459152219999993</v>
      </c>
    </row>
    <row r="1898" spans="3:6" x14ac:dyDescent="0.25">
      <c r="C1898" s="1">
        <v>2244</v>
      </c>
      <c r="D1898" s="1">
        <v>78.627372739999998</v>
      </c>
      <c r="E1898" s="1">
        <v>75.627590179999999</v>
      </c>
      <c r="F1898" s="1">
        <v>72.627807619999999</v>
      </c>
    </row>
    <row r="1899" spans="3:6" x14ac:dyDescent="0.25">
      <c r="C1899" s="1">
        <v>2245</v>
      </c>
      <c r="D1899" s="1">
        <v>78.693237300000007</v>
      </c>
      <c r="E1899" s="1">
        <v>75.741786955000009</v>
      </c>
      <c r="F1899" s="1">
        <v>72.790336609999997</v>
      </c>
    </row>
    <row r="1900" spans="3:6" x14ac:dyDescent="0.25">
      <c r="C1900" s="1">
        <v>2246</v>
      </c>
      <c r="D1900" s="1">
        <v>78.772262569999995</v>
      </c>
      <c r="E1900" s="1">
        <v>75.854534150000006</v>
      </c>
      <c r="F1900" s="1">
        <v>72.936805730000003</v>
      </c>
    </row>
    <row r="1901" spans="3:6" x14ac:dyDescent="0.25">
      <c r="C1901" s="1">
        <v>2247</v>
      </c>
      <c r="D1901" s="1">
        <v>78.846527100000003</v>
      </c>
      <c r="E1901" s="1">
        <v>75.986392975000001</v>
      </c>
      <c r="F1901" s="1">
        <v>73.126258849999999</v>
      </c>
    </row>
    <row r="1902" spans="3:6" x14ac:dyDescent="0.25">
      <c r="C1902" s="1">
        <v>2248</v>
      </c>
      <c r="D1902" s="1">
        <v>78.939651490000003</v>
      </c>
      <c r="E1902" s="1">
        <v>76.113166809999996</v>
      </c>
      <c r="F1902" s="1">
        <v>73.286682130000003</v>
      </c>
    </row>
    <row r="1903" spans="3:6" x14ac:dyDescent="0.25">
      <c r="C1903" s="1">
        <v>2249</v>
      </c>
      <c r="D1903" s="1">
        <v>79.030372619999994</v>
      </c>
      <c r="E1903" s="1">
        <v>76.231231689999987</v>
      </c>
      <c r="F1903" s="1">
        <v>73.432090759999994</v>
      </c>
    </row>
    <row r="1904" spans="3:6" x14ac:dyDescent="0.25">
      <c r="C1904" s="1">
        <v>2250</v>
      </c>
      <c r="D1904" s="1">
        <v>79.129837039999998</v>
      </c>
      <c r="E1904" s="1">
        <v>76.377315525</v>
      </c>
      <c r="F1904" s="1">
        <v>73.624794010000002</v>
      </c>
    </row>
    <row r="1905" spans="3:6" x14ac:dyDescent="0.25">
      <c r="C1905" s="1">
        <v>2251</v>
      </c>
      <c r="D1905" s="1">
        <v>79.240402219999993</v>
      </c>
      <c r="E1905" s="1">
        <v>76.509052274999988</v>
      </c>
      <c r="F1905" s="1">
        <v>73.777702329999997</v>
      </c>
    </row>
    <row r="1906" spans="3:6" x14ac:dyDescent="0.25">
      <c r="C1906" s="1">
        <v>2252</v>
      </c>
      <c r="D1906" s="1">
        <v>79.345909120000002</v>
      </c>
      <c r="E1906" s="1">
        <v>76.648822784999993</v>
      </c>
      <c r="F1906" s="1">
        <v>73.951736449999999</v>
      </c>
    </row>
    <row r="1907" spans="3:6" x14ac:dyDescent="0.25">
      <c r="C1907" s="1">
        <v>2253</v>
      </c>
      <c r="D1907" s="1">
        <v>79.479095459999996</v>
      </c>
      <c r="E1907" s="1">
        <v>76.812664030000008</v>
      </c>
      <c r="F1907" s="1">
        <v>74.146232600000005</v>
      </c>
    </row>
    <row r="1908" spans="3:6" x14ac:dyDescent="0.25">
      <c r="C1908" s="1">
        <v>2254</v>
      </c>
      <c r="D1908" s="1">
        <v>79.596023560000006</v>
      </c>
      <c r="E1908" s="1">
        <v>76.962566374999994</v>
      </c>
      <c r="F1908" s="1">
        <v>74.329109189999997</v>
      </c>
    </row>
    <row r="1909" spans="3:6" x14ac:dyDescent="0.25">
      <c r="C1909" s="1">
        <v>2255</v>
      </c>
      <c r="D1909" s="1">
        <v>79.738822940000006</v>
      </c>
      <c r="E1909" s="1">
        <v>77.123737335000001</v>
      </c>
      <c r="F1909" s="1">
        <v>74.508651729999997</v>
      </c>
    </row>
    <row r="1910" spans="3:6" x14ac:dyDescent="0.25">
      <c r="C1910" s="1">
        <v>2256</v>
      </c>
      <c r="D1910" s="1">
        <v>79.871482850000007</v>
      </c>
      <c r="E1910" s="1">
        <v>77.291316985000009</v>
      </c>
      <c r="F1910" s="1">
        <v>74.711151119999997</v>
      </c>
    </row>
    <row r="1911" spans="3:6" x14ac:dyDescent="0.25">
      <c r="C1911" s="1">
        <v>2257</v>
      </c>
      <c r="D1911" s="1">
        <v>80.058227540000004</v>
      </c>
      <c r="E1911" s="1">
        <v>77.47571945</v>
      </c>
      <c r="F1911" s="1">
        <v>74.893211359999995</v>
      </c>
    </row>
    <row r="1912" spans="3:6" x14ac:dyDescent="0.25">
      <c r="C1912" s="1">
        <v>2258</v>
      </c>
      <c r="D1912" s="1">
        <v>80.171188349999994</v>
      </c>
      <c r="E1912" s="1">
        <v>77.625316620000007</v>
      </c>
      <c r="F1912" s="1">
        <v>75.079444890000005</v>
      </c>
    </row>
    <row r="1913" spans="3:6" x14ac:dyDescent="0.25">
      <c r="C1913" s="1">
        <v>2259</v>
      </c>
      <c r="D1913" s="1">
        <v>80.357124330000005</v>
      </c>
      <c r="E1913" s="1">
        <v>77.828380585000005</v>
      </c>
      <c r="F1913" s="1">
        <v>75.299636840000005</v>
      </c>
    </row>
    <row r="1914" spans="3:6" x14ac:dyDescent="0.25">
      <c r="C1914" s="1">
        <v>2260</v>
      </c>
      <c r="D1914" s="1">
        <v>80.518775939999998</v>
      </c>
      <c r="E1914" s="1">
        <v>77.999370575</v>
      </c>
      <c r="F1914" s="1">
        <v>75.479965210000003</v>
      </c>
    </row>
    <row r="1915" spans="3:6" x14ac:dyDescent="0.25">
      <c r="C1915" s="1">
        <v>2261</v>
      </c>
      <c r="D1915" s="1">
        <v>80.697975159999999</v>
      </c>
      <c r="E1915" s="1">
        <v>78.180179594999998</v>
      </c>
      <c r="F1915" s="1">
        <v>75.662384029999998</v>
      </c>
    </row>
    <row r="1916" spans="3:6" x14ac:dyDescent="0.25">
      <c r="C1916" s="1">
        <v>2262</v>
      </c>
      <c r="D1916" s="1">
        <v>80.876419069999997</v>
      </c>
      <c r="E1916" s="1">
        <v>78.379508974999993</v>
      </c>
      <c r="F1916" s="1">
        <v>75.882598880000003</v>
      </c>
    </row>
    <row r="1917" spans="3:6" x14ac:dyDescent="0.25">
      <c r="C1917" s="1">
        <v>2263</v>
      </c>
      <c r="D1917" s="1">
        <v>81.063026429999994</v>
      </c>
      <c r="E1917" s="1">
        <v>78.582714079999988</v>
      </c>
      <c r="F1917" s="1">
        <v>76.102401729999997</v>
      </c>
    </row>
    <row r="1918" spans="3:6" x14ac:dyDescent="0.25">
      <c r="C1918" s="1">
        <v>2264</v>
      </c>
      <c r="D1918" s="1">
        <v>81.26639557</v>
      </c>
      <c r="E1918" s="1">
        <v>78.78098678500001</v>
      </c>
      <c r="F1918" s="1">
        <v>76.295578000000006</v>
      </c>
    </row>
    <row r="1919" spans="3:6" x14ac:dyDescent="0.25">
      <c r="C1919" s="1">
        <v>2265</v>
      </c>
      <c r="D1919" s="1">
        <v>81.452255249999993</v>
      </c>
      <c r="E1919" s="1">
        <v>78.963161469999989</v>
      </c>
      <c r="F1919" s="1">
        <v>76.474067689999998</v>
      </c>
    </row>
    <row r="1920" spans="3:6" x14ac:dyDescent="0.25">
      <c r="C1920" s="1">
        <v>2266</v>
      </c>
      <c r="D1920" s="1">
        <v>81.659736629999998</v>
      </c>
      <c r="E1920" s="1">
        <v>79.168128964999994</v>
      </c>
      <c r="F1920" s="1">
        <v>76.676521300000005</v>
      </c>
    </row>
    <row r="1921" spans="3:6" x14ac:dyDescent="0.25">
      <c r="C1921" s="1">
        <v>2267</v>
      </c>
      <c r="D1921" s="1">
        <v>81.852935790000004</v>
      </c>
      <c r="E1921" s="1">
        <v>79.369045255000003</v>
      </c>
      <c r="F1921" s="1">
        <v>76.885154720000003</v>
      </c>
    </row>
    <row r="1922" spans="3:6" x14ac:dyDescent="0.25">
      <c r="C1922" s="1">
        <v>2268</v>
      </c>
      <c r="D1922" s="1">
        <v>82.067665099999999</v>
      </c>
      <c r="E1922" s="1">
        <v>79.569122315000001</v>
      </c>
      <c r="F1922" s="1">
        <v>77.070579530000003</v>
      </c>
    </row>
    <row r="1923" spans="3:6" x14ac:dyDescent="0.25">
      <c r="C1923" s="1">
        <v>2269</v>
      </c>
      <c r="D1923" s="1">
        <v>82.260368349999993</v>
      </c>
      <c r="E1923" s="1">
        <v>79.774124145000002</v>
      </c>
      <c r="F1923" s="1">
        <v>77.287879939999996</v>
      </c>
    </row>
    <row r="1924" spans="3:6" x14ac:dyDescent="0.25">
      <c r="C1924" s="1">
        <v>2270</v>
      </c>
      <c r="D1924" s="1">
        <v>82.452072139999999</v>
      </c>
      <c r="E1924" s="1">
        <v>79.956626889999995</v>
      </c>
      <c r="F1924" s="1">
        <v>77.461181640000007</v>
      </c>
    </row>
    <row r="1925" spans="3:6" x14ac:dyDescent="0.25">
      <c r="C1925" s="1">
        <v>2271</v>
      </c>
      <c r="D1925" s="1">
        <v>82.665489199999996</v>
      </c>
      <c r="E1925" s="1">
        <v>80.148605349999997</v>
      </c>
      <c r="F1925" s="1">
        <v>77.631721499999998</v>
      </c>
    </row>
    <row r="1926" spans="3:6" x14ac:dyDescent="0.25">
      <c r="C1926" s="1">
        <v>2272</v>
      </c>
      <c r="D1926" s="1">
        <v>82.86810303</v>
      </c>
      <c r="E1926" s="1">
        <v>80.348072055000003</v>
      </c>
      <c r="F1926" s="1">
        <v>77.828041080000006</v>
      </c>
    </row>
    <row r="1927" spans="3:6" x14ac:dyDescent="0.25">
      <c r="C1927" s="1">
        <v>2273</v>
      </c>
      <c r="D1927" s="1">
        <v>83.043067930000007</v>
      </c>
      <c r="E1927" s="1">
        <v>80.513469694999998</v>
      </c>
      <c r="F1927" s="1">
        <v>77.983871460000003</v>
      </c>
    </row>
    <row r="1928" spans="3:6" x14ac:dyDescent="0.25">
      <c r="C1928" s="1">
        <v>2274</v>
      </c>
      <c r="D1928" s="1">
        <v>83.247711179999996</v>
      </c>
      <c r="E1928" s="1">
        <v>80.703128814999999</v>
      </c>
      <c r="F1928" s="1">
        <v>78.158546450000003</v>
      </c>
    </row>
    <row r="1929" spans="3:6" x14ac:dyDescent="0.25">
      <c r="C1929" s="1">
        <v>2275</v>
      </c>
      <c r="D1929" s="1">
        <v>83.423088070000006</v>
      </c>
      <c r="E1929" s="1">
        <v>80.868942260000011</v>
      </c>
      <c r="F1929" s="1">
        <v>78.314796450000003</v>
      </c>
    </row>
    <row r="1930" spans="3:6" x14ac:dyDescent="0.25">
      <c r="C1930" s="1">
        <v>2276</v>
      </c>
      <c r="D1930" s="1">
        <v>83.612869259999997</v>
      </c>
      <c r="E1930" s="1">
        <v>81.042079924999996</v>
      </c>
      <c r="F1930" s="1">
        <v>78.471290589999995</v>
      </c>
    </row>
    <row r="1931" spans="3:6" x14ac:dyDescent="0.25">
      <c r="C1931" s="1">
        <v>2277</v>
      </c>
      <c r="D1931" s="1">
        <v>83.794616700000006</v>
      </c>
      <c r="E1931" s="1">
        <v>81.217304229999996</v>
      </c>
      <c r="F1931" s="1">
        <v>78.639991760000001</v>
      </c>
    </row>
    <row r="1932" spans="3:6" x14ac:dyDescent="0.25">
      <c r="C1932" s="1">
        <v>2278</v>
      </c>
      <c r="D1932" s="1">
        <v>83.962348939999998</v>
      </c>
      <c r="E1932" s="1">
        <v>81.371665954999997</v>
      </c>
      <c r="F1932" s="1">
        <v>78.780982969999997</v>
      </c>
    </row>
    <row r="1933" spans="3:6" x14ac:dyDescent="0.25">
      <c r="C1933" s="1">
        <v>2279</v>
      </c>
      <c r="D1933" s="1">
        <v>84.124145510000005</v>
      </c>
      <c r="E1933" s="1">
        <v>81.528808595000001</v>
      </c>
      <c r="F1933" s="1">
        <v>78.933471679999997</v>
      </c>
    </row>
    <row r="1934" spans="3:6" x14ac:dyDescent="0.25">
      <c r="C1934" s="1">
        <v>2280</v>
      </c>
      <c r="D1934" s="1">
        <v>84.277999879999996</v>
      </c>
      <c r="E1934" s="1">
        <v>81.66480254999999</v>
      </c>
      <c r="F1934" s="1">
        <v>79.051605219999999</v>
      </c>
    </row>
    <row r="1935" spans="3:6" x14ac:dyDescent="0.25">
      <c r="C1935" s="1">
        <v>2281</v>
      </c>
      <c r="D1935" s="1">
        <v>84.431999210000001</v>
      </c>
      <c r="E1935" s="1">
        <v>81.797206880000005</v>
      </c>
      <c r="F1935" s="1">
        <v>79.162414549999994</v>
      </c>
    </row>
    <row r="1936" spans="3:6" x14ac:dyDescent="0.25">
      <c r="C1936" s="1">
        <v>2282</v>
      </c>
      <c r="D1936" s="1">
        <v>84.583755490000001</v>
      </c>
      <c r="E1936" s="1">
        <v>81.944496154999996</v>
      </c>
      <c r="F1936" s="1">
        <v>79.305236820000005</v>
      </c>
    </row>
    <row r="1937" spans="3:6" x14ac:dyDescent="0.25">
      <c r="C1937" s="1">
        <v>2283</v>
      </c>
      <c r="D1937" s="1">
        <v>84.701957699999994</v>
      </c>
      <c r="E1937" s="1">
        <v>82.060272214999998</v>
      </c>
      <c r="F1937" s="1">
        <v>79.418586730000001</v>
      </c>
    </row>
    <row r="1938" spans="3:6" x14ac:dyDescent="0.25">
      <c r="C1938" s="1">
        <v>2284</v>
      </c>
      <c r="D1938" s="1">
        <v>84.835609439999999</v>
      </c>
      <c r="E1938" s="1">
        <v>82.19659805500001</v>
      </c>
      <c r="F1938" s="1">
        <v>79.557586670000006</v>
      </c>
    </row>
    <row r="1939" spans="3:6" x14ac:dyDescent="0.25">
      <c r="C1939" s="1">
        <v>2285</v>
      </c>
      <c r="D1939" s="1">
        <v>84.979011540000002</v>
      </c>
      <c r="E1939" s="1">
        <v>82.315059665000007</v>
      </c>
      <c r="F1939" s="1">
        <v>79.651107789999998</v>
      </c>
    </row>
    <row r="1940" spans="3:6" x14ac:dyDescent="0.25">
      <c r="C1940" s="1">
        <v>2286</v>
      </c>
      <c r="D1940" s="1">
        <v>85.114013670000006</v>
      </c>
      <c r="E1940" s="1">
        <v>82.422725675000009</v>
      </c>
      <c r="F1940" s="1">
        <v>79.731437679999999</v>
      </c>
    </row>
    <row r="1941" spans="3:6" x14ac:dyDescent="0.25">
      <c r="C1941" s="1">
        <v>2287</v>
      </c>
      <c r="D1941" s="1">
        <v>85.224220279999997</v>
      </c>
      <c r="E1941" s="1">
        <v>82.526752474999995</v>
      </c>
      <c r="F1941" s="1">
        <v>79.829284670000007</v>
      </c>
    </row>
    <row r="1942" spans="3:6" x14ac:dyDescent="0.25">
      <c r="C1942" s="1">
        <v>2288</v>
      </c>
      <c r="D1942" s="1">
        <v>85.361824040000002</v>
      </c>
      <c r="E1942" s="1">
        <v>82.652538300000003</v>
      </c>
      <c r="F1942" s="1">
        <v>79.943252560000005</v>
      </c>
    </row>
    <row r="1943" spans="3:6" x14ac:dyDescent="0.25">
      <c r="C1943" s="1">
        <v>2289</v>
      </c>
      <c r="D1943" s="1">
        <v>85.466644290000005</v>
      </c>
      <c r="E1943" s="1">
        <v>82.737258915000012</v>
      </c>
      <c r="F1943" s="1">
        <v>80.007873540000006</v>
      </c>
    </row>
    <row r="1944" spans="3:6" x14ac:dyDescent="0.25">
      <c r="C1944" s="1">
        <v>2290</v>
      </c>
      <c r="D1944" s="1">
        <v>85.565307619999999</v>
      </c>
      <c r="E1944" s="1">
        <v>82.827106474999994</v>
      </c>
      <c r="F1944" s="1">
        <v>80.088905330000003</v>
      </c>
    </row>
    <row r="1945" spans="3:6" x14ac:dyDescent="0.25">
      <c r="C1945" s="1">
        <v>2291</v>
      </c>
      <c r="D1945" s="1">
        <v>85.676773069999996</v>
      </c>
      <c r="E1945" s="1">
        <v>82.902564999999996</v>
      </c>
      <c r="F1945" s="1">
        <v>80.128356929999995</v>
      </c>
    </row>
    <row r="1946" spans="3:6" x14ac:dyDescent="0.25">
      <c r="C1946" s="1">
        <v>2292</v>
      </c>
      <c r="D1946" s="1">
        <v>85.8037262</v>
      </c>
      <c r="E1946" s="1">
        <v>83.007526400000003</v>
      </c>
      <c r="F1946" s="1">
        <v>80.211326600000007</v>
      </c>
    </row>
    <row r="1947" spans="3:6" x14ac:dyDescent="0.25">
      <c r="C1947" s="1">
        <v>2293</v>
      </c>
      <c r="D1947" s="1">
        <v>85.89168549</v>
      </c>
      <c r="E1947" s="1">
        <v>83.081459045000003</v>
      </c>
      <c r="F1947" s="1">
        <v>80.271232600000005</v>
      </c>
    </row>
    <row r="1948" spans="3:6" x14ac:dyDescent="0.25">
      <c r="C1948" s="1">
        <v>2294</v>
      </c>
      <c r="D1948" s="1">
        <v>85.977882390000005</v>
      </c>
      <c r="E1948" s="1">
        <v>83.136646275000004</v>
      </c>
      <c r="F1948" s="1">
        <v>80.295410160000003</v>
      </c>
    </row>
    <row r="1949" spans="3:6" x14ac:dyDescent="0.25">
      <c r="C1949" s="1">
        <v>2295</v>
      </c>
      <c r="D1949" s="1">
        <v>86.07658386</v>
      </c>
      <c r="E1949" s="1">
        <v>83.20132064500001</v>
      </c>
      <c r="F1949" s="1">
        <v>80.326057430000006</v>
      </c>
    </row>
    <row r="1950" spans="3:6" x14ac:dyDescent="0.25">
      <c r="C1950" s="1">
        <v>2296</v>
      </c>
      <c r="D1950" s="1">
        <v>86.135787960000002</v>
      </c>
      <c r="E1950" s="1">
        <v>83.252861019999997</v>
      </c>
      <c r="F1950" s="1">
        <v>80.369934079999993</v>
      </c>
    </row>
    <row r="1951" spans="3:6" x14ac:dyDescent="0.25">
      <c r="C1951" s="1">
        <v>2297</v>
      </c>
      <c r="D1951" s="1">
        <v>86.229377749999998</v>
      </c>
      <c r="E1951" s="1">
        <v>83.316337584999999</v>
      </c>
      <c r="F1951" s="1">
        <v>80.403297420000001</v>
      </c>
    </row>
    <row r="1952" spans="3:6" x14ac:dyDescent="0.25">
      <c r="C1952" s="1">
        <v>2298</v>
      </c>
      <c r="D1952" s="1">
        <v>86.305038449999998</v>
      </c>
      <c r="E1952" s="1">
        <v>83.368019105000002</v>
      </c>
      <c r="F1952" s="1">
        <v>80.430999760000006</v>
      </c>
    </row>
    <row r="1953" spans="3:6" x14ac:dyDescent="0.25">
      <c r="C1953" s="1">
        <v>2299</v>
      </c>
      <c r="D1953" s="1">
        <v>86.374794010000002</v>
      </c>
      <c r="E1953" s="1">
        <v>83.410312654999998</v>
      </c>
      <c r="F1953" s="1">
        <v>80.445831299999995</v>
      </c>
    </row>
    <row r="1954" spans="3:6" x14ac:dyDescent="0.25">
      <c r="C1954" s="1">
        <v>2300</v>
      </c>
      <c r="D1954" s="1">
        <v>86.436073300000004</v>
      </c>
      <c r="E1954" s="1">
        <v>83.431545255000003</v>
      </c>
      <c r="F1954" s="1">
        <v>80.427017210000002</v>
      </c>
    </row>
    <row r="1955" spans="3:6" x14ac:dyDescent="0.25">
      <c r="C1955" s="1">
        <v>2301</v>
      </c>
      <c r="D1955" s="1">
        <v>86.505027769999998</v>
      </c>
      <c r="E1955" s="1">
        <v>83.458919524999999</v>
      </c>
      <c r="F1955" s="1">
        <v>80.41281128</v>
      </c>
    </row>
    <row r="1956" spans="3:6" x14ac:dyDescent="0.25">
      <c r="C1956" s="1">
        <v>2302</v>
      </c>
      <c r="D1956" s="1">
        <v>86.568962099999993</v>
      </c>
      <c r="E1956" s="1">
        <v>83.517620089999994</v>
      </c>
      <c r="F1956" s="1">
        <v>80.466278079999995</v>
      </c>
    </row>
    <row r="1957" spans="3:6" x14ac:dyDescent="0.25">
      <c r="C1957" s="1">
        <v>2303</v>
      </c>
      <c r="D1957" s="1">
        <v>86.608673100000004</v>
      </c>
      <c r="E1957" s="1">
        <v>83.531005859999993</v>
      </c>
      <c r="F1957" s="1">
        <v>80.453338619999997</v>
      </c>
    </row>
    <row r="1958" spans="3:6" x14ac:dyDescent="0.25">
      <c r="C1958" s="1">
        <v>2304</v>
      </c>
      <c r="D1958" s="1">
        <v>86.666358950000003</v>
      </c>
      <c r="E1958" s="1">
        <v>83.542964935000001</v>
      </c>
      <c r="F1958" s="1">
        <v>80.419570919999998</v>
      </c>
    </row>
    <row r="1959" spans="3:6" x14ac:dyDescent="0.25">
      <c r="C1959" s="1">
        <v>2305</v>
      </c>
      <c r="D1959" s="1">
        <v>86.737670899999998</v>
      </c>
      <c r="E1959" s="1">
        <v>83.558723450000002</v>
      </c>
      <c r="F1959" s="1">
        <v>80.379776000000007</v>
      </c>
    </row>
    <row r="1960" spans="3:6" x14ac:dyDescent="0.25">
      <c r="C1960" s="1">
        <v>2306</v>
      </c>
      <c r="D1960" s="1">
        <v>86.777755740000003</v>
      </c>
      <c r="E1960" s="1">
        <v>83.577098849999999</v>
      </c>
      <c r="F1960" s="1">
        <v>80.376441959999994</v>
      </c>
    </row>
    <row r="1961" spans="3:6" x14ac:dyDescent="0.25">
      <c r="C1961" s="1">
        <v>2307</v>
      </c>
      <c r="D1961" s="1">
        <v>86.815834050000007</v>
      </c>
      <c r="E1961" s="1">
        <v>83.576038365000002</v>
      </c>
      <c r="F1961" s="1">
        <v>80.336242679999998</v>
      </c>
    </row>
    <row r="1962" spans="3:6" x14ac:dyDescent="0.25">
      <c r="C1962" s="1">
        <v>2308</v>
      </c>
      <c r="D1962" s="1">
        <v>86.876945500000005</v>
      </c>
      <c r="E1962" s="1">
        <v>83.605255130000003</v>
      </c>
      <c r="F1962" s="1">
        <v>80.333564760000002</v>
      </c>
    </row>
    <row r="1963" spans="3:6" x14ac:dyDescent="0.25">
      <c r="C1963" s="1">
        <v>2309</v>
      </c>
      <c r="D1963" s="1">
        <v>86.911300659999995</v>
      </c>
      <c r="E1963" s="1">
        <v>83.598548889999989</v>
      </c>
      <c r="F1963" s="1">
        <v>80.285797119999998</v>
      </c>
    </row>
    <row r="1964" spans="3:6" x14ac:dyDescent="0.25">
      <c r="C1964" s="1">
        <v>2310</v>
      </c>
      <c r="D1964" s="1">
        <v>86.943229680000002</v>
      </c>
      <c r="E1964" s="1">
        <v>83.589496615000002</v>
      </c>
      <c r="F1964" s="1">
        <v>80.235763550000001</v>
      </c>
    </row>
    <row r="1965" spans="3:6" x14ac:dyDescent="0.25">
      <c r="C1965" s="1">
        <v>2311</v>
      </c>
      <c r="D1965" s="1">
        <v>86.964263919999993</v>
      </c>
      <c r="E1965" s="1">
        <v>83.564292910000006</v>
      </c>
      <c r="F1965" s="1">
        <v>80.164321900000004</v>
      </c>
    </row>
    <row r="1966" spans="3:6" x14ac:dyDescent="0.25">
      <c r="C1966" s="1">
        <v>2312</v>
      </c>
      <c r="D1966" s="1">
        <v>87.007698059999996</v>
      </c>
      <c r="E1966" s="1">
        <v>83.57568741</v>
      </c>
      <c r="F1966" s="1">
        <v>80.143676760000005</v>
      </c>
    </row>
    <row r="1967" spans="3:6" x14ac:dyDescent="0.25">
      <c r="C1967" s="1">
        <v>2313</v>
      </c>
      <c r="D1967" s="1">
        <v>87.028816219999996</v>
      </c>
      <c r="E1967" s="1">
        <v>83.546447749999999</v>
      </c>
      <c r="F1967" s="1">
        <v>80.064079280000001</v>
      </c>
    </row>
    <row r="1968" spans="3:6" x14ac:dyDescent="0.25">
      <c r="C1968" s="1">
        <v>2314</v>
      </c>
      <c r="D1968" s="1">
        <v>87.08015442</v>
      </c>
      <c r="E1968" s="1">
        <v>83.544761660000006</v>
      </c>
      <c r="F1968" s="1">
        <v>80.009368899999998</v>
      </c>
    </row>
    <row r="1969" spans="3:6" x14ac:dyDescent="0.25">
      <c r="C1969" s="1">
        <v>2315</v>
      </c>
      <c r="D1969" s="1">
        <v>87.070014950000001</v>
      </c>
      <c r="E1969" s="1">
        <v>83.500682830000002</v>
      </c>
      <c r="F1969" s="1">
        <v>79.931350710000004</v>
      </c>
    </row>
    <row r="1970" spans="3:6" x14ac:dyDescent="0.25">
      <c r="C1970" s="1">
        <v>2316</v>
      </c>
      <c r="D1970" s="1">
        <v>87.108436580000003</v>
      </c>
      <c r="E1970" s="1">
        <v>83.481018065000001</v>
      </c>
      <c r="F1970" s="1">
        <v>79.853599549999998</v>
      </c>
    </row>
    <row r="1971" spans="3:6" x14ac:dyDescent="0.25">
      <c r="C1971" s="1">
        <v>2317</v>
      </c>
      <c r="D1971" s="1">
        <v>87.138191219999996</v>
      </c>
      <c r="E1971" s="1">
        <v>83.456691739999997</v>
      </c>
      <c r="F1971" s="1">
        <v>79.775192259999997</v>
      </c>
    </row>
    <row r="1972" spans="3:6" x14ac:dyDescent="0.25">
      <c r="C1972" s="1">
        <v>2318</v>
      </c>
      <c r="D1972" s="1">
        <v>87.119522090000004</v>
      </c>
      <c r="E1972" s="1">
        <v>83.394908904999994</v>
      </c>
      <c r="F1972" s="1">
        <v>79.670295719999999</v>
      </c>
    </row>
    <row r="1973" spans="3:6" x14ac:dyDescent="0.25">
      <c r="C1973" s="1">
        <v>2319</v>
      </c>
      <c r="D1973" s="1">
        <v>87.10903931</v>
      </c>
      <c r="E1973" s="1">
        <v>83.356540679999995</v>
      </c>
      <c r="F1973" s="1">
        <v>79.604042050000004</v>
      </c>
    </row>
    <row r="1974" spans="3:6" x14ac:dyDescent="0.25">
      <c r="C1974" s="1">
        <v>2320</v>
      </c>
      <c r="D1974" s="1">
        <v>87.131378170000005</v>
      </c>
      <c r="E1974" s="1">
        <v>83.321170805000008</v>
      </c>
      <c r="F1974" s="1">
        <v>79.510963439999998</v>
      </c>
    </row>
    <row r="1975" spans="3:6" x14ac:dyDescent="0.25">
      <c r="C1975" s="1">
        <v>2321</v>
      </c>
      <c r="D1975" s="1">
        <v>87.123588560000002</v>
      </c>
      <c r="E1975" s="1">
        <v>83.256206509999998</v>
      </c>
      <c r="F1975" s="1">
        <v>79.388824459999995</v>
      </c>
    </row>
    <row r="1976" spans="3:6" x14ac:dyDescent="0.25">
      <c r="C1976" s="1">
        <v>2322</v>
      </c>
      <c r="D1976" s="1">
        <v>87.109199520000004</v>
      </c>
      <c r="E1976" s="1">
        <v>83.201042174999998</v>
      </c>
      <c r="F1976" s="1">
        <v>79.292884830000006</v>
      </c>
    </row>
    <row r="1977" spans="3:6" x14ac:dyDescent="0.25">
      <c r="C1977" s="1">
        <v>2323</v>
      </c>
      <c r="D1977" s="1">
        <v>87.110656739999996</v>
      </c>
      <c r="E1977" s="1">
        <v>83.137248994999993</v>
      </c>
      <c r="F1977" s="1">
        <v>79.163841250000004</v>
      </c>
    </row>
    <row r="1978" spans="3:6" x14ac:dyDescent="0.25">
      <c r="C1978" s="1">
        <v>2324</v>
      </c>
      <c r="D1978" s="1">
        <v>87.115028379999998</v>
      </c>
      <c r="E1978" s="1">
        <v>83.093158719999991</v>
      </c>
      <c r="F1978" s="1">
        <v>79.071289059999998</v>
      </c>
    </row>
    <row r="1979" spans="3:6" x14ac:dyDescent="0.25">
      <c r="C1979" s="1">
        <v>2325</v>
      </c>
      <c r="D1979" s="1">
        <v>87.084754939999996</v>
      </c>
      <c r="E1979" s="1">
        <v>83.008167264999997</v>
      </c>
      <c r="F1979" s="1">
        <v>78.931579589999998</v>
      </c>
    </row>
    <row r="1980" spans="3:6" x14ac:dyDescent="0.25">
      <c r="C1980" s="1">
        <v>2326</v>
      </c>
      <c r="D1980" s="1">
        <v>87.088356020000006</v>
      </c>
      <c r="E1980" s="1">
        <v>82.971317290000002</v>
      </c>
      <c r="F1980" s="1">
        <v>78.854278559999997</v>
      </c>
    </row>
    <row r="1981" spans="3:6" x14ac:dyDescent="0.25">
      <c r="C1981" s="1">
        <v>2327</v>
      </c>
      <c r="D1981" s="1">
        <v>87.032966610000003</v>
      </c>
      <c r="E1981" s="1">
        <v>82.882408139999995</v>
      </c>
      <c r="F1981" s="1">
        <v>78.731849670000003</v>
      </c>
    </row>
    <row r="1982" spans="3:6" x14ac:dyDescent="0.25">
      <c r="C1982" s="1">
        <v>2328</v>
      </c>
      <c r="D1982" s="1">
        <v>87.07889557</v>
      </c>
      <c r="E1982" s="1">
        <v>82.854316710000006</v>
      </c>
      <c r="F1982" s="1">
        <v>78.629737849999998</v>
      </c>
    </row>
    <row r="1983" spans="3:6" x14ac:dyDescent="0.25">
      <c r="C1983" s="1">
        <v>2329</v>
      </c>
      <c r="D1983" s="1">
        <v>87.053382869999993</v>
      </c>
      <c r="E1983" s="1">
        <v>82.784053799999995</v>
      </c>
      <c r="F1983" s="1">
        <v>78.514724729999998</v>
      </c>
    </row>
    <row r="1984" spans="3:6" x14ac:dyDescent="0.25">
      <c r="C1984" s="1">
        <v>2330</v>
      </c>
      <c r="D1984" s="1">
        <v>87.073364260000005</v>
      </c>
      <c r="E1984" s="1">
        <v>82.746528624999996</v>
      </c>
      <c r="F1984" s="1">
        <v>78.419692990000001</v>
      </c>
    </row>
    <row r="1985" spans="3:6" x14ac:dyDescent="0.25">
      <c r="C1985" s="1">
        <v>2331</v>
      </c>
      <c r="D1985" s="1">
        <v>87.056823730000005</v>
      </c>
      <c r="E1985" s="1">
        <v>82.65485382</v>
      </c>
      <c r="F1985" s="1">
        <v>78.252883909999994</v>
      </c>
    </row>
    <row r="1986" spans="3:6" x14ac:dyDescent="0.25">
      <c r="C1986" s="1">
        <v>2332</v>
      </c>
      <c r="D1986" s="1">
        <v>87.099311830000005</v>
      </c>
      <c r="E1986" s="1">
        <v>82.614284515000008</v>
      </c>
      <c r="F1986" s="1">
        <v>78.129257199999998</v>
      </c>
    </row>
    <row r="1987" spans="3:6" x14ac:dyDescent="0.25">
      <c r="C1987" s="1">
        <v>2333</v>
      </c>
      <c r="D1987" s="1">
        <v>87.007972719999998</v>
      </c>
      <c r="E1987" s="1">
        <v>82.494789124999997</v>
      </c>
      <c r="F1987" s="1">
        <v>77.981605529999996</v>
      </c>
    </row>
    <row r="1988" spans="3:6" x14ac:dyDescent="0.25">
      <c r="C1988" s="1">
        <v>2334</v>
      </c>
      <c r="D1988" s="1">
        <v>87.012115480000006</v>
      </c>
      <c r="E1988" s="1">
        <v>82.432476045000001</v>
      </c>
      <c r="F1988" s="1">
        <v>77.852836609999997</v>
      </c>
    </row>
    <row r="1989" spans="3:6" x14ac:dyDescent="0.25">
      <c r="C1989" s="1">
        <v>2335</v>
      </c>
      <c r="D1989" s="1">
        <v>86.950523380000007</v>
      </c>
      <c r="E1989" s="1">
        <v>82.412101745000001</v>
      </c>
      <c r="F1989" s="1">
        <v>77.873680109999995</v>
      </c>
    </row>
    <row r="1990" spans="3:6" x14ac:dyDescent="0.25">
      <c r="C1990" s="1">
        <v>2336</v>
      </c>
      <c r="D1990" s="1">
        <v>86.940132140000003</v>
      </c>
      <c r="E1990" s="1">
        <v>82.259792325000006</v>
      </c>
      <c r="F1990" s="1">
        <v>77.579452509999996</v>
      </c>
    </row>
    <row r="1991" spans="3:6" x14ac:dyDescent="0.25">
      <c r="C1991" s="1">
        <v>2337</v>
      </c>
      <c r="D1991" s="1">
        <v>86.915824889999996</v>
      </c>
      <c r="E1991" s="1">
        <v>82.202739715000007</v>
      </c>
      <c r="F1991" s="1">
        <v>77.489654540000004</v>
      </c>
    </row>
    <row r="1992" spans="3:6" x14ac:dyDescent="0.25">
      <c r="C1992" s="1">
        <v>2338</v>
      </c>
      <c r="D1992" s="1">
        <v>86.874099729999998</v>
      </c>
      <c r="E1992" s="1">
        <v>82.099143980000008</v>
      </c>
      <c r="F1992" s="1">
        <v>77.324188230000004</v>
      </c>
    </row>
    <row r="1993" spans="3:6" x14ac:dyDescent="0.25">
      <c r="C1993" s="1">
        <v>2339</v>
      </c>
      <c r="D1993" s="1">
        <v>86.826293949999993</v>
      </c>
      <c r="E1993" s="1">
        <v>81.988174439999995</v>
      </c>
      <c r="F1993" s="1">
        <v>77.150054929999996</v>
      </c>
    </row>
    <row r="1994" spans="3:6" x14ac:dyDescent="0.25">
      <c r="C1994" s="1">
        <v>2340</v>
      </c>
      <c r="D1994" s="1">
        <v>86.800094599999994</v>
      </c>
      <c r="E1994" s="1">
        <v>81.907707209999998</v>
      </c>
      <c r="F1994" s="1">
        <v>77.015319820000002</v>
      </c>
    </row>
    <row r="1995" spans="3:6" x14ac:dyDescent="0.25">
      <c r="C1995" s="1">
        <v>2341</v>
      </c>
      <c r="D1995" s="1">
        <v>86.782318119999999</v>
      </c>
      <c r="E1995" s="1">
        <v>81.827541354999994</v>
      </c>
      <c r="F1995" s="1">
        <v>76.872764590000003</v>
      </c>
    </row>
    <row r="1996" spans="3:6" x14ac:dyDescent="0.25">
      <c r="C1996" s="1">
        <v>2342</v>
      </c>
      <c r="D1996" s="1">
        <v>86.733352659999994</v>
      </c>
      <c r="E1996" s="1">
        <v>81.718967434999996</v>
      </c>
      <c r="F1996" s="1">
        <v>76.704582209999998</v>
      </c>
    </row>
    <row r="1997" spans="3:6" x14ac:dyDescent="0.25">
      <c r="C1997" s="1">
        <v>2343</v>
      </c>
      <c r="D1997" s="1">
        <v>86.686775209999993</v>
      </c>
      <c r="E1997" s="1">
        <v>81.610691070000001</v>
      </c>
      <c r="F1997" s="1">
        <v>76.534606929999995</v>
      </c>
    </row>
    <row r="1998" spans="3:6" x14ac:dyDescent="0.25">
      <c r="C1998" s="1">
        <v>2344</v>
      </c>
      <c r="D1998" s="1">
        <v>86.649131769999997</v>
      </c>
      <c r="E1998" s="1">
        <v>81.532627104999989</v>
      </c>
      <c r="F1998" s="1">
        <v>76.416122439999995</v>
      </c>
    </row>
    <row r="1999" spans="3:6" x14ac:dyDescent="0.25">
      <c r="C1999" s="1">
        <v>2345</v>
      </c>
      <c r="D1999" s="1">
        <v>86.589012150000002</v>
      </c>
      <c r="E1999" s="1">
        <v>81.396045685000004</v>
      </c>
      <c r="F1999" s="1">
        <v>76.203079220000006</v>
      </c>
    </row>
    <row r="2000" spans="3:6" x14ac:dyDescent="0.25">
      <c r="C2000" s="1">
        <v>2346</v>
      </c>
      <c r="D2000" s="1">
        <v>86.561897279999997</v>
      </c>
      <c r="E2000" s="1">
        <v>81.309673309999994</v>
      </c>
      <c r="F2000" s="1">
        <v>76.057449340000005</v>
      </c>
    </row>
    <row r="2001" spans="3:6" x14ac:dyDescent="0.25">
      <c r="C2001" s="1">
        <v>2347</v>
      </c>
      <c r="D2001" s="1">
        <v>86.520553590000006</v>
      </c>
      <c r="E2001" s="1">
        <v>81.210090640000004</v>
      </c>
      <c r="F2001" s="1">
        <v>75.899627690000003</v>
      </c>
    </row>
    <row r="2002" spans="3:6" x14ac:dyDescent="0.25">
      <c r="C2002" s="1">
        <v>2348</v>
      </c>
      <c r="D2002" s="1">
        <v>86.457305910000002</v>
      </c>
      <c r="E2002" s="1">
        <v>81.092967990000005</v>
      </c>
      <c r="F2002" s="1">
        <v>75.728630069999994</v>
      </c>
    </row>
    <row r="2003" spans="3:6" x14ac:dyDescent="0.25">
      <c r="C2003" s="1">
        <v>2349</v>
      </c>
      <c r="D2003" s="1">
        <v>86.430290220000003</v>
      </c>
      <c r="E2003" s="1">
        <v>80.98934936500001</v>
      </c>
      <c r="F2003" s="1">
        <v>75.548408510000002</v>
      </c>
    </row>
    <row r="2004" spans="3:6" x14ac:dyDescent="0.25">
      <c r="C2004" s="1">
        <v>2350</v>
      </c>
      <c r="D2004" s="1">
        <v>86.369155879999994</v>
      </c>
      <c r="E2004" s="1">
        <v>80.878444669999993</v>
      </c>
      <c r="F2004" s="1">
        <v>75.387733460000007</v>
      </c>
    </row>
    <row r="2005" spans="3:6" x14ac:dyDescent="0.25">
      <c r="C2005" s="1">
        <v>2351</v>
      </c>
      <c r="D2005" s="1">
        <v>86.334861759999995</v>
      </c>
      <c r="E2005" s="1">
        <v>80.775482179999997</v>
      </c>
      <c r="F2005" s="1">
        <v>75.216102599999999</v>
      </c>
    </row>
    <row r="2006" spans="3:6" x14ac:dyDescent="0.25">
      <c r="C2006" s="1">
        <v>2352</v>
      </c>
      <c r="D2006" s="1">
        <v>86.300643919999999</v>
      </c>
      <c r="E2006" s="1">
        <v>80.66808700499999</v>
      </c>
      <c r="F2006" s="1">
        <v>75.035530089999995</v>
      </c>
    </row>
    <row r="2007" spans="3:6" x14ac:dyDescent="0.25">
      <c r="C2007" s="1">
        <v>2353</v>
      </c>
      <c r="D2007" s="1">
        <v>86.259773249999995</v>
      </c>
      <c r="E2007" s="1">
        <v>80.57182693499999</v>
      </c>
      <c r="F2007" s="1">
        <v>74.883880619999999</v>
      </c>
    </row>
    <row r="2008" spans="3:6" x14ac:dyDescent="0.25">
      <c r="C2008" s="1">
        <v>2354</v>
      </c>
      <c r="D2008" s="1">
        <v>86.206291199999995</v>
      </c>
      <c r="E2008" s="1">
        <v>80.467823030000005</v>
      </c>
      <c r="F2008" s="1">
        <v>74.729354860000001</v>
      </c>
    </row>
    <row r="2009" spans="3:6" x14ac:dyDescent="0.25">
      <c r="C2009" s="1">
        <v>2355</v>
      </c>
      <c r="D2009" s="1">
        <v>86.133201600000007</v>
      </c>
      <c r="E2009" s="1">
        <v>80.341121675000011</v>
      </c>
      <c r="F2009" s="1">
        <v>74.549041750000001</v>
      </c>
    </row>
    <row r="2010" spans="3:6" x14ac:dyDescent="0.25">
      <c r="C2010" s="1">
        <v>2356</v>
      </c>
      <c r="D2010" s="1">
        <v>86.151451109999996</v>
      </c>
      <c r="E2010" s="1">
        <v>80.267719270000001</v>
      </c>
      <c r="F2010" s="1">
        <v>74.383987430000005</v>
      </c>
    </row>
    <row r="2011" spans="3:6" x14ac:dyDescent="0.25">
      <c r="C2011" s="1">
        <v>2357</v>
      </c>
      <c r="D2011" s="1">
        <v>86.096969599999994</v>
      </c>
      <c r="E2011" s="1">
        <v>80.169116970000005</v>
      </c>
      <c r="F2011" s="1">
        <v>74.241264340000001</v>
      </c>
    </row>
    <row r="2012" spans="3:6" x14ac:dyDescent="0.25">
      <c r="C2012" s="1">
        <v>2358</v>
      </c>
      <c r="D2012" s="1">
        <v>86.045387270000006</v>
      </c>
      <c r="E2012" s="1">
        <v>80.050659179999997</v>
      </c>
      <c r="F2012" s="1">
        <v>74.055931090000001</v>
      </c>
    </row>
    <row r="2013" spans="3:6" x14ac:dyDescent="0.25">
      <c r="C2013" s="1">
        <v>2359</v>
      </c>
      <c r="D2013" s="1">
        <v>85.970787049999998</v>
      </c>
      <c r="E2013" s="1">
        <v>79.912124634999998</v>
      </c>
      <c r="F2013" s="1">
        <v>73.853462219999997</v>
      </c>
    </row>
    <row r="2014" spans="3:6" x14ac:dyDescent="0.25">
      <c r="C2014" s="1">
        <v>2360</v>
      </c>
      <c r="D2014" s="1">
        <v>85.963310239999998</v>
      </c>
      <c r="E2014" s="1">
        <v>79.824039459999995</v>
      </c>
      <c r="F2014" s="1">
        <v>73.684768680000005</v>
      </c>
    </row>
    <row r="2015" spans="3:6" x14ac:dyDescent="0.25">
      <c r="C2015" s="1">
        <v>2361</v>
      </c>
      <c r="D2015" s="1">
        <v>85.897865300000007</v>
      </c>
      <c r="E2015" s="1">
        <v>79.723274235000005</v>
      </c>
      <c r="F2015" s="1">
        <v>73.548683170000004</v>
      </c>
    </row>
    <row r="2016" spans="3:6" x14ac:dyDescent="0.25">
      <c r="C2016" s="1">
        <v>2362</v>
      </c>
      <c r="D2016" s="1">
        <v>85.81544495</v>
      </c>
      <c r="E2016" s="1">
        <v>79.591773990000007</v>
      </c>
      <c r="F2016" s="1">
        <v>73.36810303</v>
      </c>
    </row>
    <row r="2017" spans="3:6" x14ac:dyDescent="0.25">
      <c r="C2017" s="1">
        <v>2363</v>
      </c>
      <c r="D2017" s="1">
        <v>85.819015500000006</v>
      </c>
      <c r="E2017" s="1">
        <v>79.498828884999995</v>
      </c>
      <c r="F2017" s="1">
        <v>73.178642269999997</v>
      </c>
    </row>
    <row r="2018" spans="3:6" x14ac:dyDescent="0.25">
      <c r="C2018" s="1">
        <v>2364</v>
      </c>
      <c r="D2018" s="1">
        <v>85.743675229999994</v>
      </c>
      <c r="E2018" s="1">
        <v>79.378852844999997</v>
      </c>
      <c r="F2018" s="1">
        <v>73.014030460000001</v>
      </c>
    </row>
    <row r="2019" spans="3:6" x14ac:dyDescent="0.25">
      <c r="C2019" s="1">
        <v>2365</v>
      </c>
      <c r="D2019" s="1">
        <v>85.618431090000001</v>
      </c>
      <c r="E2019" s="1">
        <v>79.197216034999997</v>
      </c>
      <c r="F2019" s="1">
        <v>72.776000980000006</v>
      </c>
    </row>
    <row r="2020" spans="3:6" x14ac:dyDescent="0.25">
      <c r="C2020" s="1">
        <v>2366</v>
      </c>
      <c r="D2020" s="1">
        <v>85.727432250000007</v>
      </c>
      <c r="E2020" s="1">
        <v>79.195213315000004</v>
      </c>
      <c r="F2020" s="1">
        <v>72.662994380000001</v>
      </c>
    </row>
    <row r="2021" spans="3:6" x14ac:dyDescent="0.25">
      <c r="C2021" s="1">
        <v>2367</v>
      </c>
      <c r="D2021" s="1">
        <v>85.57609558</v>
      </c>
      <c r="E2021" s="1">
        <v>79.015281674999997</v>
      </c>
      <c r="F2021" s="1">
        <v>72.454467769999994</v>
      </c>
    </row>
    <row r="2022" spans="3:6" x14ac:dyDescent="0.25">
      <c r="C2022" s="1">
        <v>2368</v>
      </c>
      <c r="D2022" s="1">
        <v>85.524078369999998</v>
      </c>
      <c r="E2022" s="1">
        <v>78.892658234999999</v>
      </c>
      <c r="F2022" s="1">
        <v>72.2612381</v>
      </c>
    </row>
    <row r="2023" spans="3:6" x14ac:dyDescent="0.25">
      <c r="C2023" s="1">
        <v>2369</v>
      </c>
      <c r="D2023" s="1">
        <v>85.459770199999994</v>
      </c>
      <c r="E2023" s="1">
        <v>78.794269560000004</v>
      </c>
      <c r="F2023" s="1">
        <v>72.128768919999999</v>
      </c>
    </row>
    <row r="2024" spans="3:6" x14ac:dyDescent="0.25">
      <c r="C2024" s="1">
        <v>2370</v>
      </c>
      <c r="D2024" s="1">
        <v>85.399803160000005</v>
      </c>
      <c r="E2024" s="1">
        <v>78.65673065</v>
      </c>
      <c r="F2024" s="1">
        <v>71.913658139999995</v>
      </c>
    </row>
    <row r="2025" spans="3:6" x14ac:dyDescent="0.25">
      <c r="C2025" s="1">
        <v>2371</v>
      </c>
      <c r="D2025" s="1">
        <v>85.341606139999996</v>
      </c>
      <c r="E2025" s="1">
        <v>78.562698364999989</v>
      </c>
      <c r="F2025" s="1">
        <v>71.783790589999995</v>
      </c>
    </row>
    <row r="2026" spans="3:6" x14ac:dyDescent="0.25">
      <c r="C2026" s="1">
        <v>2372</v>
      </c>
      <c r="D2026" s="1">
        <v>85.25984192</v>
      </c>
      <c r="E2026" s="1">
        <v>78.389511110000001</v>
      </c>
      <c r="F2026" s="1">
        <v>71.519180300000002</v>
      </c>
    </row>
    <row r="2027" spans="3:6" x14ac:dyDescent="0.25">
      <c r="C2027" s="1">
        <v>2373</v>
      </c>
      <c r="D2027" s="1">
        <v>85.219314580000002</v>
      </c>
      <c r="E2027" s="1">
        <v>78.305213930000008</v>
      </c>
      <c r="F2027" s="1">
        <v>71.391113279999999</v>
      </c>
    </row>
    <row r="2028" spans="3:6" x14ac:dyDescent="0.25">
      <c r="C2028" s="1">
        <v>2374</v>
      </c>
      <c r="D2028" s="1">
        <v>85.148048399999993</v>
      </c>
      <c r="E2028" s="1">
        <v>78.17165756</v>
      </c>
      <c r="F2028" s="1">
        <v>71.195266720000006</v>
      </c>
    </row>
    <row r="2029" spans="3:6" x14ac:dyDescent="0.25">
      <c r="C2029" s="1">
        <v>2375</v>
      </c>
      <c r="D2029" s="1">
        <v>85.10971069</v>
      </c>
      <c r="E2029" s="1">
        <v>78.068222044999999</v>
      </c>
      <c r="F2029" s="1">
        <v>71.026733399999998</v>
      </c>
    </row>
    <row r="2030" spans="3:6" x14ac:dyDescent="0.25">
      <c r="C2030" s="1">
        <v>2376</v>
      </c>
      <c r="D2030" s="1">
        <v>85.048004149999997</v>
      </c>
      <c r="E2030" s="1">
        <v>77.936035154999999</v>
      </c>
      <c r="F2030" s="1">
        <v>70.824066160000001</v>
      </c>
    </row>
    <row r="2031" spans="3:6" x14ac:dyDescent="0.25">
      <c r="C2031" s="1">
        <v>2377</v>
      </c>
      <c r="D2031" s="1">
        <v>84.99937439</v>
      </c>
      <c r="E2031" s="1">
        <v>77.83393860000001</v>
      </c>
      <c r="F2031" s="1">
        <v>70.668502810000007</v>
      </c>
    </row>
    <row r="2032" spans="3:6" x14ac:dyDescent="0.25">
      <c r="C2032" s="1">
        <v>2378</v>
      </c>
      <c r="D2032" s="1">
        <v>84.946441649999997</v>
      </c>
      <c r="E2032" s="1">
        <v>77.676013944999994</v>
      </c>
      <c r="F2032" s="1">
        <v>70.405586240000005</v>
      </c>
    </row>
    <row r="2033" spans="3:6" x14ac:dyDescent="0.25">
      <c r="C2033" s="1">
        <v>2379</v>
      </c>
      <c r="D2033" s="1">
        <v>84.862434390000004</v>
      </c>
      <c r="E2033" s="1">
        <v>77.593780519999996</v>
      </c>
      <c r="F2033" s="1">
        <v>70.325126650000001</v>
      </c>
    </row>
    <row r="2034" spans="3:6" x14ac:dyDescent="0.25">
      <c r="C2034" s="1">
        <v>2380</v>
      </c>
      <c r="D2034" s="1">
        <v>84.850357059999993</v>
      </c>
      <c r="E2034" s="1">
        <v>77.463535309999997</v>
      </c>
      <c r="F2034" s="1">
        <v>70.076713560000002</v>
      </c>
    </row>
    <row r="2035" spans="3:6" x14ac:dyDescent="0.25">
      <c r="C2035" s="1">
        <v>2381</v>
      </c>
      <c r="D2035" s="1">
        <v>84.776184079999993</v>
      </c>
      <c r="E2035" s="1">
        <v>77.372596740000006</v>
      </c>
      <c r="F2035" s="1">
        <v>69.969009400000004</v>
      </c>
    </row>
    <row r="2036" spans="3:6" x14ac:dyDescent="0.25">
      <c r="C2036" s="1">
        <v>2382</v>
      </c>
      <c r="D2036" s="1">
        <v>84.724494930000006</v>
      </c>
      <c r="E2036" s="1">
        <v>77.248886104999997</v>
      </c>
      <c r="F2036" s="1">
        <v>69.773277280000002</v>
      </c>
    </row>
    <row r="2037" spans="3:6" x14ac:dyDescent="0.25">
      <c r="C2037" s="1">
        <v>2383</v>
      </c>
      <c r="D2037" s="1">
        <v>84.644134519999994</v>
      </c>
      <c r="E2037" s="1">
        <v>77.115478515000007</v>
      </c>
      <c r="F2037" s="1">
        <v>69.586822510000005</v>
      </c>
    </row>
    <row r="2038" spans="3:6" x14ac:dyDescent="0.25">
      <c r="C2038" s="1">
        <v>2384</v>
      </c>
      <c r="D2038" s="1">
        <v>84.613128660000001</v>
      </c>
      <c r="E2038" s="1">
        <v>77.003383635000006</v>
      </c>
      <c r="F2038" s="1">
        <v>69.393638609999996</v>
      </c>
    </row>
    <row r="2039" spans="3:6" x14ac:dyDescent="0.25">
      <c r="C2039" s="1">
        <v>2385</v>
      </c>
      <c r="D2039" s="1">
        <v>84.541351320000004</v>
      </c>
      <c r="E2039" s="1">
        <v>76.851505279999998</v>
      </c>
      <c r="F2039" s="1">
        <v>69.161659240000006</v>
      </c>
    </row>
    <row r="2040" spans="3:6" x14ac:dyDescent="0.25">
      <c r="C2040" s="1">
        <v>2386</v>
      </c>
      <c r="D2040" s="1">
        <v>84.476806640000007</v>
      </c>
      <c r="E2040" s="1">
        <v>76.753273010000001</v>
      </c>
      <c r="F2040" s="1">
        <v>69.029739379999995</v>
      </c>
    </row>
    <row r="2041" spans="3:6" x14ac:dyDescent="0.25">
      <c r="C2041" s="1">
        <v>2387</v>
      </c>
      <c r="D2041" s="1">
        <v>84.404457089999994</v>
      </c>
      <c r="E2041" s="1">
        <v>76.606056209999991</v>
      </c>
      <c r="F2041" s="1">
        <v>68.807655330000003</v>
      </c>
    </row>
    <row r="2042" spans="3:6" x14ac:dyDescent="0.25">
      <c r="C2042" s="1">
        <v>2388</v>
      </c>
      <c r="D2042" s="1">
        <v>84.354003910000003</v>
      </c>
      <c r="E2042" s="1">
        <v>76.485359195000001</v>
      </c>
      <c r="F2042" s="1">
        <v>68.616714479999999</v>
      </c>
    </row>
    <row r="2043" spans="3:6" x14ac:dyDescent="0.25">
      <c r="C2043" s="1">
        <v>2389</v>
      </c>
      <c r="D2043" s="1">
        <v>84.280052190000006</v>
      </c>
      <c r="E2043" s="1">
        <v>76.357692720000003</v>
      </c>
      <c r="F2043" s="1">
        <v>68.435333249999999</v>
      </c>
    </row>
    <row r="2044" spans="3:6" x14ac:dyDescent="0.25">
      <c r="C2044" s="1">
        <v>2390</v>
      </c>
      <c r="D2044" s="1">
        <v>84.159744259999997</v>
      </c>
      <c r="E2044" s="1">
        <v>76.220378874999994</v>
      </c>
      <c r="F2044" s="1">
        <v>68.281013490000007</v>
      </c>
    </row>
    <row r="2045" spans="3:6" x14ac:dyDescent="0.25">
      <c r="C2045" s="1">
        <v>2391</v>
      </c>
      <c r="D2045" s="1">
        <v>84.116073610000001</v>
      </c>
      <c r="E2045" s="1">
        <v>76.105632784999997</v>
      </c>
      <c r="F2045" s="1">
        <v>68.095191959999994</v>
      </c>
    </row>
    <row r="2046" spans="3:6" x14ac:dyDescent="0.25">
      <c r="C2046" s="1">
        <v>2392</v>
      </c>
      <c r="D2046" s="1">
        <v>84.01013184</v>
      </c>
      <c r="E2046" s="1">
        <v>75.926731109999992</v>
      </c>
      <c r="F2046" s="1">
        <v>67.843330379999998</v>
      </c>
    </row>
    <row r="2047" spans="3:6" x14ac:dyDescent="0.25">
      <c r="C2047" s="1">
        <v>2393</v>
      </c>
      <c r="D2047" s="1">
        <v>83.939491270000005</v>
      </c>
      <c r="E2047" s="1">
        <v>75.800758360000003</v>
      </c>
      <c r="F2047" s="1">
        <v>67.662025450000002</v>
      </c>
    </row>
    <row r="2048" spans="3:6" x14ac:dyDescent="0.25">
      <c r="C2048" s="1">
        <v>2394</v>
      </c>
      <c r="D2048" s="1">
        <v>83.857139590000003</v>
      </c>
      <c r="E2048" s="1">
        <v>75.667392730000003</v>
      </c>
      <c r="F2048" s="1">
        <v>67.477645870000003</v>
      </c>
    </row>
    <row r="2049" spans="3:6" x14ac:dyDescent="0.25">
      <c r="C2049" s="1">
        <v>2395</v>
      </c>
      <c r="D2049" s="1">
        <v>83.773399350000005</v>
      </c>
      <c r="E2049" s="1">
        <v>75.523445129999999</v>
      </c>
      <c r="F2049" s="1">
        <v>67.273490910000007</v>
      </c>
    </row>
    <row r="2050" spans="3:6" x14ac:dyDescent="0.25">
      <c r="C2050" s="1">
        <v>2396</v>
      </c>
      <c r="D2050" s="1">
        <v>83.64578247</v>
      </c>
      <c r="E2050" s="1">
        <v>75.379726410000004</v>
      </c>
      <c r="F2050" s="1">
        <v>67.113670350000007</v>
      </c>
    </row>
    <row r="2051" spans="3:6" x14ac:dyDescent="0.25">
      <c r="C2051" s="1">
        <v>2397</v>
      </c>
      <c r="D2051" s="1">
        <v>83.580551150000005</v>
      </c>
      <c r="E2051" s="1">
        <v>75.230312350000005</v>
      </c>
      <c r="F2051" s="1">
        <v>66.880073550000006</v>
      </c>
    </row>
    <row r="2052" spans="3:6" x14ac:dyDescent="0.25">
      <c r="C2052" s="1">
        <v>2398</v>
      </c>
      <c r="D2052" s="1">
        <v>83.508628849999994</v>
      </c>
      <c r="E2052" s="1">
        <v>75.096538544999987</v>
      </c>
      <c r="F2052" s="1">
        <v>66.684448239999995</v>
      </c>
    </row>
    <row r="2053" spans="3:6" x14ac:dyDescent="0.25">
      <c r="C2053" s="1">
        <v>2399</v>
      </c>
      <c r="D2053" s="1">
        <v>83.401641850000004</v>
      </c>
      <c r="E2053" s="1">
        <v>74.951572420000005</v>
      </c>
      <c r="F2053" s="1">
        <v>66.501502990000006</v>
      </c>
    </row>
    <row r="2054" spans="3:6" x14ac:dyDescent="0.25">
      <c r="C2054" s="1">
        <v>2400</v>
      </c>
      <c r="D2054" s="1">
        <v>83.366798399999993</v>
      </c>
      <c r="E2054" s="1">
        <v>74.841526029999997</v>
      </c>
      <c r="F2054" s="1">
        <v>66.316253660000001</v>
      </c>
    </row>
    <row r="2055" spans="3:6" x14ac:dyDescent="0.25">
      <c r="C2055" s="1">
        <v>2401</v>
      </c>
      <c r="D2055" s="1">
        <v>83.2456131</v>
      </c>
      <c r="E2055" s="1">
        <v>74.660720824999999</v>
      </c>
      <c r="F2055" s="1">
        <v>66.075828549999997</v>
      </c>
    </row>
    <row r="2056" spans="3:6" x14ac:dyDescent="0.25">
      <c r="C2056" s="1">
        <v>2402</v>
      </c>
      <c r="D2056" s="1">
        <v>83.208564760000002</v>
      </c>
      <c r="E2056" s="1">
        <v>74.551956179999991</v>
      </c>
      <c r="F2056" s="1">
        <v>65.895347599999994</v>
      </c>
    </row>
    <row r="2057" spans="3:6" x14ac:dyDescent="0.25">
      <c r="C2057" s="1">
        <v>2403</v>
      </c>
      <c r="D2057" s="1">
        <v>83.087829589999998</v>
      </c>
      <c r="E2057" s="1">
        <v>74.39394759999999</v>
      </c>
      <c r="F2057" s="1">
        <v>65.700065609999996</v>
      </c>
    </row>
    <row r="2058" spans="3:6" x14ac:dyDescent="0.25">
      <c r="C2058" s="1">
        <v>2404</v>
      </c>
      <c r="D2058" s="1">
        <v>83.004951480000003</v>
      </c>
      <c r="E2058" s="1">
        <v>74.261787415000001</v>
      </c>
      <c r="F2058" s="1">
        <v>65.518623349999999</v>
      </c>
    </row>
    <row r="2059" spans="3:6" x14ac:dyDescent="0.25">
      <c r="C2059" s="1">
        <v>2405</v>
      </c>
      <c r="D2059" s="1">
        <v>82.933197019999994</v>
      </c>
      <c r="E2059" s="1">
        <v>74.136085509999987</v>
      </c>
      <c r="F2059" s="1">
        <v>65.338973999999993</v>
      </c>
    </row>
    <row r="2060" spans="3:6" x14ac:dyDescent="0.25">
      <c r="C2060" s="1">
        <v>2406</v>
      </c>
      <c r="D2060" s="1">
        <v>82.866973880000003</v>
      </c>
      <c r="E2060" s="1">
        <v>74.013015749999994</v>
      </c>
      <c r="F2060" s="1">
        <v>65.159057619999999</v>
      </c>
    </row>
    <row r="2061" spans="3:6" x14ac:dyDescent="0.25">
      <c r="C2061" s="1">
        <v>2407</v>
      </c>
      <c r="D2061" s="1">
        <v>82.765892030000003</v>
      </c>
      <c r="E2061" s="1">
        <v>73.868736269999999</v>
      </c>
      <c r="F2061" s="1">
        <v>64.971580509999995</v>
      </c>
    </row>
    <row r="2062" spans="3:6" x14ac:dyDescent="0.25">
      <c r="C2062" s="1">
        <v>2408</v>
      </c>
      <c r="D2062" s="1">
        <v>82.682357789999998</v>
      </c>
      <c r="E2062" s="1">
        <v>73.738071445000003</v>
      </c>
      <c r="F2062" s="1">
        <v>64.793785099999994</v>
      </c>
    </row>
    <row r="2063" spans="3:6" x14ac:dyDescent="0.25">
      <c r="C2063" s="1">
        <v>2409</v>
      </c>
      <c r="D2063" s="1">
        <v>82.589462280000006</v>
      </c>
      <c r="E2063" s="1">
        <v>73.580970765000004</v>
      </c>
      <c r="F2063" s="1">
        <v>64.572479250000001</v>
      </c>
    </row>
    <row r="2064" spans="3:6" x14ac:dyDescent="0.25">
      <c r="C2064" s="1">
        <v>2410</v>
      </c>
      <c r="D2064" s="1">
        <v>82.494720459999996</v>
      </c>
      <c r="E2064" s="1">
        <v>73.452102660000008</v>
      </c>
      <c r="F2064" s="1">
        <v>64.409484860000006</v>
      </c>
    </row>
    <row r="2065" spans="3:6" x14ac:dyDescent="0.25">
      <c r="C2065" s="1">
        <v>2411</v>
      </c>
      <c r="D2065" s="1">
        <v>82.344467159999994</v>
      </c>
      <c r="E2065" s="1">
        <v>73.277309414999991</v>
      </c>
      <c r="F2065" s="1">
        <v>64.210151670000002</v>
      </c>
    </row>
    <row r="2066" spans="3:6" x14ac:dyDescent="0.25">
      <c r="C2066" s="1">
        <v>2412</v>
      </c>
      <c r="D2066" s="1">
        <v>82.293701170000006</v>
      </c>
      <c r="E2066" s="1">
        <v>73.163265225000004</v>
      </c>
      <c r="F2066" s="1">
        <v>64.032829280000001</v>
      </c>
    </row>
    <row r="2067" spans="3:6" x14ac:dyDescent="0.25">
      <c r="C2067" s="1">
        <v>2413</v>
      </c>
      <c r="D2067" s="1">
        <v>82.212829589999998</v>
      </c>
      <c r="E2067" s="1">
        <v>73.018146514999998</v>
      </c>
      <c r="F2067" s="1">
        <v>63.823463439999998</v>
      </c>
    </row>
    <row r="2068" spans="3:6" x14ac:dyDescent="0.25">
      <c r="C2068" s="1">
        <v>2414</v>
      </c>
      <c r="D2068" s="1">
        <v>82.097335819999998</v>
      </c>
      <c r="E2068" s="1">
        <v>72.87591553</v>
      </c>
      <c r="F2068" s="1">
        <v>63.654495240000003</v>
      </c>
    </row>
    <row r="2069" spans="3:6" x14ac:dyDescent="0.25">
      <c r="C2069" s="1">
        <v>2415</v>
      </c>
      <c r="D2069" s="1">
        <v>81.973403930000003</v>
      </c>
      <c r="E2069" s="1">
        <v>72.689537049999998</v>
      </c>
      <c r="F2069" s="1">
        <v>63.40567017</v>
      </c>
    </row>
    <row r="2070" spans="3:6" x14ac:dyDescent="0.25">
      <c r="C2070" s="1">
        <v>2416</v>
      </c>
      <c r="D2070" s="1">
        <v>81.907135010000005</v>
      </c>
      <c r="E2070" s="1">
        <v>72.557819365</v>
      </c>
      <c r="F2070" s="1">
        <v>63.208503720000003</v>
      </c>
    </row>
    <row r="2071" spans="3:6" x14ac:dyDescent="0.25">
      <c r="C2071" s="1">
        <v>2417</v>
      </c>
      <c r="D2071" s="1">
        <v>81.803352360000005</v>
      </c>
      <c r="E2071" s="1">
        <v>72.408849720000006</v>
      </c>
      <c r="F2071" s="1">
        <v>63.01434708</v>
      </c>
    </row>
    <row r="2072" spans="3:6" x14ac:dyDescent="0.25">
      <c r="C2072" s="1">
        <v>2418</v>
      </c>
      <c r="D2072" s="1">
        <v>81.689666750000001</v>
      </c>
      <c r="E2072" s="1">
        <v>72.259559629999998</v>
      </c>
      <c r="F2072" s="1">
        <v>62.829452510000003</v>
      </c>
    </row>
    <row r="2073" spans="3:6" x14ac:dyDescent="0.25">
      <c r="C2073" s="1">
        <v>2419</v>
      </c>
      <c r="D2073" s="1">
        <v>81.57778931</v>
      </c>
      <c r="E2073" s="1">
        <v>72.118383410000007</v>
      </c>
      <c r="F2073" s="1">
        <v>62.65897751</v>
      </c>
    </row>
    <row r="2074" spans="3:6" x14ac:dyDescent="0.25">
      <c r="C2074" s="1">
        <v>2420</v>
      </c>
      <c r="D2074" s="1">
        <v>81.484580989999998</v>
      </c>
      <c r="E2074" s="1">
        <v>71.975112914999997</v>
      </c>
      <c r="F2074" s="1">
        <v>62.465644840000003</v>
      </c>
    </row>
    <row r="2075" spans="3:6" x14ac:dyDescent="0.25">
      <c r="C2075" s="1">
        <v>2421</v>
      </c>
      <c r="D2075" s="1">
        <v>81.378707890000001</v>
      </c>
      <c r="E2075" s="1">
        <v>71.823297504999999</v>
      </c>
      <c r="F2075" s="1">
        <v>62.267887119999997</v>
      </c>
    </row>
    <row r="2076" spans="3:6" x14ac:dyDescent="0.25">
      <c r="C2076" s="1">
        <v>2422</v>
      </c>
      <c r="D2076" s="1">
        <v>81.295692439999996</v>
      </c>
      <c r="E2076" s="1">
        <v>71.694606780000001</v>
      </c>
      <c r="F2076" s="1">
        <v>62.093521119999998</v>
      </c>
    </row>
    <row r="2077" spans="3:6" x14ac:dyDescent="0.25">
      <c r="C2077" s="1">
        <v>2423</v>
      </c>
      <c r="D2077" s="1">
        <v>81.210639950000001</v>
      </c>
      <c r="E2077" s="1">
        <v>71.553936004999997</v>
      </c>
      <c r="F2077" s="1">
        <v>61.89723206</v>
      </c>
    </row>
    <row r="2078" spans="3:6" x14ac:dyDescent="0.25">
      <c r="C2078" s="1">
        <v>2424</v>
      </c>
      <c r="D2078" s="1">
        <v>81.080589290000006</v>
      </c>
      <c r="E2078" s="1">
        <v>71.402244565000004</v>
      </c>
      <c r="F2078" s="1">
        <v>61.723899840000001</v>
      </c>
    </row>
    <row r="2079" spans="3:6" x14ac:dyDescent="0.25">
      <c r="C2079" s="1">
        <v>2425</v>
      </c>
      <c r="D2079" s="1">
        <v>81.028610229999998</v>
      </c>
      <c r="E2079" s="1">
        <v>71.282667160000003</v>
      </c>
      <c r="F2079" s="1">
        <v>61.53672409</v>
      </c>
    </row>
    <row r="2080" spans="3:6" x14ac:dyDescent="0.25">
      <c r="C2080" s="1">
        <v>2426</v>
      </c>
      <c r="D2080" s="1">
        <v>80.898757930000002</v>
      </c>
      <c r="E2080" s="1">
        <v>71.102861399999995</v>
      </c>
      <c r="F2080" s="1">
        <v>61.306964870000002</v>
      </c>
    </row>
    <row r="2081" spans="3:6" x14ac:dyDescent="0.25">
      <c r="C2081" s="1">
        <v>2427</v>
      </c>
      <c r="D2081" s="1">
        <v>80.813720700000005</v>
      </c>
      <c r="E2081" s="1">
        <v>70.971300124999999</v>
      </c>
      <c r="F2081" s="1">
        <v>61.128879550000001</v>
      </c>
    </row>
    <row r="2082" spans="3:6" x14ac:dyDescent="0.25">
      <c r="C2082" s="1">
        <v>2428</v>
      </c>
      <c r="D2082" s="1">
        <v>80.721572879999997</v>
      </c>
      <c r="E2082" s="1">
        <v>70.833971024999997</v>
      </c>
      <c r="F2082" s="1">
        <v>60.946369169999997</v>
      </c>
    </row>
    <row r="2083" spans="3:6" x14ac:dyDescent="0.25">
      <c r="C2083" s="1">
        <v>2429</v>
      </c>
      <c r="D2083" s="1">
        <v>80.662895199999994</v>
      </c>
      <c r="E2083" s="1">
        <v>70.721435544999991</v>
      </c>
      <c r="F2083" s="1">
        <v>60.779975890000003</v>
      </c>
    </row>
    <row r="2084" spans="3:6" x14ac:dyDescent="0.25">
      <c r="C2084" s="1">
        <v>2430</v>
      </c>
      <c r="D2084" s="1">
        <v>80.567810059999999</v>
      </c>
      <c r="E2084" s="1">
        <v>70.59426689</v>
      </c>
      <c r="F2084" s="1">
        <v>60.620723720000001</v>
      </c>
    </row>
    <row r="2085" spans="3:6" x14ac:dyDescent="0.25">
      <c r="C2085" s="1">
        <v>2431</v>
      </c>
      <c r="D2085" s="1">
        <v>80.530601500000003</v>
      </c>
      <c r="E2085" s="1">
        <v>70.478704450000009</v>
      </c>
      <c r="F2085" s="1">
        <v>60.426807400000001</v>
      </c>
    </row>
    <row r="2086" spans="3:6" x14ac:dyDescent="0.25">
      <c r="C2086" s="1">
        <v>2432</v>
      </c>
      <c r="D2086" s="1">
        <v>80.392311100000001</v>
      </c>
      <c r="E2086" s="1">
        <v>70.337038039999996</v>
      </c>
      <c r="F2086" s="1">
        <v>60.281764979999998</v>
      </c>
    </row>
    <row r="2087" spans="3:6" x14ac:dyDescent="0.25">
      <c r="C2087" s="1">
        <v>2433</v>
      </c>
      <c r="D2087" s="1">
        <v>80.321739199999996</v>
      </c>
      <c r="E2087" s="1">
        <v>70.209531784999996</v>
      </c>
      <c r="F2087" s="1">
        <v>60.097324370000003</v>
      </c>
    </row>
    <row r="2088" spans="3:6" x14ac:dyDescent="0.25">
      <c r="C2088" s="1">
        <v>2434</v>
      </c>
      <c r="D2088" s="1">
        <v>80.208885190000004</v>
      </c>
      <c r="E2088" s="1">
        <v>70.060163494999998</v>
      </c>
      <c r="F2088" s="1">
        <v>59.911441799999999</v>
      </c>
    </row>
    <row r="2089" spans="3:6" x14ac:dyDescent="0.25">
      <c r="C2089" s="1">
        <v>2435</v>
      </c>
      <c r="D2089" s="1">
        <v>80.100357059999993</v>
      </c>
      <c r="E2089" s="1">
        <v>69.924360274999998</v>
      </c>
      <c r="F2089" s="1">
        <v>59.748363490000003</v>
      </c>
    </row>
    <row r="2090" spans="3:6" x14ac:dyDescent="0.25">
      <c r="C2090" s="1">
        <v>2436</v>
      </c>
      <c r="D2090" s="1">
        <v>79.990898130000005</v>
      </c>
      <c r="E2090" s="1">
        <v>69.772853850000004</v>
      </c>
      <c r="F2090" s="1">
        <v>59.554809570000003</v>
      </c>
    </row>
    <row r="2091" spans="3:6" x14ac:dyDescent="0.25">
      <c r="C2091" s="1">
        <v>2437</v>
      </c>
      <c r="D2091" s="1">
        <v>79.903213500000007</v>
      </c>
      <c r="E2091" s="1">
        <v>69.633693695000005</v>
      </c>
      <c r="F2091" s="1">
        <v>59.364173890000004</v>
      </c>
    </row>
    <row r="2092" spans="3:6" x14ac:dyDescent="0.25">
      <c r="C2092" s="1">
        <v>2438</v>
      </c>
      <c r="D2092" s="1">
        <v>79.805335999999997</v>
      </c>
      <c r="E2092" s="1">
        <v>69.506063460000007</v>
      </c>
      <c r="F2092" s="1">
        <v>59.206790920000003</v>
      </c>
    </row>
    <row r="2093" spans="3:6" x14ac:dyDescent="0.25">
      <c r="C2093" s="1">
        <v>2439</v>
      </c>
      <c r="D2093" s="1">
        <v>79.725364690000006</v>
      </c>
      <c r="E2093" s="1">
        <v>69.386049275000005</v>
      </c>
      <c r="F2093" s="1">
        <v>59.046733860000003</v>
      </c>
    </row>
    <row r="2094" spans="3:6" x14ac:dyDescent="0.25">
      <c r="C2094" s="1">
        <v>2440</v>
      </c>
      <c r="D2094" s="1">
        <v>79.608444210000002</v>
      </c>
      <c r="E2094" s="1">
        <v>69.234432220000002</v>
      </c>
      <c r="F2094" s="1">
        <v>58.860420230000003</v>
      </c>
    </row>
    <row r="2095" spans="3:6" x14ac:dyDescent="0.25">
      <c r="C2095" s="1">
        <v>2441</v>
      </c>
      <c r="D2095" s="1">
        <v>79.504432679999994</v>
      </c>
      <c r="E2095" s="1">
        <v>69.097335814999994</v>
      </c>
      <c r="F2095" s="1">
        <v>58.690238950000001</v>
      </c>
    </row>
    <row r="2096" spans="3:6" x14ac:dyDescent="0.25">
      <c r="C2096" s="1">
        <v>2442</v>
      </c>
      <c r="D2096" s="1">
        <v>79.403167719999999</v>
      </c>
      <c r="E2096" s="1">
        <v>68.969551085000006</v>
      </c>
      <c r="F2096" s="1">
        <v>58.535934449999999</v>
      </c>
    </row>
    <row r="2097" spans="3:6" x14ac:dyDescent="0.25">
      <c r="C2097" s="1">
        <v>2443</v>
      </c>
      <c r="D2097" s="1">
        <v>79.321632390000005</v>
      </c>
      <c r="E2097" s="1">
        <v>68.853153230000004</v>
      </c>
      <c r="F2097" s="1">
        <v>58.384674070000003</v>
      </c>
    </row>
    <row r="2098" spans="3:6" x14ac:dyDescent="0.25">
      <c r="C2098" s="1">
        <v>2444</v>
      </c>
      <c r="D2098" s="1">
        <v>79.229789729999993</v>
      </c>
      <c r="E2098" s="1">
        <v>68.70681952999999</v>
      </c>
      <c r="F2098" s="1">
        <v>58.183849330000001</v>
      </c>
    </row>
    <row r="2099" spans="3:6" x14ac:dyDescent="0.25">
      <c r="C2099" s="1">
        <v>2445</v>
      </c>
      <c r="D2099" s="1">
        <v>79.13484192</v>
      </c>
      <c r="E2099" s="1">
        <v>68.582300185000008</v>
      </c>
      <c r="F2099" s="1">
        <v>58.029758450000003</v>
      </c>
    </row>
    <row r="2100" spans="3:6" x14ac:dyDescent="0.25">
      <c r="C2100" s="1">
        <v>2446</v>
      </c>
      <c r="D2100" s="1">
        <v>79.059593199999995</v>
      </c>
      <c r="E2100" s="1">
        <v>68.449102400000001</v>
      </c>
      <c r="F2100" s="1">
        <v>57.8386116</v>
      </c>
    </row>
    <row r="2101" spans="3:6" x14ac:dyDescent="0.25">
      <c r="C2101" s="1">
        <v>2447</v>
      </c>
      <c r="D2101" s="1">
        <v>78.941223140000005</v>
      </c>
      <c r="E2101" s="1">
        <v>68.308795924999998</v>
      </c>
      <c r="F2101" s="1">
        <v>57.676368709999998</v>
      </c>
    </row>
    <row r="2102" spans="3:6" x14ac:dyDescent="0.25">
      <c r="C2102" s="1">
        <v>2448</v>
      </c>
      <c r="D2102" s="1">
        <v>78.902267460000004</v>
      </c>
      <c r="E2102" s="1">
        <v>68.207042694999998</v>
      </c>
      <c r="F2102" s="1">
        <v>57.511817929999999</v>
      </c>
    </row>
    <row r="2103" spans="3:6" x14ac:dyDescent="0.25">
      <c r="C2103" s="1">
        <v>2449</v>
      </c>
      <c r="D2103" s="1">
        <v>78.799224850000002</v>
      </c>
      <c r="E2103" s="1">
        <v>68.090379714999997</v>
      </c>
      <c r="F2103" s="1">
        <v>57.38153458</v>
      </c>
    </row>
    <row r="2104" spans="3:6" x14ac:dyDescent="0.25">
      <c r="C2104" s="1">
        <v>2450</v>
      </c>
      <c r="D2104" s="1">
        <v>78.70341492</v>
      </c>
      <c r="E2104" s="1">
        <v>67.964591979999994</v>
      </c>
      <c r="F2104" s="1">
        <v>57.225769040000003</v>
      </c>
    </row>
    <row r="2105" spans="3:6" x14ac:dyDescent="0.25">
      <c r="C2105" s="1">
        <v>2451</v>
      </c>
      <c r="D2105" s="1">
        <v>78.630477909999996</v>
      </c>
      <c r="E2105" s="1">
        <v>67.839059829999997</v>
      </c>
      <c r="F2105" s="1">
        <v>57.047641749999997</v>
      </c>
    </row>
    <row r="2106" spans="3:6" x14ac:dyDescent="0.25">
      <c r="C2106" s="1">
        <v>2452</v>
      </c>
      <c r="D2106" s="1">
        <v>78.49937439</v>
      </c>
      <c r="E2106" s="1">
        <v>67.710041044999997</v>
      </c>
      <c r="F2106" s="1">
        <v>56.920707700000001</v>
      </c>
    </row>
    <row r="2107" spans="3:6" x14ac:dyDescent="0.25">
      <c r="C2107" s="1">
        <v>2453</v>
      </c>
      <c r="D2107" s="1">
        <v>78.45987701</v>
      </c>
      <c r="E2107" s="1">
        <v>67.603252409999996</v>
      </c>
      <c r="F2107" s="1">
        <v>56.74662781</v>
      </c>
    </row>
    <row r="2108" spans="3:6" x14ac:dyDescent="0.25">
      <c r="C2108" s="1">
        <v>2454</v>
      </c>
      <c r="D2108" s="1">
        <v>78.37528992</v>
      </c>
      <c r="E2108" s="1">
        <v>67.482219700000002</v>
      </c>
      <c r="F2108" s="1">
        <v>56.589149480000003</v>
      </c>
    </row>
    <row r="2109" spans="3:6" x14ac:dyDescent="0.25">
      <c r="C2109" s="1">
        <v>2455</v>
      </c>
      <c r="D2109" s="1">
        <v>78.277114870000005</v>
      </c>
      <c r="E2109" s="1">
        <v>67.364912035000003</v>
      </c>
      <c r="F2109" s="1">
        <v>56.452709200000001</v>
      </c>
    </row>
    <row r="2110" spans="3:6" x14ac:dyDescent="0.25">
      <c r="C2110" s="1">
        <v>2456</v>
      </c>
      <c r="D2110" s="1">
        <v>78.210807799999998</v>
      </c>
      <c r="E2110" s="1">
        <v>67.250165940000002</v>
      </c>
      <c r="F2110" s="1">
        <v>56.28952408</v>
      </c>
    </row>
    <row r="2111" spans="3:6" x14ac:dyDescent="0.25">
      <c r="C2111" s="1">
        <v>2457</v>
      </c>
      <c r="D2111" s="1">
        <v>78.138389590000003</v>
      </c>
      <c r="E2111" s="1">
        <v>67.132801055000002</v>
      </c>
      <c r="F2111" s="1">
        <v>56.12721252</v>
      </c>
    </row>
    <row r="2112" spans="3:6" x14ac:dyDescent="0.25">
      <c r="C2112" s="1">
        <v>2458</v>
      </c>
      <c r="D2112" s="1">
        <v>78.06746674</v>
      </c>
      <c r="E2112" s="1">
        <v>67.032714845000001</v>
      </c>
      <c r="F2112" s="1">
        <v>55.997962950000002</v>
      </c>
    </row>
    <row r="2113" spans="3:6" x14ac:dyDescent="0.25">
      <c r="C2113" s="1">
        <v>2459</v>
      </c>
      <c r="D2113" s="1">
        <v>77.961524960000006</v>
      </c>
      <c r="E2113" s="1">
        <v>66.906545635000001</v>
      </c>
      <c r="F2113" s="1">
        <v>55.851566310000003</v>
      </c>
    </row>
    <row r="2114" spans="3:6" x14ac:dyDescent="0.25">
      <c r="C2114" s="1">
        <v>2460</v>
      </c>
      <c r="D2114" s="1">
        <v>77.899772639999995</v>
      </c>
      <c r="E2114" s="1">
        <v>66.808012004999995</v>
      </c>
      <c r="F2114" s="1">
        <v>55.716251370000002</v>
      </c>
    </row>
    <row r="2115" spans="3:6" x14ac:dyDescent="0.25">
      <c r="C2115" s="1">
        <v>2461</v>
      </c>
      <c r="D2115" s="1">
        <v>77.792205809999999</v>
      </c>
      <c r="E2115" s="1">
        <v>66.680540085000004</v>
      </c>
      <c r="F2115" s="1">
        <v>55.568874360000002</v>
      </c>
    </row>
    <row r="2116" spans="3:6" x14ac:dyDescent="0.25">
      <c r="C2116" s="1">
        <v>2462</v>
      </c>
      <c r="D2116" s="1">
        <v>77.734283450000007</v>
      </c>
      <c r="E2116" s="1">
        <v>66.571577075000008</v>
      </c>
      <c r="F2116" s="1">
        <v>55.408870700000001</v>
      </c>
    </row>
    <row r="2117" spans="3:6" x14ac:dyDescent="0.25">
      <c r="C2117" s="1">
        <v>2463</v>
      </c>
      <c r="D2117" s="1">
        <v>77.651443479999998</v>
      </c>
      <c r="E2117" s="1">
        <v>66.475437165000002</v>
      </c>
      <c r="F2117" s="1">
        <v>55.29943085</v>
      </c>
    </row>
    <row r="2118" spans="3:6" x14ac:dyDescent="0.25">
      <c r="C2118" s="1">
        <v>2464</v>
      </c>
      <c r="D2118" s="1">
        <v>77.568466189999995</v>
      </c>
      <c r="E2118" s="1">
        <v>66.358364104999993</v>
      </c>
      <c r="F2118" s="1">
        <v>55.148262019999997</v>
      </c>
    </row>
    <row r="2119" spans="3:6" x14ac:dyDescent="0.25">
      <c r="C2119" s="1">
        <v>2465</v>
      </c>
      <c r="D2119" s="1">
        <v>77.478553770000005</v>
      </c>
      <c r="E2119" s="1">
        <v>66.240386959999995</v>
      </c>
      <c r="F2119" s="1">
        <v>55.002220149999999</v>
      </c>
    </row>
    <row r="2120" spans="3:6" x14ac:dyDescent="0.25">
      <c r="C2120" s="1">
        <v>2466</v>
      </c>
      <c r="D2120" s="1">
        <v>77.396903989999998</v>
      </c>
      <c r="E2120" s="1">
        <v>66.115015029999995</v>
      </c>
      <c r="F2120" s="1">
        <v>54.833126069999999</v>
      </c>
    </row>
    <row r="2121" spans="3:6" x14ac:dyDescent="0.25">
      <c r="C2121" s="1">
        <v>2467</v>
      </c>
      <c r="D2121" s="1">
        <v>77.297142030000003</v>
      </c>
      <c r="E2121" s="1">
        <v>66.011516569999998</v>
      </c>
      <c r="F2121" s="1">
        <v>54.725891109999999</v>
      </c>
    </row>
    <row r="2122" spans="3:6" x14ac:dyDescent="0.25">
      <c r="C2122" s="1">
        <v>2468</v>
      </c>
      <c r="D2122" s="1">
        <v>77.192756650000007</v>
      </c>
      <c r="E2122" s="1">
        <v>65.88019371</v>
      </c>
      <c r="F2122" s="1">
        <v>54.567630770000001</v>
      </c>
    </row>
    <row r="2123" spans="3:6" x14ac:dyDescent="0.25">
      <c r="C2123" s="1">
        <v>2469</v>
      </c>
      <c r="D2123" s="1">
        <v>77.115020749999999</v>
      </c>
      <c r="E2123" s="1">
        <v>65.763402939999992</v>
      </c>
      <c r="F2123" s="1">
        <v>54.411785129999998</v>
      </c>
    </row>
    <row r="2124" spans="3:6" x14ac:dyDescent="0.25">
      <c r="C2124" s="1">
        <v>2470</v>
      </c>
      <c r="D2124" s="1">
        <v>77.008071900000004</v>
      </c>
      <c r="E2124" s="1">
        <v>65.640405654999995</v>
      </c>
      <c r="F2124" s="1">
        <v>54.27273941</v>
      </c>
    </row>
    <row r="2125" spans="3:6" x14ac:dyDescent="0.25">
      <c r="C2125" s="1">
        <v>2471</v>
      </c>
      <c r="D2125" s="1">
        <v>76.902389529999994</v>
      </c>
      <c r="E2125" s="1">
        <v>65.495702744999988</v>
      </c>
      <c r="F2125" s="1">
        <v>54.089015959999998</v>
      </c>
    </row>
    <row r="2126" spans="3:6" x14ac:dyDescent="0.25">
      <c r="C2126" s="1">
        <v>2472</v>
      </c>
      <c r="D2126" s="1">
        <v>76.834312440000005</v>
      </c>
      <c r="E2126" s="1">
        <v>65.397600175000008</v>
      </c>
      <c r="F2126" s="1">
        <v>53.960887909999997</v>
      </c>
    </row>
    <row r="2127" spans="3:6" x14ac:dyDescent="0.25">
      <c r="C2127" s="1">
        <v>2473</v>
      </c>
      <c r="D2127" s="1">
        <v>76.739730829999999</v>
      </c>
      <c r="E2127" s="1">
        <v>65.291212080000008</v>
      </c>
      <c r="F2127" s="1">
        <v>53.842693330000003</v>
      </c>
    </row>
    <row r="2128" spans="3:6" x14ac:dyDescent="0.25">
      <c r="C2128" s="1">
        <v>2474</v>
      </c>
      <c r="D2128" s="1">
        <v>76.660453799999999</v>
      </c>
      <c r="E2128" s="1">
        <v>65.178236010000006</v>
      </c>
      <c r="F2128" s="1">
        <v>53.696018219999999</v>
      </c>
    </row>
    <row r="2129" spans="3:6" x14ac:dyDescent="0.25">
      <c r="C2129" s="1">
        <v>2475</v>
      </c>
      <c r="D2129" s="1">
        <v>76.569412229999998</v>
      </c>
      <c r="E2129" s="1">
        <v>65.05737877</v>
      </c>
      <c r="F2129" s="1">
        <v>53.545345310000002</v>
      </c>
    </row>
    <row r="2130" spans="3:6" x14ac:dyDescent="0.25">
      <c r="C2130" s="1">
        <v>2476</v>
      </c>
      <c r="D2130" s="1">
        <v>76.466278079999995</v>
      </c>
      <c r="E2130" s="1">
        <v>64.934038165000004</v>
      </c>
      <c r="F2130" s="1">
        <v>53.401798249999999</v>
      </c>
    </row>
    <row r="2131" spans="3:6" x14ac:dyDescent="0.25">
      <c r="C2131" s="1">
        <v>2477</v>
      </c>
      <c r="D2131" s="1">
        <v>76.37924194</v>
      </c>
      <c r="E2131" s="1">
        <v>64.816139219999997</v>
      </c>
      <c r="F2131" s="1">
        <v>53.2530365</v>
      </c>
    </row>
    <row r="2132" spans="3:6" x14ac:dyDescent="0.25">
      <c r="C2132" s="1">
        <v>2478</v>
      </c>
      <c r="D2132" s="1">
        <v>76.299224850000002</v>
      </c>
      <c r="E2132" s="1">
        <v>64.72357940500001</v>
      </c>
      <c r="F2132" s="1">
        <v>53.147933960000003</v>
      </c>
    </row>
    <row r="2133" spans="3:6" x14ac:dyDescent="0.25">
      <c r="C2133" s="1">
        <v>2479</v>
      </c>
      <c r="D2133" s="1">
        <v>76.211318969999994</v>
      </c>
      <c r="E2133" s="1">
        <v>64.601125714999995</v>
      </c>
      <c r="F2133" s="1">
        <v>52.990932460000003</v>
      </c>
    </row>
    <row r="2134" spans="3:6" x14ac:dyDescent="0.25">
      <c r="C2134" s="1">
        <v>2480</v>
      </c>
      <c r="D2134" s="1">
        <v>76.114768979999994</v>
      </c>
      <c r="E2134" s="1">
        <v>64.477163314999999</v>
      </c>
      <c r="F2134" s="1">
        <v>52.839557650000003</v>
      </c>
    </row>
    <row r="2135" spans="3:6" x14ac:dyDescent="0.25">
      <c r="C2135" s="1">
        <v>2481</v>
      </c>
      <c r="D2135" s="1">
        <v>76.024475100000004</v>
      </c>
      <c r="E2135" s="1">
        <v>64.374221805000005</v>
      </c>
      <c r="F2135" s="1">
        <v>52.723968509999999</v>
      </c>
    </row>
    <row r="2136" spans="3:6" x14ac:dyDescent="0.25">
      <c r="C2136" s="1">
        <v>2482</v>
      </c>
      <c r="D2136" s="1">
        <v>75.943679810000006</v>
      </c>
      <c r="E2136" s="1">
        <v>64.23423004</v>
      </c>
      <c r="F2136" s="1">
        <v>52.524780270000001</v>
      </c>
    </row>
    <row r="2137" spans="3:6" x14ac:dyDescent="0.25">
      <c r="C2137" s="1">
        <v>2483</v>
      </c>
      <c r="D2137" s="1">
        <v>75.825256350000004</v>
      </c>
      <c r="E2137" s="1">
        <v>64.13030243</v>
      </c>
      <c r="F2137" s="1">
        <v>52.435348509999997</v>
      </c>
    </row>
    <row r="2138" spans="3:6" x14ac:dyDescent="0.25">
      <c r="C2138" s="1">
        <v>2484</v>
      </c>
      <c r="D2138" s="1">
        <v>75.736442569999994</v>
      </c>
      <c r="E2138" s="1">
        <v>64.011680604999995</v>
      </c>
      <c r="F2138" s="1">
        <v>52.286918640000003</v>
      </c>
    </row>
    <row r="2139" spans="3:6" x14ac:dyDescent="0.25">
      <c r="C2139" s="1">
        <v>2485</v>
      </c>
      <c r="D2139" s="1">
        <v>75.633171079999997</v>
      </c>
      <c r="E2139" s="1">
        <v>63.895820614999998</v>
      </c>
      <c r="F2139" s="1">
        <v>52.158470149999999</v>
      </c>
    </row>
    <row r="2140" spans="3:6" x14ac:dyDescent="0.25">
      <c r="C2140" s="1">
        <v>2486</v>
      </c>
      <c r="D2140" s="1">
        <v>75.522018430000003</v>
      </c>
      <c r="E2140" s="1">
        <v>63.752777100000003</v>
      </c>
      <c r="F2140" s="1">
        <v>51.983535770000003</v>
      </c>
    </row>
    <row r="2141" spans="3:6" x14ac:dyDescent="0.25">
      <c r="C2141" s="1">
        <v>2487</v>
      </c>
      <c r="D2141" s="1">
        <v>75.454177860000001</v>
      </c>
      <c r="E2141" s="1">
        <v>63.647420885000002</v>
      </c>
      <c r="F2141" s="1">
        <v>51.840663910000004</v>
      </c>
    </row>
    <row r="2142" spans="3:6" x14ac:dyDescent="0.25">
      <c r="C2142" s="1">
        <v>2488</v>
      </c>
      <c r="D2142" s="1">
        <v>75.332374569999999</v>
      </c>
      <c r="E2142" s="1">
        <v>63.536617280000002</v>
      </c>
      <c r="F2142" s="1">
        <v>51.740859989999997</v>
      </c>
    </row>
    <row r="2143" spans="3:6" x14ac:dyDescent="0.25">
      <c r="C2143" s="1">
        <v>2489</v>
      </c>
      <c r="D2143" s="1">
        <v>75.226142879999998</v>
      </c>
      <c r="E2143" s="1">
        <v>63.387058254999999</v>
      </c>
      <c r="F2143" s="1">
        <v>51.547973630000001</v>
      </c>
    </row>
    <row r="2144" spans="3:6" x14ac:dyDescent="0.25">
      <c r="C2144" s="1">
        <v>2490</v>
      </c>
      <c r="D2144" s="1">
        <v>75.11515808</v>
      </c>
      <c r="E2144" s="1">
        <v>63.284517289999997</v>
      </c>
      <c r="F2144" s="1">
        <v>51.4538765</v>
      </c>
    </row>
    <row r="2145" spans="3:6" x14ac:dyDescent="0.25">
      <c r="C2145" s="1">
        <v>2491</v>
      </c>
      <c r="D2145" s="1">
        <v>75.008049009999993</v>
      </c>
      <c r="E2145" s="1">
        <v>63.155109404999997</v>
      </c>
      <c r="F2145" s="1">
        <v>51.302169800000001</v>
      </c>
    </row>
    <row r="2146" spans="3:6" x14ac:dyDescent="0.25">
      <c r="C2146" s="1">
        <v>2492</v>
      </c>
      <c r="D2146" s="1">
        <v>74.886856080000001</v>
      </c>
      <c r="E2146" s="1">
        <v>63.021440505000001</v>
      </c>
      <c r="F2146" s="1">
        <v>51.156024930000001</v>
      </c>
    </row>
    <row r="2147" spans="3:6" x14ac:dyDescent="0.25">
      <c r="C2147" s="1">
        <v>2493</v>
      </c>
      <c r="D2147" s="1">
        <v>74.776824950000005</v>
      </c>
      <c r="E2147" s="1">
        <v>62.891614915000005</v>
      </c>
      <c r="F2147" s="1">
        <v>51.006404879999998</v>
      </c>
    </row>
    <row r="2148" spans="3:6" x14ac:dyDescent="0.25">
      <c r="C2148" s="1">
        <v>2494</v>
      </c>
      <c r="D2148" s="1">
        <v>74.649955750000004</v>
      </c>
      <c r="E2148" s="1">
        <v>62.755401610000007</v>
      </c>
      <c r="F2148" s="1">
        <v>50.860847470000003</v>
      </c>
    </row>
    <row r="2149" spans="3:6" x14ac:dyDescent="0.25">
      <c r="C2149" s="1">
        <v>2495</v>
      </c>
      <c r="D2149" s="1">
        <v>74.536308289999994</v>
      </c>
      <c r="E2149" s="1">
        <v>62.621353149999997</v>
      </c>
      <c r="F2149" s="1">
        <v>50.706398010000001</v>
      </c>
    </row>
    <row r="2150" spans="3:6" x14ac:dyDescent="0.25">
      <c r="C2150" s="1">
        <v>2496</v>
      </c>
      <c r="D2150" s="1">
        <v>74.403083800000005</v>
      </c>
      <c r="E2150" s="1">
        <v>62.475332260000002</v>
      </c>
      <c r="F2150" s="1">
        <v>50.547580719999999</v>
      </c>
    </row>
    <row r="2151" spans="3:6" x14ac:dyDescent="0.25">
      <c r="C2151" s="1">
        <v>2497</v>
      </c>
      <c r="D2151" s="1">
        <v>74.278465269999998</v>
      </c>
      <c r="E2151" s="1">
        <v>62.343711854999995</v>
      </c>
      <c r="F2151" s="1">
        <v>50.408958439999999</v>
      </c>
    </row>
    <row r="2152" spans="3:6" x14ac:dyDescent="0.25">
      <c r="C2152" s="1">
        <v>2498</v>
      </c>
      <c r="D2152" s="1">
        <v>74.16690826</v>
      </c>
      <c r="E2152" s="1">
        <v>62.235908504999998</v>
      </c>
      <c r="F2152" s="1">
        <v>50.304908750000003</v>
      </c>
    </row>
    <row r="2153" spans="3:6" x14ac:dyDescent="0.25">
      <c r="C2153" s="1">
        <v>2499</v>
      </c>
      <c r="D2153" s="1">
        <v>74.037780760000004</v>
      </c>
      <c r="E2153" s="1">
        <v>62.076883315000003</v>
      </c>
      <c r="F2153" s="1">
        <v>50.115985870000003</v>
      </c>
    </row>
    <row r="2154" spans="3:6" x14ac:dyDescent="0.25">
      <c r="C2154" s="1">
        <v>2500</v>
      </c>
      <c r="D2154" s="1">
        <v>73.907485960000002</v>
      </c>
      <c r="E2154" s="1">
        <v>61.958612439999996</v>
      </c>
      <c r="F2154" s="1">
        <v>50.009738919999997</v>
      </c>
    </row>
  </sheetData>
  <mergeCells count="10">
    <mergeCell ref="D2:F2"/>
    <mergeCell ref="C2:C3"/>
    <mergeCell ref="B11:B14"/>
    <mergeCell ref="A11:A14"/>
    <mergeCell ref="A25:B27"/>
    <mergeCell ref="A4:B7"/>
    <mergeCell ref="A8:B8"/>
    <mergeCell ref="A9:B10"/>
    <mergeCell ref="A15:B20"/>
    <mergeCell ref="A21:B2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54"/>
  <sheetViews>
    <sheetView workbookViewId="0">
      <pane ySplit="3" topLeftCell="A4" activePane="bottomLeft" state="frozen"/>
      <selection pane="bottomLeft" activeCell="A11" sqref="A11:A14"/>
    </sheetView>
  </sheetViews>
  <sheetFormatPr defaultRowHeight="15" x14ac:dyDescent="0.25"/>
  <cols>
    <col min="1" max="1" width="17.5703125" style="1" customWidth="1"/>
    <col min="2" max="2" width="17.140625" style="1" customWidth="1"/>
    <col min="3" max="3" width="18.42578125" style="1" customWidth="1"/>
    <col min="4" max="4" width="14.7109375" style="1" customWidth="1"/>
    <col min="5" max="5" width="15.7109375" style="1" customWidth="1"/>
    <col min="6" max="6" width="15.42578125" style="1" customWidth="1"/>
    <col min="7" max="16384" width="9.140625" style="1"/>
  </cols>
  <sheetData>
    <row r="1" spans="1:6" x14ac:dyDescent="0.25">
      <c r="C1" s="1" t="s">
        <v>13</v>
      </c>
    </row>
    <row r="2" spans="1:6" x14ac:dyDescent="0.25">
      <c r="C2" s="5" t="s">
        <v>0</v>
      </c>
      <c r="D2" s="4" t="s">
        <v>9</v>
      </c>
      <c r="E2" s="4"/>
      <c r="F2" s="4"/>
    </row>
    <row r="3" spans="1:6" ht="34.5" customHeight="1" x14ac:dyDescent="0.25">
      <c r="C3" s="5"/>
      <c r="D3" s="2" t="s">
        <v>7</v>
      </c>
      <c r="E3" s="3" t="s">
        <v>6</v>
      </c>
      <c r="F3" s="3" t="s">
        <v>8</v>
      </c>
    </row>
    <row r="4" spans="1:6" x14ac:dyDescent="0.25">
      <c r="A4" s="6"/>
      <c r="B4" s="6"/>
      <c r="C4" s="1">
        <v>350</v>
      </c>
      <c r="D4" s="1">
        <v>9.5598239899999999</v>
      </c>
      <c r="E4" s="1">
        <v>15.973140715</v>
      </c>
      <c r="F4" s="1">
        <v>22.386457440000001</v>
      </c>
    </row>
    <row r="5" spans="1:6" x14ac:dyDescent="0.25">
      <c r="A5" s="6"/>
      <c r="B5" s="6"/>
      <c r="C5" s="1">
        <v>351</v>
      </c>
      <c r="D5" s="1">
        <v>10.711445810000001</v>
      </c>
      <c r="E5" s="1">
        <v>17.682724475000001</v>
      </c>
      <c r="F5" s="1">
        <v>24.65400314</v>
      </c>
    </row>
    <row r="6" spans="1:6" x14ac:dyDescent="0.25">
      <c r="A6" s="6"/>
      <c r="B6" s="6"/>
      <c r="C6" s="1">
        <v>352</v>
      </c>
      <c r="D6" s="1">
        <v>12.82366085</v>
      </c>
      <c r="E6" s="1">
        <v>19.959613324999999</v>
      </c>
      <c r="F6" s="1">
        <v>27.095565799999999</v>
      </c>
    </row>
    <row r="7" spans="1:6" x14ac:dyDescent="0.25">
      <c r="A7" s="6"/>
      <c r="B7" s="6"/>
      <c r="C7" s="1">
        <v>353</v>
      </c>
      <c r="D7" s="1">
        <v>13.64899445</v>
      </c>
      <c r="E7" s="1">
        <v>20.832512860000001</v>
      </c>
      <c r="F7" s="1">
        <v>28.016031269999999</v>
      </c>
    </row>
    <row r="8" spans="1:6" x14ac:dyDescent="0.25">
      <c r="A8" s="8" t="s">
        <v>1</v>
      </c>
      <c r="B8" s="8"/>
      <c r="C8" s="1">
        <v>354</v>
      </c>
      <c r="D8" s="1">
        <v>14.218579289999999</v>
      </c>
      <c r="E8" s="1">
        <v>21.15443754</v>
      </c>
      <c r="F8" s="1">
        <v>28.090295789999999</v>
      </c>
    </row>
    <row r="9" spans="1:6" ht="15" customHeight="1" x14ac:dyDescent="0.25">
      <c r="A9" s="5" t="s">
        <v>13</v>
      </c>
      <c r="B9" s="5"/>
      <c r="C9" s="1">
        <v>355</v>
      </c>
      <c r="D9" s="1">
        <v>14.177910799999999</v>
      </c>
      <c r="E9" s="1">
        <v>20.270345210000002</v>
      </c>
      <c r="F9" s="1">
        <v>26.362779620000001</v>
      </c>
    </row>
    <row r="10" spans="1:6" x14ac:dyDescent="0.25">
      <c r="A10" s="5"/>
      <c r="B10" s="5"/>
      <c r="C10" s="1">
        <v>356</v>
      </c>
      <c r="D10" s="1">
        <v>13.517901419999999</v>
      </c>
      <c r="E10" s="1">
        <v>18.811501024999998</v>
      </c>
      <c r="F10" s="1">
        <v>24.105100629999999</v>
      </c>
    </row>
    <row r="11" spans="1:6" ht="15" customHeight="1" x14ac:dyDescent="0.25">
      <c r="A11" s="7" t="s">
        <v>12</v>
      </c>
      <c r="B11" s="6" t="s">
        <v>11</v>
      </c>
      <c r="C11" s="1">
        <v>357</v>
      </c>
      <c r="D11" s="1">
        <v>13.388283729999999</v>
      </c>
      <c r="E11" s="1">
        <v>16.859562395000001</v>
      </c>
      <c r="F11" s="1">
        <v>20.330841060000001</v>
      </c>
    </row>
    <row r="12" spans="1:6" x14ac:dyDescent="0.25">
      <c r="A12" s="7"/>
      <c r="B12" s="6"/>
      <c r="C12" s="1">
        <v>358</v>
      </c>
      <c r="D12" s="1">
        <v>13.44154739</v>
      </c>
      <c r="E12" s="1">
        <v>15.057541844999999</v>
      </c>
      <c r="F12" s="1">
        <v>16.673536299999999</v>
      </c>
    </row>
    <row r="13" spans="1:6" x14ac:dyDescent="0.25">
      <c r="A13" s="7"/>
      <c r="B13" s="6"/>
      <c r="C13" s="1">
        <v>359</v>
      </c>
      <c r="D13" s="1">
        <v>13.446118350000001</v>
      </c>
      <c r="E13" s="1">
        <v>13.78819513</v>
      </c>
      <c r="F13" s="1">
        <v>14.130271909999999</v>
      </c>
    </row>
    <row r="14" spans="1:6" x14ac:dyDescent="0.25">
      <c r="A14" s="7"/>
      <c r="B14" s="6"/>
      <c r="C14" s="1">
        <v>360</v>
      </c>
      <c r="D14" s="1">
        <v>12.978689190000001</v>
      </c>
      <c r="E14" s="1">
        <v>12.800948139999999</v>
      </c>
      <c r="F14" s="1">
        <v>12.623207089999999</v>
      </c>
    </row>
    <row r="15" spans="1:6" x14ac:dyDescent="0.25">
      <c r="A15" s="9" t="s">
        <v>3</v>
      </c>
      <c r="B15" s="9"/>
      <c r="C15" s="1">
        <v>361</v>
      </c>
      <c r="D15" s="1">
        <v>12.516860960000001</v>
      </c>
      <c r="E15" s="1">
        <v>13.078389645000001</v>
      </c>
      <c r="F15" s="1">
        <v>13.63991833</v>
      </c>
    </row>
    <row r="16" spans="1:6" x14ac:dyDescent="0.25">
      <c r="A16" s="9"/>
      <c r="B16" s="9"/>
      <c r="C16" s="1">
        <v>362</v>
      </c>
      <c r="D16" s="1">
        <v>13.009168620000001</v>
      </c>
      <c r="E16" s="1">
        <v>15.780567165000001</v>
      </c>
      <c r="F16" s="1">
        <v>18.551965710000001</v>
      </c>
    </row>
    <row r="17" spans="1:6" x14ac:dyDescent="0.25">
      <c r="A17" s="9"/>
      <c r="B17" s="9"/>
      <c r="C17" s="1">
        <v>363</v>
      </c>
      <c r="D17" s="1">
        <v>15.85794353</v>
      </c>
      <c r="E17" s="1">
        <v>20.683194635</v>
      </c>
      <c r="F17" s="1">
        <v>25.508445739999999</v>
      </c>
    </row>
    <row r="18" spans="1:6" x14ac:dyDescent="0.25">
      <c r="A18" s="9"/>
      <c r="B18" s="9"/>
      <c r="C18" s="1">
        <v>364</v>
      </c>
      <c r="D18" s="1">
        <v>19.765531540000001</v>
      </c>
      <c r="E18" s="1">
        <v>27.666998865000004</v>
      </c>
      <c r="F18" s="1">
        <v>35.568466190000002</v>
      </c>
    </row>
    <row r="19" spans="1:6" x14ac:dyDescent="0.25">
      <c r="A19" s="9"/>
      <c r="B19" s="9"/>
      <c r="C19" s="1">
        <v>365</v>
      </c>
      <c r="D19" s="1">
        <v>25.619052889999999</v>
      </c>
      <c r="E19" s="1">
        <v>34.892976759999996</v>
      </c>
      <c r="F19" s="1">
        <v>44.166900630000001</v>
      </c>
    </row>
    <row r="20" spans="1:6" x14ac:dyDescent="0.25">
      <c r="A20" s="9"/>
      <c r="B20" s="9"/>
      <c r="C20" s="1">
        <v>366</v>
      </c>
      <c r="D20" s="1">
        <v>32.25829315</v>
      </c>
      <c r="E20" s="1">
        <v>41.980167389999998</v>
      </c>
      <c r="F20" s="1">
        <v>51.702041629999997</v>
      </c>
    </row>
    <row r="21" spans="1:6" ht="15" customHeight="1" x14ac:dyDescent="0.25">
      <c r="A21" s="9" t="s">
        <v>5</v>
      </c>
      <c r="B21" s="9"/>
      <c r="C21" s="1">
        <v>367</v>
      </c>
      <c r="D21" s="1">
        <v>37.582252500000003</v>
      </c>
      <c r="E21" s="1">
        <v>46.483486175000003</v>
      </c>
      <c r="F21" s="1">
        <v>55.384719850000003</v>
      </c>
    </row>
    <row r="22" spans="1:6" x14ac:dyDescent="0.25">
      <c r="A22" s="9"/>
      <c r="B22" s="9"/>
      <c r="C22" s="1">
        <v>368</v>
      </c>
      <c r="D22" s="1">
        <v>40.432155610000002</v>
      </c>
      <c r="E22" s="1">
        <v>48.234725955000002</v>
      </c>
      <c r="F22" s="1">
        <v>56.037296300000001</v>
      </c>
    </row>
    <row r="23" spans="1:6" x14ac:dyDescent="0.25">
      <c r="A23" s="9"/>
      <c r="B23" s="9"/>
      <c r="C23" s="1">
        <v>369</v>
      </c>
      <c r="D23" s="1">
        <v>39.726917270000001</v>
      </c>
      <c r="E23" s="1">
        <v>46.623310090000004</v>
      </c>
      <c r="F23" s="1">
        <v>53.519702909999999</v>
      </c>
    </row>
    <row r="24" spans="1:6" x14ac:dyDescent="0.25">
      <c r="A24" s="1" t="s">
        <v>2</v>
      </c>
      <c r="C24" s="1">
        <v>370</v>
      </c>
      <c r="D24" s="1">
        <v>36.871696470000003</v>
      </c>
      <c r="E24" s="1">
        <v>43.626741410000001</v>
      </c>
      <c r="F24" s="1">
        <v>50.381786349999999</v>
      </c>
    </row>
    <row r="25" spans="1:6" x14ac:dyDescent="0.25">
      <c r="A25" s="4"/>
      <c r="B25" s="4"/>
      <c r="C25" s="1">
        <v>371</v>
      </c>
      <c r="D25" s="1">
        <v>33.014881129999999</v>
      </c>
      <c r="E25" s="1">
        <v>41.170488355000003</v>
      </c>
      <c r="F25" s="1">
        <v>49.32609558</v>
      </c>
    </row>
    <row r="26" spans="1:6" x14ac:dyDescent="0.25">
      <c r="A26" s="4"/>
      <c r="B26" s="4"/>
      <c r="C26" s="1">
        <v>372</v>
      </c>
      <c r="D26" s="1">
        <v>32.254482269999997</v>
      </c>
      <c r="E26" s="1">
        <v>42.409057619999999</v>
      </c>
      <c r="F26" s="1">
        <v>52.56363297</v>
      </c>
    </row>
    <row r="27" spans="1:6" x14ac:dyDescent="0.25">
      <c r="A27" s="4"/>
      <c r="B27" s="4"/>
      <c r="C27" s="1">
        <v>373</v>
      </c>
      <c r="D27" s="1">
        <v>36.625991820000003</v>
      </c>
      <c r="E27" s="1">
        <v>47.780664444999999</v>
      </c>
      <c r="F27" s="1">
        <v>58.935337070000003</v>
      </c>
    </row>
    <row r="28" spans="1:6" x14ac:dyDescent="0.25">
      <c r="C28" s="1">
        <v>374</v>
      </c>
      <c r="D28" s="1">
        <v>45.226234439999999</v>
      </c>
      <c r="E28" s="1">
        <v>56.801979064999998</v>
      </c>
      <c r="F28" s="1">
        <v>68.377723689999996</v>
      </c>
    </row>
    <row r="29" spans="1:6" x14ac:dyDescent="0.25">
      <c r="C29" s="1">
        <v>375</v>
      </c>
      <c r="D29" s="1">
        <v>56.300567630000003</v>
      </c>
      <c r="E29" s="1">
        <v>66.237735749999999</v>
      </c>
      <c r="F29" s="1">
        <v>76.174903869999994</v>
      </c>
    </row>
    <row r="30" spans="1:6" x14ac:dyDescent="0.25">
      <c r="C30" s="1">
        <v>376</v>
      </c>
      <c r="D30" s="1">
        <v>66.802444460000004</v>
      </c>
      <c r="E30" s="1">
        <v>74.400386810000001</v>
      </c>
      <c r="F30" s="1">
        <v>81.998329159999997</v>
      </c>
    </row>
    <row r="31" spans="1:6" x14ac:dyDescent="0.25">
      <c r="C31" s="1">
        <v>377</v>
      </c>
      <c r="D31" s="1">
        <v>75.200721740000006</v>
      </c>
      <c r="E31" s="1">
        <v>80.202404020000003</v>
      </c>
      <c r="F31" s="1">
        <v>85.2040863</v>
      </c>
    </row>
    <row r="32" spans="1:6" x14ac:dyDescent="0.25">
      <c r="C32" s="1">
        <v>378</v>
      </c>
      <c r="D32" s="1">
        <v>80.393775939999998</v>
      </c>
      <c r="E32" s="1">
        <v>83.874401094999996</v>
      </c>
      <c r="F32" s="1">
        <v>87.355026249999995</v>
      </c>
    </row>
    <row r="33" spans="3:6" x14ac:dyDescent="0.25">
      <c r="C33" s="1">
        <v>379</v>
      </c>
      <c r="D33" s="1">
        <v>83.449821470000003</v>
      </c>
      <c r="E33" s="1">
        <v>86.218349455000009</v>
      </c>
      <c r="F33" s="1">
        <v>88.986877440000001</v>
      </c>
    </row>
    <row r="34" spans="3:6" x14ac:dyDescent="0.25">
      <c r="C34" s="1">
        <v>380</v>
      </c>
      <c r="D34" s="1">
        <v>85.390899660000002</v>
      </c>
      <c r="E34" s="1">
        <v>87.55966186500001</v>
      </c>
      <c r="F34" s="1">
        <v>89.728424070000003</v>
      </c>
    </row>
    <row r="35" spans="3:6" x14ac:dyDescent="0.25">
      <c r="C35" s="1">
        <v>381</v>
      </c>
      <c r="D35" s="1">
        <v>86.131660460000006</v>
      </c>
      <c r="E35" s="1">
        <v>88.404067990000001</v>
      </c>
      <c r="F35" s="1">
        <v>90.676475519999997</v>
      </c>
    </row>
    <row r="36" spans="3:6" x14ac:dyDescent="0.25">
      <c r="C36" s="1">
        <v>382</v>
      </c>
      <c r="D36" s="1">
        <v>86.087379459999994</v>
      </c>
      <c r="E36" s="1">
        <v>88.783184054999992</v>
      </c>
      <c r="F36" s="1">
        <v>91.478988650000005</v>
      </c>
    </row>
    <row r="37" spans="3:6" x14ac:dyDescent="0.25">
      <c r="C37" s="1">
        <v>383</v>
      </c>
      <c r="D37" s="1">
        <v>85.384834290000001</v>
      </c>
      <c r="E37" s="1">
        <v>88.70307922500001</v>
      </c>
      <c r="F37" s="1">
        <v>92.021324160000006</v>
      </c>
    </row>
    <row r="38" spans="3:6" x14ac:dyDescent="0.25">
      <c r="C38" s="1">
        <v>384</v>
      </c>
      <c r="D38" s="1">
        <v>83.916664119999993</v>
      </c>
      <c r="E38" s="1">
        <v>87.900367735000003</v>
      </c>
      <c r="F38" s="1">
        <v>91.884071349999999</v>
      </c>
    </row>
    <row r="39" spans="3:6" x14ac:dyDescent="0.25">
      <c r="C39" s="1">
        <v>385</v>
      </c>
      <c r="D39" s="1">
        <v>81.147529599999999</v>
      </c>
      <c r="E39" s="1">
        <v>86.261581419999999</v>
      </c>
      <c r="F39" s="1">
        <v>91.375633239999999</v>
      </c>
    </row>
    <row r="40" spans="3:6" x14ac:dyDescent="0.25">
      <c r="C40" s="1">
        <v>386</v>
      </c>
      <c r="D40" s="1">
        <v>76.839767460000004</v>
      </c>
      <c r="E40" s="1">
        <v>83.644310000000004</v>
      </c>
      <c r="F40" s="1">
        <v>90.448852540000004</v>
      </c>
    </row>
    <row r="41" spans="3:6" x14ac:dyDescent="0.25">
      <c r="C41" s="1">
        <v>387</v>
      </c>
      <c r="D41" s="1">
        <v>70.744865419999996</v>
      </c>
      <c r="E41" s="1">
        <v>79.834793090000005</v>
      </c>
      <c r="F41" s="1">
        <v>88.92472076</v>
      </c>
    </row>
    <row r="42" spans="3:6" x14ac:dyDescent="0.25">
      <c r="C42" s="1">
        <v>388</v>
      </c>
      <c r="D42" s="1">
        <v>62.976013180000002</v>
      </c>
      <c r="E42" s="1">
        <v>74.439178464999998</v>
      </c>
      <c r="F42" s="1">
        <v>85.90234375</v>
      </c>
    </row>
    <row r="43" spans="3:6" x14ac:dyDescent="0.25">
      <c r="C43" s="1">
        <v>389</v>
      </c>
      <c r="D43" s="1">
        <v>53.549171450000003</v>
      </c>
      <c r="E43" s="1">
        <v>67.613616945000004</v>
      </c>
      <c r="F43" s="1">
        <v>81.678062440000005</v>
      </c>
    </row>
    <row r="44" spans="3:6" x14ac:dyDescent="0.25">
      <c r="C44" s="1">
        <v>390</v>
      </c>
      <c r="D44" s="1">
        <v>43.114059449999999</v>
      </c>
      <c r="E44" s="1">
        <v>58.984275820000001</v>
      </c>
      <c r="F44" s="1">
        <v>74.854492190000002</v>
      </c>
    </row>
    <row r="45" spans="3:6" x14ac:dyDescent="0.25">
      <c r="C45" s="1">
        <v>391</v>
      </c>
      <c r="D45" s="1">
        <v>32.613925930000001</v>
      </c>
      <c r="E45" s="1">
        <v>49.399206160000006</v>
      </c>
      <c r="F45" s="1">
        <v>66.184486390000004</v>
      </c>
    </row>
    <row r="46" spans="3:6" x14ac:dyDescent="0.25">
      <c r="C46" s="1">
        <v>392</v>
      </c>
      <c r="D46" s="1">
        <v>23.50793839</v>
      </c>
      <c r="E46" s="1">
        <v>39.472486500000002</v>
      </c>
      <c r="F46" s="1">
        <v>55.437034609999998</v>
      </c>
    </row>
    <row r="47" spans="3:6" x14ac:dyDescent="0.25">
      <c r="C47" s="1">
        <v>393</v>
      </c>
      <c r="D47" s="1">
        <v>17.434053420000001</v>
      </c>
      <c r="E47" s="1">
        <v>31.278489110000002</v>
      </c>
      <c r="F47" s="1">
        <v>45.1229248</v>
      </c>
    </row>
    <row r="48" spans="3:6" x14ac:dyDescent="0.25">
      <c r="C48" s="1">
        <v>394</v>
      </c>
      <c r="D48" s="1">
        <v>15.25559998</v>
      </c>
      <c r="E48" s="1">
        <v>26.105216979999998</v>
      </c>
      <c r="F48" s="1">
        <v>36.954833979999997</v>
      </c>
    </row>
    <row r="49" spans="3:6" x14ac:dyDescent="0.25">
      <c r="C49" s="1">
        <v>395</v>
      </c>
      <c r="D49" s="1">
        <v>17.5151577</v>
      </c>
      <c r="E49" s="1">
        <v>25.424204824999997</v>
      </c>
      <c r="F49" s="1">
        <v>33.333251949999998</v>
      </c>
    </row>
    <row r="50" spans="3:6" x14ac:dyDescent="0.25">
      <c r="C50" s="1">
        <v>396</v>
      </c>
      <c r="D50" s="1">
        <v>23.635660170000001</v>
      </c>
      <c r="E50" s="1">
        <v>29.598242760000002</v>
      </c>
      <c r="F50" s="1">
        <v>35.560825350000002</v>
      </c>
    </row>
    <row r="51" spans="3:6" x14ac:dyDescent="0.25">
      <c r="C51" s="1">
        <v>397</v>
      </c>
      <c r="D51" s="1">
        <v>32.542747499999997</v>
      </c>
      <c r="E51" s="1">
        <v>37.790079120000001</v>
      </c>
      <c r="F51" s="1">
        <v>43.037410739999999</v>
      </c>
    </row>
    <row r="52" spans="3:6" x14ac:dyDescent="0.25">
      <c r="C52" s="1">
        <v>398</v>
      </c>
      <c r="D52" s="1">
        <v>42.625667569999997</v>
      </c>
      <c r="E52" s="1">
        <v>48.119054794999997</v>
      </c>
      <c r="F52" s="1">
        <v>53.612442020000003</v>
      </c>
    </row>
    <row r="53" spans="3:6" x14ac:dyDescent="0.25">
      <c r="C53" s="1">
        <v>399</v>
      </c>
      <c r="D53" s="1">
        <v>52.335716249999997</v>
      </c>
      <c r="E53" s="1">
        <v>58.733184815000001</v>
      </c>
      <c r="F53" s="1">
        <v>65.130653379999998</v>
      </c>
    </row>
    <row r="54" spans="3:6" x14ac:dyDescent="0.25">
      <c r="C54" s="1">
        <v>400</v>
      </c>
      <c r="D54" s="1">
        <v>60.614437100000004</v>
      </c>
      <c r="E54" s="1">
        <v>67.585332870000002</v>
      </c>
      <c r="F54" s="1">
        <v>74.55622864</v>
      </c>
    </row>
    <row r="55" spans="3:6" x14ac:dyDescent="0.25">
      <c r="C55" s="1">
        <v>401</v>
      </c>
      <c r="D55" s="1">
        <v>67.154113769999995</v>
      </c>
      <c r="E55" s="1">
        <v>74.468902589999999</v>
      </c>
      <c r="F55" s="1">
        <v>81.783691410000003</v>
      </c>
    </row>
    <row r="56" spans="3:6" x14ac:dyDescent="0.25">
      <c r="C56" s="1">
        <v>402</v>
      </c>
      <c r="D56" s="1">
        <v>71.903411869999999</v>
      </c>
      <c r="E56" s="1">
        <v>79.223583224999999</v>
      </c>
      <c r="F56" s="1">
        <v>86.543754579999998</v>
      </c>
    </row>
    <row r="57" spans="3:6" x14ac:dyDescent="0.25">
      <c r="C57" s="1">
        <v>403</v>
      </c>
      <c r="D57" s="1">
        <v>75.139892579999994</v>
      </c>
      <c r="E57" s="1">
        <v>82.236705779999994</v>
      </c>
      <c r="F57" s="1">
        <v>89.333518979999994</v>
      </c>
    </row>
    <row r="58" spans="3:6" x14ac:dyDescent="0.25">
      <c r="C58" s="1">
        <v>404</v>
      </c>
      <c r="D58" s="1">
        <v>76.926979059999994</v>
      </c>
      <c r="E58" s="1">
        <v>84.162815089999995</v>
      </c>
      <c r="F58" s="1">
        <v>91.398651119999997</v>
      </c>
    </row>
    <row r="59" spans="3:6" x14ac:dyDescent="0.25">
      <c r="C59" s="1">
        <v>405</v>
      </c>
      <c r="D59" s="1">
        <v>77.823219300000005</v>
      </c>
      <c r="E59" s="1">
        <v>85.300628660000001</v>
      </c>
      <c r="F59" s="1">
        <v>92.778038019999997</v>
      </c>
    </row>
    <row r="60" spans="3:6" x14ac:dyDescent="0.25">
      <c r="C60" s="1">
        <v>406</v>
      </c>
      <c r="D60" s="1">
        <v>77.822471620000002</v>
      </c>
      <c r="E60" s="1">
        <v>85.414340975000002</v>
      </c>
      <c r="F60" s="1">
        <v>93.006210330000002</v>
      </c>
    </row>
    <row r="61" spans="3:6" x14ac:dyDescent="0.25">
      <c r="C61" s="1">
        <v>407</v>
      </c>
      <c r="D61" s="1">
        <v>76.843788149999995</v>
      </c>
      <c r="E61" s="1">
        <v>84.889610290000007</v>
      </c>
      <c r="F61" s="1">
        <v>92.935432430000006</v>
      </c>
    </row>
    <row r="62" spans="3:6" x14ac:dyDescent="0.25">
      <c r="C62" s="1">
        <v>408</v>
      </c>
      <c r="D62" s="1">
        <v>75.077926640000001</v>
      </c>
      <c r="E62" s="1">
        <v>84.028148654999995</v>
      </c>
      <c r="F62" s="1">
        <v>92.978370670000004</v>
      </c>
    </row>
    <row r="63" spans="3:6" x14ac:dyDescent="0.25">
      <c r="C63" s="1">
        <v>409</v>
      </c>
      <c r="D63" s="1">
        <v>72.448661799999996</v>
      </c>
      <c r="E63" s="1">
        <v>82.548934935000005</v>
      </c>
      <c r="F63" s="1">
        <v>92.64920807</v>
      </c>
    </row>
    <row r="64" spans="3:6" x14ac:dyDescent="0.25">
      <c r="C64" s="1">
        <v>410</v>
      </c>
      <c r="D64" s="1">
        <v>68.701408389999997</v>
      </c>
      <c r="E64" s="1">
        <v>80.197395325000002</v>
      </c>
      <c r="F64" s="1">
        <v>91.693382260000007</v>
      </c>
    </row>
    <row r="65" spans="3:6" x14ac:dyDescent="0.25">
      <c r="C65" s="1">
        <v>411</v>
      </c>
      <c r="D65" s="1">
        <v>64.02281189</v>
      </c>
      <c r="E65" s="1">
        <v>77.088626860000005</v>
      </c>
      <c r="F65" s="1">
        <v>90.154441829999996</v>
      </c>
    </row>
    <row r="66" spans="3:6" x14ac:dyDescent="0.25">
      <c r="C66" s="1">
        <v>412</v>
      </c>
      <c r="D66" s="1">
        <v>58.336303710000003</v>
      </c>
      <c r="E66" s="1">
        <v>73.091457364999997</v>
      </c>
      <c r="F66" s="1">
        <v>87.846611019999997</v>
      </c>
    </row>
    <row r="67" spans="3:6" x14ac:dyDescent="0.25">
      <c r="C67" s="1">
        <v>413</v>
      </c>
      <c r="D67" s="1">
        <v>51.699264530000001</v>
      </c>
      <c r="E67" s="1">
        <v>68.197345734999999</v>
      </c>
      <c r="F67" s="1">
        <v>84.695426940000004</v>
      </c>
    </row>
    <row r="68" spans="3:6" x14ac:dyDescent="0.25">
      <c r="C68" s="1">
        <v>414</v>
      </c>
      <c r="D68" s="1">
        <v>44.502525329999997</v>
      </c>
      <c r="E68" s="1">
        <v>62.320571899999997</v>
      </c>
      <c r="F68" s="1">
        <v>80.138618469999997</v>
      </c>
    </row>
    <row r="69" spans="3:6" x14ac:dyDescent="0.25">
      <c r="C69" s="1">
        <v>415</v>
      </c>
      <c r="D69" s="1">
        <v>37.249340060000002</v>
      </c>
      <c r="E69" s="1">
        <v>55.704813005000005</v>
      </c>
      <c r="F69" s="1">
        <v>74.160285950000002</v>
      </c>
    </row>
    <row r="70" spans="3:6" x14ac:dyDescent="0.25">
      <c r="C70" s="1">
        <v>416</v>
      </c>
      <c r="D70" s="1">
        <v>30.412832259999998</v>
      </c>
      <c r="E70" s="1">
        <v>48.548182484999998</v>
      </c>
      <c r="F70" s="1">
        <v>66.683532709999994</v>
      </c>
    </row>
    <row r="71" spans="3:6" x14ac:dyDescent="0.25">
      <c r="C71" s="1">
        <v>417</v>
      </c>
      <c r="D71" s="1">
        <v>24.3972683</v>
      </c>
      <c r="E71" s="1">
        <v>41.141596794999998</v>
      </c>
      <c r="F71" s="1">
        <v>57.885925290000003</v>
      </c>
    </row>
    <row r="72" spans="3:6" x14ac:dyDescent="0.25">
      <c r="C72" s="1">
        <v>418</v>
      </c>
      <c r="D72" s="1">
        <v>19.596864700000001</v>
      </c>
      <c r="E72" s="1">
        <v>33.982111930000002</v>
      </c>
      <c r="F72" s="1">
        <v>48.367359159999999</v>
      </c>
    </row>
    <row r="73" spans="3:6" x14ac:dyDescent="0.25">
      <c r="C73" s="1">
        <v>419</v>
      </c>
      <c r="D73" s="1">
        <v>16.330511090000002</v>
      </c>
      <c r="E73" s="1">
        <v>27.836937904999999</v>
      </c>
      <c r="F73" s="1">
        <v>39.343364719999997</v>
      </c>
    </row>
    <row r="74" spans="3:6" x14ac:dyDescent="0.25">
      <c r="C74" s="1">
        <v>420</v>
      </c>
      <c r="D74" s="1">
        <v>14.538213730000001</v>
      </c>
      <c r="E74" s="1">
        <v>23.084921834999999</v>
      </c>
      <c r="F74" s="1">
        <v>31.63162994</v>
      </c>
    </row>
    <row r="75" spans="3:6" x14ac:dyDescent="0.25">
      <c r="C75" s="1">
        <v>421</v>
      </c>
      <c r="D75" s="1">
        <v>14.15509892</v>
      </c>
      <c r="E75" s="1">
        <v>20.24550486</v>
      </c>
      <c r="F75" s="1">
        <v>26.335910800000001</v>
      </c>
    </row>
    <row r="76" spans="3:6" x14ac:dyDescent="0.25">
      <c r="C76" s="1">
        <v>422</v>
      </c>
      <c r="D76" s="1">
        <v>15.062991139999999</v>
      </c>
      <c r="E76" s="1">
        <v>19.442995544999999</v>
      </c>
      <c r="F76" s="1">
        <v>23.82299995</v>
      </c>
    </row>
    <row r="77" spans="3:6" x14ac:dyDescent="0.25">
      <c r="C77" s="1">
        <v>423</v>
      </c>
      <c r="D77" s="1">
        <v>16.977882390000001</v>
      </c>
      <c r="E77" s="1">
        <v>20.557181360000001</v>
      </c>
      <c r="F77" s="1">
        <v>24.136480330000001</v>
      </c>
    </row>
    <row r="78" spans="3:6" x14ac:dyDescent="0.25">
      <c r="C78" s="1">
        <v>424</v>
      </c>
      <c r="D78" s="1">
        <v>19.85233307</v>
      </c>
      <c r="E78" s="1">
        <v>23.531586650000001</v>
      </c>
      <c r="F78" s="1">
        <v>27.210840229999999</v>
      </c>
    </row>
    <row r="79" spans="3:6" x14ac:dyDescent="0.25">
      <c r="C79" s="1">
        <v>425</v>
      </c>
      <c r="D79" s="1">
        <v>23.299425129999999</v>
      </c>
      <c r="E79" s="1">
        <v>27.7960043</v>
      </c>
      <c r="F79" s="1">
        <v>32.292583469999997</v>
      </c>
    </row>
    <row r="80" spans="3:6" x14ac:dyDescent="0.25">
      <c r="C80" s="1">
        <v>426</v>
      </c>
      <c r="D80" s="1">
        <v>27.23280716</v>
      </c>
      <c r="E80" s="1">
        <v>32.908792495</v>
      </c>
      <c r="F80" s="1">
        <v>38.58477783</v>
      </c>
    </row>
    <row r="81" spans="3:6" x14ac:dyDescent="0.25">
      <c r="C81" s="1">
        <v>427</v>
      </c>
      <c r="D81" s="1">
        <v>31.1522522</v>
      </c>
      <c r="E81" s="1">
        <v>38.273153305000001</v>
      </c>
      <c r="F81" s="1">
        <v>45.394054410000003</v>
      </c>
    </row>
    <row r="82" spans="3:6" x14ac:dyDescent="0.25">
      <c r="C82" s="1">
        <v>428</v>
      </c>
      <c r="D82" s="1">
        <v>34.967605589999998</v>
      </c>
      <c r="E82" s="1">
        <v>43.548114775000002</v>
      </c>
      <c r="F82" s="1">
        <v>52.128623959999999</v>
      </c>
    </row>
    <row r="83" spans="3:6" x14ac:dyDescent="0.25">
      <c r="C83" s="1">
        <v>429</v>
      </c>
      <c r="D83" s="1">
        <v>38.401870729999999</v>
      </c>
      <c r="E83" s="1">
        <v>48.29157257</v>
      </c>
      <c r="F83" s="1">
        <v>58.18127441</v>
      </c>
    </row>
    <row r="84" spans="3:6" x14ac:dyDescent="0.25">
      <c r="C84" s="1">
        <v>430</v>
      </c>
      <c r="D84" s="1">
        <v>41.187698359999999</v>
      </c>
      <c r="E84" s="1">
        <v>52.324420924999998</v>
      </c>
      <c r="F84" s="1">
        <v>63.461143489999998</v>
      </c>
    </row>
    <row r="85" spans="3:6" x14ac:dyDescent="0.25">
      <c r="C85" s="1">
        <v>431</v>
      </c>
      <c r="D85" s="1">
        <v>43.193290709999999</v>
      </c>
      <c r="E85" s="1">
        <v>55.329010009999998</v>
      </c>
      <c r="F85" s="1">
        <v>67.464729309999996</v>
      </c>
    </row>
    <row r="86" spans="3:6" x14ac:dyDescent="0.25">
      <c r="C86" s="1">
        <v>432</v>
      </c>
      <c r="D86" s="1">
        <v>44.265422819999998</v>
      </c>
      <c r="E86" s="1">
        <v>57.327947614999999</v>
      </c>
      <c r="F86" s="1">
        <v>70.390472410000001</v>
      </c>
    </row>
    <row r="87" spans="3:6" x14ac:dyDescent="0.25">
      <c r="C87" s="1">
        <v>433</v>
      </c>
      <c r="D87" s="1">
        <v>44.429183960000003</v>
      </c>
      <c r="E87" s="1">
        <v>58.323673249999999</v>
      </c>
      <c r="F87" s="1">
        <v>72.218162539999994</v>
      </c>
    </row>
    <row r="88" spans="3:6" x14ac:dyDescent="0.25">
      <c r="C88" s="1">
        <v>434</v>
      </c>
      <c r="D88" s="1">
        <v>43.526630400000002</v>
      </c>
      <c r="E88" s="1">
        <v>58.29271507</v>
      </c>
      <c r="F88" s="1">
        <v>73.058799739999998</v>
      </c>
    </row>
    <row r="89" spans="3:6" x14ac:dyDescent="0.25">
      <c r="C89" s="1">
        <v>435</v>
      </c>
      <c r="D89" s="1">
        <v>41.62799072</v>
      </c>
      <c r="E89" s="1">
        <v>57.173625944999998</v>
      </c>
      <c r="F89" s="1">
        <v>72.719261169999996</v>
      </c>
    </row>
    <row r="90" spans="3:6" x14ac:dyDescent="0.25">
      <c r="C90" s="1">
        <v>436</v>
      </c>
      <c r="D90" s="1">
        <v>38.698680879999998</v>
      </c>
      <c r="E90" s="1">
        <v>54.99361992</v>
      </c>
      <c r="F90" s="1">
        <v>71.288558960000003</v>
      </c>
    </row>
    <row r="91" spans="3:6" x14ac:dyDescent="0.25">
      <c r="C91" s="1">
        <v>437</v>
      </c>
      <c r="D91" s="1">
        <v>34.752376560000002</v>
      </c>
      <c r="E91" s="1">
        <v>51.737852099999998</v>
      </c>
      <c r="F91" s="1">
        <v>68.723327639999994</v>
      </c>
    </row>
    <row r="92" spans="3:6" x14ac:dyDescent="0.25">
      <c r="C92" s="1">
        <v>438</v>
      </c>
      <c r="D92" s="1">
        <v>30.02547264</v>
      </c>
      <c r="E92" s="1">
        <v>47.390208245000004</v>
      </c>
      <c r="F92" s="1">
        <v>64.754943850000004</v>
      </c>
    </row>
    <row r="93" spans="3:6" x14ac:dyDescent="0.25">
      <c r="C93" s="1">
        <v>439</v>
      </c>
      <c r="D93" s="1">
        <v>24.779241559999999</v>
      </c>
      <c r="E93" s="1">
        <v>41.893383980000003</v>
      </c>
      <c r="F93" s="1">
        <v>59.007526400000003</v>
      </c>
    </row>
    <row r="94" spans="3:6" x14ac:dyDescent="0.25">
      <c r="C94" s="1">
        <v>440</v>
      </c>
      <c r="D94" s="1">
        <v>19.416616439999999</v>
      </c>
      <c r="E94" s="1">
        <v>35.549506190000002</v>
      </c>
      <c r="F94" s="1">
        <v>51.682395939999999</v>
      </c>
    </row>
    <row r="95" spans="3:6" x14ac:dyDescent="0.25">
      <c r="C95" s="1">
        <v>441</v>
      </c>
      <c r="D95" s="1">
        <v>14.37059498</v>
      </c>
      <c r="E95" s="1">
        <v>28.666998384999999</v>
      </c>
      <c r="F95" s="1">
        <v>42.963401789999999</v>
      </c>
    </row>
    <row r="96" spans="3:6" x14ac:dyDescent="0.25">
      <c r="C96" s="1">
        <v>442</v>
      </c>
      <c r="D96" s="1">
        <v>10.110982890000001</v>
      </c>
      <c r="E96" s="1">
        <v>21.951115605000002</v>
      </c>
      <c r="F96" s="1">
        <v>33.791248320000001</v>
      </c>
    </row>
    <row r="97" spans="3:6" x14ac:dyDescent="0.25">
      <c r="C97" s="1">
        <v>443</v>
      </c>
      <c r="D97" s="1">
        <v>7.1327700610000004</v>
      </c>
      <c r="E97" s="1">
        <v>16.2804296005</v>
      </c>
      <c r="F97" s="1">
        <v>25.428089140000001</v>
      </c>
    </row>
    <row r="98" spans="3:6" x14ac:dyDescent="0.25">
      <c r="C98" s="1">
        <v>444</v>
      </c>
      <c r="D98" s="1">
        <v>5.5545053480000002</v>
      </c>
      <c r="E98" s="1">
        <v>12.285203459</v>
      </c>
      <c r="F98" s="1">
        <v>19.01590157</v>
      </c>
    </row>
    <row r="99" spans="3:6" x14ac:dyDescent="0.25">
      <c r="C99" s="1">
        <v>445</v>
      </c>
      <c r="D99" s="1">
        <v>5.4545397759999998</v>
      </c>
      <c r="E99" s="1">
        <v>10.395898582999999</v>
      </c>
      <c r="F99" s="1">
        <v>15.33725739</v>
      </c>
    </row>
    <row r="100" spans="3:6" x14ac:dyDescent="0.25">
      <c r="C100" s="1">
        <v>446</v>
      </c>
      <c r="D100" s="1">
        <v>6.5878777499999996</v>
      </c>
      <c r="E100" s="1">
        <v>10.81907296</v>
      </c>
      <c r="F100" s="1">
        <v>15.050268170000001</v>
      </c>
    </row>
    <row r="101" spans="3:6" x14ac:dyDescent="0.25">
      <c r="C101" s="1">
        <v>447</v>
      </c>
      <c r="D101" s="1">
        <v>8.6071844100000003</v>
      </c>
      <c r="E101" s="1">
        <v>13.111423015</v>
      </c>
      <c r="F101" s="1">
        <v>17.615661620000001</v>
      </c>
    </row>
    <row r="102" spans="3:6" x14ac:dyDescent="0.25">
      <c r="C102" s="1">
        <v>448</v>
      </c>
      <c r="D102" s="1">
        <v>11.06919765</v>
      </c>
      <c r="E102" s="1">
        <v>16.641066070000001</v>
      </c>
      <c r="F102" s="1">
        <v>22.212934489999999</v>
      </c>
    </row>
    <row r="103" spans="3:6" x14ac:dyDescent="0.25">
      <c r="C103" s="1">
        <v>449</v>
      </c>
      <c r="D103" s="1">
        <v>13.47522545</v>
      </c>
      <c r="E103" s="1">
        <v>20.534702299999999</v>
      </c>
      <c r="F103" s="1">
        <v>27.594179149999999</v>
      </c>
    </row>
    <row r="104" spans="3:6" x14ac:dyDescent="0.25">
      <c r="C104" s="1">
        <v>450</v>
      </c>
      <c r="D104" s="1">
        <v>15.5287962</v>
      </c>
      <c r="E104" s="1">
        <v>24.075971130000003</v>
      </c>
      <c r="F104" s="1">
        <v>32.623146060000003</v>
      </c>
    </row>
    <row r="105" spans="3:6" x14ac:dyDescent="0.25">
      <c r="C105" s="1">
        <v>451</v>
      </c>
      <c r="D105" s="1">
        <v>16.875265120000002</v>
      </c>
      <c r="E105" s="1">
        <v>26.759936330000002</v>
      </c>
      <c r="F105" s="1">
        <v>36.644607540000003</v>
      </c>
    </row>
    <row r="106" spans="3:6" x14ac:dyDescent="0.25">
      <c r="C106" s="1">
        <v>452</v>
      </c>
      <c r="D106" s="1">
        <v>17.5069561</v>
      </c>
      <c r="E106" s="1">
        <v>28.326735495000001</v>
      </c>
      <c r="F106" s="1">
        <v>39.146514889999999</v>
      </c>
    </row>
    <row r="107" spans="3:6" x14ac:dyDescent="0.25">
      <c r="C107" s="1">
        <v>453</v>
      </c>
      <c r="D107" s="1">
        <v>17.317434309999999</v>
      </c>
      <c r="E107" s="1">
        <v>28.709164620000003</v>
      </c>
      <c r="F107" s="1">
        <v>40.100894930000003</v>
      </c>
    </row>
    <row r="108" spans="3:6" x14ac:dyDescent="0.25">
      <c r="C108" s="1">
        <v>454</v>
      </c>
      <c r="D108" s="1">
        <v>16.377779010000001</v>
      </c>
      <c r="E108" s="1">
        <v>27.899821285000002</v>
      </c>
      <c r="F108" s="1">
        <v>39.421863559999998</v>
      </c>
    </row>
    <row r="109" spans="3:6" x14ac:dyDescent="0.25">
      <c r="C109" s="1">
        <v>455</v>
      </c>
      <c r="D109" s="1">
        <v>14.84512806</v>
      </c>
      <c r="E109" s="1">
        <v>26.107325074999999</v>
      </c>
      <c r="F109" s="1">
        <v>37.369522089999997</v>
      </c>
    </row>
    <row r="110" spans="3:6" x14ac:dyDescent="0.25">
      <c r="C110" s="1">
        <v>456</v>
      </c>
      <c r="D110" s="1">
        <v>12.930101390000001</v>
      </c>
      <c r="E110" s="1">
        <v>23.633004184999997</v>
      </c>
      <c r="F110" s="1">
        <v>34.335906979999997</v>
      </c>
    </row>
    <row r="111" spans="3:6" x14ac:dyDescent="0.25">
      <c r="C111" s="1">
        <v>457</v>
      </c>
      <c r="D111" s="1">
        <v>10.83463478</v>
      </c>
      <c r="E111" s="1">
        <v>20.737141609999998</v>
      </c>
      <c r="F111" s="1">
        <v>30.639648439999998</v>
      </c>
    </row>
    <row r="112" spans="3:6" x14ac:dyDescent="0.25">
      <c r="C112" s="1">
        <v>458</v>
      </c>
      <c r="D112" s="1">
        <v>8.8503742219999992</v>
      </c>
      <c r="E112" s="1">
        <v>17.946631431</v>
      </c>
      <c r="F112" s="1">
        <v>27.042888640000001</v>
      </c>
    </row>
    <row r="113" spans="3:6" x14ac:dyDescent="0.25">
      <c r="C113" s="1">
        <v>459</v>
      </c>
      <c r="D113" s="1">
        <v>7.2127709390000003</v>
      </c>
      <c r="E113" s="1">
        <v>15.551965949500001</v>
      </c>
      <c r="F113" s="1">
        <v>23.891160960000001</v>
      </c>
    </row>
    <row r="114" spans="3:6" x14ac:dyDescent="0.25">
      <c r="C114" s="1">
        <v>460</v>
      </c>
      <c r="D114" s="1">
        <v>6.0575623509999996</v>
      </c>
      <c r="E114" s="1">
        <v>13.897851230499999</v>
      </c>
      <c r="F114" s="1">
        <v>21.73814011</v>
      </c>
    </row>
    <row r="115" spans="3:6" x14ac:dyDescent="0.25">
      <c r="C115" s="1">
        <v>461</v>
      </c>
      <c r="D115" s="1">
        <v>5.5766530039999997</v>
      </c>
      <c r="E115" s="1">
        <v>13.300668002</v>
      </c>
      <c r="F115" s="1">
        <v>21.024683</v>
      </c>
    </row>
    <row r="116" spans="3:6" x14ac:dyDescent="0.25">
      <c r="C116" s="1">
        <v>462</v>
      </c>
      <c r="D116" s="1">
        <v>5.7706570629999998</v>
      </c>
      <c r="E116" s="1">
        <v>13.8144752965</v>
      </c>
      <c r="F116" s="1">
        <v>21.858293530000001</v>
      </c>
    </row>
    <row r="117" spans="3:6" x14ac:dyDescent="0.25">
      <c r="C117" s="1">
        <v>463</v>
      </c>
      <c r="D117" s="1">
        <v>6.5289554599999997</v>
      </c>
      <c r="E117" s="1">
        <v>15.216072084999999</v>
      </c>
      <c r="F117" s="1">
        <v>23.903188709999998</v>
      </c>
    </row>
    <row r="118" spans="3:6" x14ac:dyDescent="0.25">
      <c r="C118" s="1">
        <v>464</v>
      </c>
      <c r="D118" s="1">
        <v>7.7583932879999997</v>
      </c>
      <c r="E118" s="1">
        <v>17.363710878999999</v>
      </c>
      <c r="F118" s="1">
        <v>26.969028470000001</v>
      </c>
    </row>
    <row r="119" spans="3:6" x14ac:dyDescent="0.25">
      <c r="C119" s="1">
        <v>465</v>
      </c>
      <c r="D119" s="1">
        <v>9.2189092640000005</v>
      </c>
      <c r="E119" s="1">
        <v>19.777599811999998</v>
      </c>
      <c r="F119" s="1">
        <v>30.33629036</v>
      </c>
    </row>
    <row r="120" spans="3:6" x14ac:dyDescent="0.25">
      <c r="C120" s="1">
        <v>466</v>
      </c>
      <c r="D120" s="1">
        <v>10.706738469999999</v>
      </c>
      <c r="E120" s="1">
        <v>22.179819585000001</v>
      </c>
      <c r="F120" s="1">
        <v>33.652900700000004</v>
      </c>
    </row>
    <row r="121" spans="3:6" x14ac:dyDescent="0.25">
      <c r="C121" s="1">
        <v>467</v>
      </c>
      <c r="D121" s="1">
        <v>11.96806145</v>
      </c>
      <c r="E121" s="1">
        <v>24.229586605000001</v>
      </c>
      <c r="F121" s="1">
        <v>36.491111760000003</v>
      </c>
    </row>
    <row r="122" spans="3:6" x14ac:dyDescent="0.25">
      <c r="C122" s="1">
        <v>468</v>
      </c>
      <c r="D122" s="1">
        <v>12.89249229</v>
      </c>
      <c r="E122" s="1">
        <v>25.676117895000001</v>
      </c>
      <c r="F122" s="1">
        <v>38.459743500000002</v>
      </c>
    </row>
    <row r="123" spans="3:6" x14ac:dyDescent="0.25">
      <c r="C123" s="1">
        <v>469</v>
      </c>
      <c r="D123" s="1">
        <v>13.36397266</v>
      </c>
      <c r="E123" s="1">
        <v>26.384598255</v>
      </c>
      <c r="F123" s="1">
        <v>39.405223849999999</v>
      </c>
    </row>
    <row r="124" spans="3:6" x14ac:dyDescent="0.25">
      <c r="C124" s="1">
        <v>470</v>
      </c>
      <c r="D124" s="1">
        <v>13.282309529999999</v>
      </c>
      <c r="E124" s="1">
        <v>26.291024685</v>
      </c>
      <c r="F124" s="1">
        <v>39.299739840000001</v>
      </c>
    </row>
    <row r="125" spans="3:6" x14ac:dyDescent="0.25">
      <c r="C125" s="1">
        <v>471</v>
      </c>
      <c r="D125" s="1">
        <v>12.686039920000001</v>
      </c>
      <c r="E125" s="1">
        <v>25.37613344</v>
      </c>
      <c r="F125" s="1">
        <v>38.066226960000002</v>
      </c>
    </row>
    <row r="126" spans="3:6" x14ac:dyDescent="0.25">
      <c r="C126" s="1">
        <v>472</v>
      </c>
      <c r="D126" s="1">
        <v>11.65513515</v>
      </c>
      <c r="E126" s="1">
        <v>23.797658439999999</v>
      </c>
      <c r="F126" s="1">
        <v>35.940181729999999</v>
      </c>
    </row>
    <row r="127" spans="3:6" x14ac:dyDescent="0.25">
      <c r="C127" s="1">
        <v>473</v>
      </c>
      <c r="D127" s="1">
        <v>10.286540990000001</v>
      </c>
      <c r="E127" s="1">
        <v>21.691087724999999</v>
      </c>
      <c r="F127" s="1">
        <v>33.095634459999999</v>
      </c>
    </row>
    <row r="128" spans="3:6" x14ac:dyDescent="0.25">
      <c r="C128" s="1">
        <v>474</v>
      </c>
      <c r="D128" s="1">
        <v>8.8143424990000003</v>
      </c>
      <c r="E128" s="1">
        <v>19.475932119500001</v>
      </c>
      <c r="F128" s="1">
        <v>30.13752174</v>
      </c>
    </row>
    <row r="129" spans="3:6" x14ac:dyDescent="0.25">
      <c r="C129" s="1">
        <v>475</v>
      </c>
      <c r="D129" s="1">
        <v>7.4607305530000003</v>
      </c>
      <c r="E129" s="1">
        <v>17.530139446499998</v>
      </c>
      <c r="F129" s="1">
        <v>27.599548339999998</v>
      </c>
    </row>
    <row r="130" spans="3:6" x14ac:dyDescent="0.25">
      <c r="C130" s="1">
        <v>476</v>
      </c>
      <c r="D130" s="1">
        <v>6.4914360049999997</v>
      </c>
      <c r="E130" s="1">
        <v>16.3366279625</v>
      </c>
      <c r="F130" s="1">
        <v>26.181819919999999</v>
      </c>
    </row>
    <row r="131" spans="3:6" x14ac:dyDescent="0.25">
      <c r="C131" s="1">
        <v>477</v>
      </c>
      <c r="D131" s="1">
        <v>6.12952137</v>
      </c>
      <c r="E131" s="1">
        <v>16.28243208</v>
      </c>
      <c r="F131" s="1">
        <v>26.43534279</v>
      </c>
    </row>
    <row r="132" spans="3:6" x14ac:dyDescent="0.25">
      <c r="C132" s="1">
        <v>478</v>
      </c>
      <c r="D132" s="1">
        <v>6.581446648</v>
      </c>
      <c r="E132" s="1">
        <v>17.564913273999998</v>
      </c>
      <c r="F132" s="1">
        <v>28.5483799</v>
      </c>
    </row>
    <row r="133" spans="3:6" x14ac:dyDescent="0.25">
      <c r="C133" s="1">
        <v>479</v>
      </c>
      <c r="D133" s="1">
        <v>7.9796380999999998</v>
      </c>
      <c r="E133" s="1">
        <v>20.252497195</v>
      </c>
      <c r="F133" s="1">
        <v>32.525356289999998</v>
      </c>
    </row>
    <row r="134" spans="3:6" x14ac:dyDescent="0.25">
      <c r="C134" s="1">
        <v>480</v>
      </c>
      <c r="D134" s="1">
        <v>10.30438614</v>
      </c>
      <c r="E134" s="1">
        <v>24.122760775</v>
      </c>
      <c r="F134" s="1">
        <v>37.941135410000001</v>
      </c>
    </row>
    <row r="135" spans="3:6" x14ac:dyDescent="0.25">
      <c r="C135" s="1">
        <v>481</v>
      </c>
      <c r="D135" s="1">
        <v>13.43684769</v>
      </c>
      <c r="E135" s="1">
        <v>28.805625915</v>
      </c>
      <c r="F135" s="1">
        <v>44.17440414</v>
      </c>
    </row>
    <row r="136" spans="3:6" x14ac:dyDescent="0.25">
      <c r="C136" s="1">
        <v>482</v>
      </c>
      <c r="D136" s="1">
        <v>17.202646260000002</v>
      </c>
      <c r="E136" s="1">
        <v>33.913899424999997</v>
      </c>
      <c r="F136" s="1">
        <v>50.625152589999999</v>
      </c>
    </row>
    <row r="137" spans="3:6" x14ac:dyDescent="0.25">
      <c r="C137" s="1">
        <v>483</v>
      </c>
      <c r="D137" s="1">
        <v>21.408241270000001</v>
      </c>
      <c r="E137" s="1">
        <v>39.135923384999998</v>
      </c>
      <c r="F137" s="1">
        <v>56.863605499999998</v>
      </c>
    </row>
    <row r="138" spans="3:6" x14ac:dyDescent="0.25">
      <c r="C138" s="1">
        <v>484</v>
      </c>
      <c r="D138" s="1">
        <v>25.74299049</v>
      </c>
      <c r="E138" s="1">
        <v>44.050812720000003</v>
      </c>
      <c r="F138" s="1">
        <v>62.358634950000003</v>
      </c>
    </row>
    <row r="139" spans="3:6" x14ac:dyDescent="0.25">
      <c r="C139" s="1">
        <v>485</v>
      </c>
      <c r="D139" s="1">
        <v>29.97981644</v>
      </c>
      <c r="E139" s="1">
        <v>48.520067214999997</v>
      </c>
      <c r="F139" s="1">
        <v>67.060317990000001</v>
      </c>
    </row>
    <row r="140" spans="3:6" x14ac:dyDescent="0.25">
      <c r="C140" s="1">
        <v>486</v>
      </c>
      <c r="D140" s="1">
        <v>33.966361999999997</v>
      </c>
      <c r="E140" s="1">
        <v>52.367961885</v>
      </c>
      <c r="F140" s="1">
        <v>70.769561769999996</v>
      </c>
    </row>
    <row r="141" spans="3:6" x14ac:dyDescent="0.25">
      <c r="C141" s="1">
        <v>487</v>
      </c>
      <c r="D141" s="1">
        <v>37.528247829999998</v>
      </c>
      <c r="E141" s="1">
        <v>55.651433945000001</v>
      </c>
      <c r="F141" s="1">
        <v>73.774620060000004</v>
      </c>
    </row>
    <row r="142" spans="3:6" x14ac:dyDescent="0.25">
      <c r="C142" s="1">
        <v>488</v>
      </c>
      <c r="D142" s="1">
        <v>40.612289429999997</v>
      </c>
      <c r="E142" s="1">
        <v>58.346096039999992</v>
      </c>
      <c r="F142" s="1">
        <v>76.079902649999994</v>
      </c>
    </row>
    <row r="143" spans="3:6" x14ac:dyDescent="0.25">
      <c r="C143" s="1">
        <v>489</v>
      </c>
      <c r="D143" s="1">
        <v>43.176719669999997</v>
      </c>
      <c r="E143" s="1">
        <v>60.468811035000002</v>
      </c>
      <c r="F143" s="1">
        <v>77.760902400000006</v>
      </c>
    </row>
    <row r="144" spans="3:6" x14ac:dyDescent="0.25">
      <c r="C144" s="1">
        <v>490</v>
      </c>
      <c r="D144" s="1">
        <v>45.190967559999997</v>
      </c>
      <c r="E144" s="1">
        <v>62.063867569999999</v>
      </c>
      <c r="F144" s="1">
        <v>78.936767579999994</v>
      </c>
    </row>
    <row r="145" spans="3:6" x14ac:dyDescent="0.25">
      <c r="C145" s="1">
        <v>491</v>
      </c>
      <c r="D145" s="1">
        <v>46.673988340000001</v>
      </c>
      <c r="E145" s="1">
        <v>63.198436735000001</v>
      </c>
      <c r="F145" s="1">
        <v>79.722885129999995</v>
      </c>
    </row>
    <row r="146" spans="3:6" x14ac:dyDescent="0.25">
      <c r="C146" s="1">
        <v>492</v>
      </c>
      <c r="D146" s="1">
        <v>47.703899380000003</v>
      </c>
      <c r="E146" s="1">
        <v>63.954591750000006</v>
      </c>
      <c r="F146" s="1">
        <v>80.205284120000002</v>
      </c>
    </row>
    <row r="147" spans="3:6" x14ac:dyDescent="0.25">
      <c r="C147" s="1">
        <v>493</v>
      </c>
      <c r="D147" s="1">
        <v>48.2802887</v>
      </c>
      <c r="E147" s="1">
        <v>64.335208894999994</v>
      </c>
      <c r="F147" s="1">
        <v>80.390129090000002</v>
      </c>
    </row>
    <row r="148" spans="3:6" x14ac:dyDescent="0.25">
      <c r="C148" s="1">
        <v>494</v>
      </c>
      <c r="D148" s="1">
        <v>48.415634160000003</v>
      </c>
      <c r="E148" s="1">
        <v>64.347198489999997</v>
      </c>
      <c r="F148" s="1">
        <v>80.278762819999997</v>
      </c>
    </row>
    <row r="149" spans="3:6" x14ac:dyDescent="0.25">
      <c r="C149" s="1">
        <v>495</v>
      </c>
      <c r="D149" s="1">
        <v>48.164031979999997</v>
      </c>
      <c r="E149" s="1">
        <v>64.015758515000002</v>
      </c>
      <c r="F149" s="1">
        <v>79.867485049999999</v>
      </c>
    </row>
    <row r="150" spans="3:6" x14ac:dyDescent="0.25">
      <c r="C150" s="1">
        <v>496</v>
      </c>
      <c r="D150" s="1">
        <v>47.555099490000003</v>
      </c>
      <c r="E150" s="1">
        <v>63.380443575000001</v>
      </c>
      <c r="F150" s="1">
        <v>79.205787659999999</v>
      </c>
    </row>
    <row r="151" spans="3:6" x14ac:dyDescent="0.25">
      <c r="C151" s="1">
        <v>497</v>
      </c>
      <c r="D151" s="1">
        <v>46.661201480000003</v>
      </c>
      <c r="E151" s="1">
        <v>62.516063690000003</v>
      </c>
      <c r="F151" s="1">
        <v>78.370925900000003</v>
      </c>
    </row>
    <row r="152" spans="3:6" x14ac:dyDescent="0.25">
      <c r="C152" s="1">
        <v>498</v>
      </c>
      <c r="D152" s="1">
        <v>45.477779390000002</v>
      </c>
      <c r="E152" s="1">
        <v>61.398672105000003</v>
      </c>
      <c r="F152" s="1">
        <v>77.319564819999997</v>
      </c>
    </row>
    <row r="153" spans="3:6" x14ac:dyDescent="0.25">
      <c r="C153" s="1">
        <v>499</v>
      </c>
      <c r="D153" s="1">
        <v>44.061382289999997</v>
      </c>
      <c r="E153" s="1">
        <v>60.049184795000002</v>
      </c>
      <c r="F153" s="1">
        <v>76.036987300000007</v>
      </c>
    </row>
    <row r="154" spans="3:6" x14ac:dyDescent="0.25">
      <c r="C154" s="1">
        <v>500</v>
      </c>
      <c r="D154" s="1">
        <v>42.447696690000001</v>
      </c>
      <c r="E154" s="1">
        <v>58.537839890000001</v>
      </c>
      <c r="F154" s="1">
        <v>74.627983090000001</v>
      </c>
    </row>
    <row r="155" spans="3:6" x14ac:dyDescent="0.25">
      <c r="C155" s="1">
        <v>501</v>
      </c>
      <c r="D155" s="1">
        <v>40.72111511</v>
      </c>
      <c r="E155" s="1">
        <v>56.890464780000002</v>
      </c>
      <c r="F155" s="1">
        <v>73.059814450000005</v>
      </c>
    </row>
    <row r="156" spans="3:6" x14ac:dyDescent="0.25">
      <c r="C156" s="1">
        <v>502</v>
      </c>
      <c r="D156" s="1">
        <v>38.903869630000003</v>
      </c>
      <c r="E156" s="1">
        <v>55.114662170000003</v>
      </c>
      <c r="F156" s="1">
        <v>71.325454710000002</v>
      </c>
    </row>
    <row r="157" spans="3:6" x14ac:dyDescent="0.25">
      <c r="C157" s="1">
        <v>503</v>
      </c>
      <c r="D157" s="1">
        <v>37.040470120000002</v>
      </c>
      <c r="E157" s="1">
        <v>53.309492110000008</v>
      </c>
      <c r="F157" s="1">
        <v>69.578514100000007</v>
      </c>
    </row>
    <row r="158" spans="3:6" x14ac:dyDescent="0.25">
      <c r="C158" s="1">
        <v>504</v>
      </c>
      <c r="D158" s="1">
        <v>35.217151639999997</v>
      </c>
      <c r="E158" s="1">
        <v>51.517171859999998</v>
      </c>
      <c r="F158" s="1">
        <v>67.817192079999998</v>
      </c>
    </row>
    <row r="159" spans="3:6" x14ac:dyDescent="0.25">
      <c r="C159" s="1">
        <v>505</v>
      </c>
      <c r="D159" s="1">
        <v>33.464786529999998</v>
      </c>
      <c r="E159" s="1">
        <v>49.715753554999999</v>
      </c>
      <c r="F159" s="1">
        <v>65.96672058</v>
      </c>
    </row>
    <row r="160" spans="3:6" x14ac:dyDescent="0.25">
      <c r="C160" s="1">
        <v>506</v>
      </c>
      <c r="D160" s="1">
        <v>31.761678700000001</v>
      </c>
      <c r="E160" s="1">
        <v>47.959395409999999</v>
      </c>
      <c r="F160" s="1">
        <v>64.157112119999994</v>
      </c>
    </row>
    <row r="161" spans="3:6" x14ac:dyDescent="0.25">
      <c r="C161" s="1">
        <v>507</v>
      </c>
      <c r="D161" s="1">
        <v>30.171314240000001</v>
      </c>
      <c r="E161" s="1">
        <v>46.286294935000001</v>
      </c>
      <c r="F161" s="1">
        <v>62.401275630000001</v>
      </c>
    </row>
    <row r="162" spans="3:6" x14ac:dyDescent="0.25">
      <c r="C162" s="1">
        <v>508</v>
      </c>
      <c r="D162" s="1">
        <v>28.705436710000001</v>
      </c>
      <c r="E162" s="1">
        <v>44.689468384999998</v>
      </c>
      <c r="F162" s="1">
        <v>60.673500060000002</v>
      </c>
    </row>
    <row r="163" spans="3:6" x14ac:dyDescent="0.25">
      <c r="C163" s="1">
        <v>509</v>
      </c>
      <c r="D163" s="1">
        <v>27.305089949999999</v>
      </c>
      <c r="E163" s="1">
        <v>43.148171425000001</v>
      </c>
      <c r="F163" s="1">
        <v>58.991252899999999</v>
      </c>
    </row>
    <row r="164" spans="3:6" x14ac:dyDescent="0.25">
      <c r="C164" s="1">
        <v>510</v>
      </c>
      <c r="D164" s="1">
        <v>25.976518630000001</v>
      </c>
      <c r="E164" s="1">
        <v>41.625134469999999</v>
      </c>
      <c r="F164" s="1">
        <v>57.273750309999997</v>
      </c>
    </row>
    <row r="165" spans="3:6" x14ac:dyDescent="0.25">
      <c r="C165" s="1">
        <v>511</v>
      </c>
      <c r="D165" s="1">
        <v>24.67200089</v>
      </c>
      <c r="E165" s="1">
        <v>40.100315094999999</v>
      </c>
      <c r="F165" s="1">
        <v>55.528629299999999</v>
      </c>
    </row>
    <row r="166" spans="3:6" x14ac:dyDescent="0.25">
      <c r="C166" s="1">
        <v>512</v>
      </c>
      <c r="D166" s="1">
        <v>23.396694180000001</v>
      </c>
      <c r="E166" s="1">
        <v>38.503721235</v>
      </c>
      <c r="F166" s="1">
        <v>53.610748289999997</v>
      </c>
    </row>
    <row r="167" spans="3:6" x14ac:dyDescent="0.25">
      <c r="C167" s="1">
        <v>513</v>
      </c>
      <c r="D167" s="1">
        <v>22.104051590000001</v>
      </c>
      <c r="E167" s="1">
        <v>36.831507684999998</v>
      </c>
      <c r="F167" s="1">
        <v>51.558963779999999</v>
      </c>
    </row>
    <row r="168" spans="3:6" x14ac:dyDescent="0.25">
      <c r="C168" s="1">
        <v>514</v>
      </c>
      <c r="D168" s="1">
        <v>20.738279339999998</v>
      </c>
      <c r="E168" s="1">
        <v>35.014384270000001</v>
      </c>
      <c r="F168" s="1">
        <v>49.290489200000003</v>
      </c>
    </row>
    <row r="169" spans="3:6" x14ac:dyDescent="0.25">
      <c r="C169" s="1">
        <v>515</v>
      </c>
      <c r="D169" s="1">
        <v>19.32458115</v>
      </c>
      <c r="E169" s="1">
        <v>33.032896045000001</v>
      </c>
      <c r="F169" s="1">
        <v>46.741210940000002</v>
      </c>
    </row>
    <row r="170" spans="3:6" x14ac:dyDescent="0.25">
      <c r="C170" s="1">
        <v>516</v>
      </c>
      <c r="D170" s="1">
        <v>17.861747739999998</v>
      </c>
      <c r="E170" s="1">
        <v>30.965766904999999</v>
      </c>
      <c r="F170" s="1">
        <v>44.069786069999999</v>
      </c>
    </row>
    <row r="171" spans="3:6" x14ac:dyDescent="0.25">
      <c r="C171" s="1">
        <v>517</v>
      </c>
      <c r="D171" s="1">
        <v>16.330307009999999</v>
      </c>
      <c r="E171" s="1">
        <v>28.741199495</v>
      </c>
      <c r="F171" s="1">
        <v>41.152091980000002</v>
      </c>
    </row>
    <row r="172" spans="3:6" x14ac:dyDescent="0.25">
      <c r="C172" s="1">
        <v>518</v>
      </c>
      <c r="D172" s="1">
        <v>14.79895878</v>
      </c>
      <c r="E172" s="1">
        <v>26.518513205000001</v>
      </c>
      <c r="F172" s="1">
        <v>38.238067630000003</v>
      </c>
    </row>
    <row r="173" spans="3:6" x14ac:dyDescent="0.25">
      <c r="C173" s="1">
        <v>519</v>
      </c>
      <c r="D173" s="1">
        <v>13.30796337</v>
      </c>
      <c r="E173" s="1">
        <v>24.416352750000001</v>
      </c>
      <c r="F173" s="1">
        <v>35.52474213</v>
      </c>
    </row>
    <row r="174" spans="3:6" x14ac:dyDescent="0.25">
      <c r="C174" s="1">
        <v>520</v>
      </c>
      <c r="D174" s="1">
        <v>11.953139309999999</v>
      </c>
      <c r="E174" s="1">
        <v>22.587535384999999</v>
      </c>
      <c r="F174" s="1">
        <v>33.22193146</v>
      </c>
    </row>
    <row r="175" spans="3:6" x14ac:dyDescent="0.25">
      <c r="C175" s="1">
        <v>521</v>
      </c>
      <c r="D175" s="1">
        <v>10.783170699999999</v>
      </c>
      <c r="E175" s="1">
        <v>21.232504845000001</v>
      </c>
      <c r="F175" s="1">
        <v>31.681838989999999</v>
      </c>
    </row>
    <row r="176" spans="3:6" x14ac:dyDescent="0.25">
      <c r="C176" s="1">
        <v>522</v>
      </c>
      <c r="D176" s="1">
        <v>9.8680925370000008</v>
      </c>
      <c r="E176" s="1">
        <v>20.4502139085</v>
      </c>
      <c r="F176" s="1">
        <v>31.032335280000002</v>
      </c>
    </row>
    <row r="177" spans="3:6" x14ac:dyDescent="0.25">
      <c r="C177" s="1">
        <v>523</v>
      </c>
      <c r="D177" s="1">
        <v>9.2962026600000005</v>
      </c>
      <c r="E177" s="1">
        <v>20.367364405</v>
      </c>
      <c r="F177" s="1">
        <v>31.438526150000001</v>
      </c>
    </row>
    <row r="178" spans="3:6" x14ac:dyDescent="0.25">
      <c r="C178" s="1">
        <v>524</v>
      </c>
      <c r="D178" s="1">
        <v>9.1301202769999996</v>
      </c>
      <c r="E178" s="1">
        <v>21.004366398499997</v>
      </c>
      <c r="F178" s="1">
        <v>32.878612519999997</v>
      </c>
    </row>
    <row r="179" spans="3:6" x14ac:dyDescent="0.25">
      <c r="C179" s="1">
        <v>525</v>
      </c>
      <c r="D179" s="1">
        <v>9.4303426740000003</v>
      </c>
      <c r="E179" s="1">
        <v>22.321435451999999</v>
      </c>
      <c r="F179" s="1">
        <v>35.212528229999997</v>
      </c>
    </row>
    <row r="180" spans="3:6" x14ac:dyDescent="0.25">
      <c r="C180" s="1">
        <v>526</v>
      </c>
      <c r="D180" s="1">
        <v>10.16538811</v>
      </c>
      <c r="E180" s="1">
        <v>24.209786415</v>
      </c>
      <c r="F180" s="1">
        <v>38.254184719999998</v>
      </c>
    </row>
    <row r="181" spans="3:6" x14ac:dyDescent="0.25">
      <c r="C181" s="1">
        <v>527</v>
      </c>
      <c r="D181" s="1">
        <v>11.346150400000001</v>
      </c>
      <c r="E181" s="1">
        <v>26.541929724999999</v>
      </c>
      <c r="F181" s="1">
        <v>41.737709049999999</v>
      </c>
    </row>
    <row r="182" spans="3:6" x14ac:dyDescent="0.25">
      <c r="C182" s="1">
        <v>528</v>
      </c>
      <c r="D182" s="1">
        <v>12.920355799999999</v>
      </c>
      <c r="E182" s="1">
        <v>29.14075613</v>
      </c>
      <c r="F182" s="1">
        <v>45.361156459999997</v>
      </c>
    </row>
    <row r="183" spans="3:6" x14ac:dyDescent="0.25">
      <c r="C183" s="1">
        <v>529</v>
      </c>
      <c r="D183" s="1">
        <v>14.804342269999999</v>
      </c>
      <c r="E183" s="1">
        <v>31.867445945</v>
      </c>
      <c r="F183" s="1">
        <v>48.930549620000001</v>
      </c>
    </row>
    <row r="184" spans="3:6" x14ac:dyDescent="0.25">
      <c r="C184" s="1">
        <v>530</v>
      </c>
      <c r="D184" s="1">
        <v>16.917587279999999</v>
      </c>
      <c r="E184" s="1">
        <v>34.575647355000001</v>
      </c>
      <c r="F184" s="1">
        <v>52.233707430000003</v>
      </c>
    </row>
    <row r="185" spans="3:6" x14ac:dyDescent="0.25">
      <c r="C185" s="1">
        <v>531</v>
      </c>
      <c r="D185" s="1">
        <v>19.174343109999999</v>
      </c>
      <c r="E185" s="1">
        <v>37.176450729999999</v>
      </c>
      <c r="F185" s="1">
        <v>55.178558350000003</v>
      </c>
    </row>
    <row r="186" spans="3:6" x14ac:dyDescent="0.25">
      <c r="C186" s="1">
        <v>532</v>
      </c>
      <c r="D186" s="1">
        <v>21.432466510000001</v>
      </c>
      <c r="E186" s="1">
        <v>39.535885810000003</v>
      </c>
      <c r="F186" s="1">
        <v>57.639305110000002</v>
      </c>
    </row>
    <row r="187" spans="3:6" x14ac:dyDescent="0.25">
      <c r="C187" s="1">
        <v>533</v>
      </c>
      <c r="D187" s="1">
        <v>23.68642616</v>
      </c>
      <c r="E187" s="1">
        <v>41.655489920000001</v>
      </c>
      <c r="F187" s="1">
        <v>59.624553679999998</v>
      </c>
    </row>
    <row r="188" spans="3:6" x14ac:dyDescent="0.25">
      <c r="C188" s="1">
        <v>534</v>
      </c>
      <c r="D188" s="1">
        <v>25.78081512</v>
      </c>
      <c r="E188" s="1">
        <v>43.467187879999997</v>
      </c>
      <c r="F188" s="1">
        <v>61.153560640000002</v>
      </c>
    </row>
    <row r="189" spans="3:6" x14ac:dyDescent="0.25">
      <c r="C189" s="1">
        <v>535</v>
      </c>
      <c r="D189" s="1">
        <v>27.712703699999999</v>
      </c>
      <c r="E189" s="1">
        <v>44.934572215000003</v>
      </c>
      <c r="F189" s="1">
        <v>62.15644073</v>
      </c>
    </row>
    <row r="190" spans="3:6" x14ac:dyDescent="0.25">
      <c r="C190" s="1">
        <v>536</v>
      </c>
      <c r="D190" s="1">
        <v>29.436237340000002</v>
      </c>
      <c r="E190" s="1">
        <v>46.111873629999998</v>
      </c>
      <c r="F190" s="1">
        <v>62.787509919999998</v>
      </c>
    </row>
    <row r="191" spans="3:6" x14ac:dyDescent="0.25">
      <c r="C191" s="1">
        <v>537</v>
      </c>
      <c r="D191" s="1">
        <v>30.905187609999999</v>
      </c>
      <c r="E191" s="1">
        <v>46.894488334999998</v>
      </c>
      <c r="F191" s="1">
        <v>62.883789059999998</v>
      </c>
    </row>
    <row r="192" spans="3:6" x14ac:dyDescent="0.25">
      <c r="C192" s="1">
        <v>538</v>
      </c>
      <c r="D192" s="1">
        <v>32.120910639999998</v>
      </c>
      <c r="E192" s="1">
        <v>47.356666564999998</v>
      </c>
      <c r="F192" s="1">
        <v>62.592422489999997</v>
      </c>
    </row>
    <row r="193" spans="3:6" x14ac:dyDescent="0.25">
      <c r="C193" s="1">
        <v>539</v>
      </c>
      <c r="D193" s="1">
        <v>33.073272709999998</v>
      </c>
      <c r="E193" s="1">
        <v>47.464576725000001</v>
      </c>
      <c r="F193" s="1">
        <v>61.855880740000003</v>
      </c>
    </row>
    <row r="194" spans="3:6" x14ac:dyDescent="0.25">
      <c r="C194" s="1">
        <v>540</v>
      </c>
      <c r="D194" s="1">
        <v>33.764869689999998</v>
      </c>
      <c r="E194" s="1">
        <v>47.243196484999999</v>
      </c>
      <c r="F194" s="1">
        <v>60.72152328</v>
      </c>
    </row>
    <row r="195" spans="3:6" x14ac:dyDescent="0.25">
      <c r="C195" s="1">
        <v>541</v>
      </c>
      <c r="D195" s="1">
        <v>34.198482509999998</v>
      </c>
      <c r="E195" s="1">
        <v>46.706626889999995</v>
      </c>
      <c r="F195" s="1">
        <v>59.21477127</v>
      </c>
    </row>
    <row r="196" spans="3:6" x14ac:dyDescent="0.25">
      <c r="C196" s="1">
        <v>542</v>
      </c>
      <c r="D196" s="1">
        <v>34.441974639999998</v>
      </c>
      <c r="E196" s="1">
        <v>45.881374359999995</v>
      </c>
      <c r="F196" s="1">
        <v>57.32077408</v>
      </c>
    </row>
    <row r="197" spans="3:6" x14ac:dyDescent="0.25">
      <c r="C197" s="1">
        <v>543</v>
      </c>
      <c r="D197" s="1">
        <v>34.457733150000003</v>
      </c>
      <c r="E197" s="1">
        <v>44.785730360000002</v>
      </c>
      <c r="F197" s="1">
        <v>55.113727570000002</v>
      </c>
    </row>
    <row r="198" spans="3:6" x14ac:dyDescent="0.25">
      <c r="C198" s="1">
        <v>544</v>
      </c>
      <c r="D198" s="1">
        <v>34.328971860000003</v>
      </c>
      <c r="E198" s="1">
        <v>43.557830809999999</v>
      </c>
      <c r="F198" s="1">
        <v>52.786689760000002</v>
      </c>
    </row>
    <row r="199" spans="3:6" x14ac:dyDescent="0.25">
      <c r="C199" s="1">
        <v>545</v>
      </c>
      <c r="D199" s="1">
        <v>34.048213959999998</v>
      </c>
      <c r="E199" s="1">
        <v>42.218954085</v>
      </c>
      <c r="F199" s="1">
        <v>50.389694210000002</v>
      </c>
    </row>
    <row r="200" spans="3:6" x14ac:dyDescent="0.25">
      <c r="C200" s="1">
        <v>546</v>
      </c>
      <c r="D200" s="1">
        <v>33.663116459999998</v>
      </c>
      <c r="E200" s="1">
        <v>40.903232575000004</v>
      </c>
      <c r="F200" s="1">
        <v>48.143348690000003</v>
      </c>
    </row>
    <row r="201" spans="3:6" x14ac:dyDescent="0.25">
      <c r="C201" s="1">
        <v>547</v>
      </c>
      <c r="D201" s="1">
        <v>33.206920619999998</v>
      </c>
      <c r="E201" s="1">
        <v>39.678602214999998</v>
      </c>
      <c r="F201" s="1">
        <v>46.150283809999998</v>
      </c>
    </row>
    <row r="202" spans="3:6" x14ac:dyDescent="0.25">
      <c r="C202" s="1">
        <v>548</v>
      </c>
      <c r="D202" s="1">
        <v>32.762985229999998</v>
      </c>
      <c r="E202" s="1">
        <v>38.754007340000001</v>
      </c>
      <c r="F202" s="1">
        <v>44.745029449999997</v>
      </c>
    </row>
    <row r="203" spans="3:6" x14ac:dyDescent="0.25">
      <c r="C203" s="1">
        <v>549</v>
      </c>
      <c r="D203" s="1">
        <v>32.336452479999998</v>
      </c>
      <c r="E203" s="1">
        <v>38.164295194999994</v>
      </c>
      <c r="F203" s="1">
        <v>43.992137909999997</v>
      </c>
    </row>
    <row r="204" spans="3:6" x14ac:dyDescent="0.25">
      <c r="C204" s="1">
        <v>550</v>
      </c>
      <c r="D204" s="1">
        <v>31.979106900000001</v>
      </c>
      <c r="E204" s="1">
        <v>38.002168654999998</v>
      </c>
      <c r="F204" s="1">
        <v>44.025230409999999</v>
      </c>
    </row>
    <row r="205" spans="3:6" x14ac:dyDescent="0.25">
      <c r="C205" s="1">
        <v>551</v>
      </c>
      <c r="D205" s="1">
        <v>31.7406826</v>
      </c>
      <c r="E205" s="1">
        <v>38.257906915</v>
      </c>
      <c r="F205" s="1">
        <v>44.77513123</v>
      </c>
    </row>
    <row r="206" spans="3:6" x14ac:dyDescent="0.25">
      <c r="C206" s="1">
        <v>552</v>
      </c>
      <c r="D206" s="1">
        <v>31.619144439999999</v>
      </c>
      <c r="E206" s="1">
        <v>38.916919710000002</v>
      </c>
      <c r="F206" s="1">
        <v>46.214694979999997</v>
      </c>
    </row>
    <row r="207" spans="3:6" x14ac:dyDescent="0.25">
      <c r="C207" s="1">
        <v>553</v>
      </c>
      <c r="D207" s="1">
        <v>31.645744319999999</v>
      </c>
      <c r="E207" s="1">
        <v>39.933956144999996</v>
      </c>
      <c r="F207" s="1">
        <v>48.222167970000001</v>
      </c>
    </row>
    <row r="208" spans="3:6" x14ac:dyDescent="0.25">
      <c r="C208" s="1">
        <v>554</v>
      </c>
      <c r="D208" s="1">
        <v>31.846502300000001</v>
      </c>
      <c r="E208" s="1">
        <v>41.201899525000002</v>
      </c>
      <c r="F208" s="1">
        <v>50.557296749999999</v>
      </c>
    </row>
    <row r="209" spans="3:6" x14ac:dyDescent="0.25">
      <c r="C209" s="1">
        <v>555</v>
      </c>
      <c r="D209" s="1">
        <v>32.198898319999998</v>
      </c>
      <c r="E209" s="1">
        <v>42.645692830000002</v>
      </c>
      <c r="F209" s="1">
        <v>53.092487339999998</v>
      </c>
    </row>
    <row r="210" spans="3:6" x14ac:dyDescent="0.25">
      <c r="C210" s="1">
        <v>556</v>
      </c>
      <c r="D210" s="1">
        <v>32.687828060000001</v>
      </c>
      <c r="E210" s="1">
        <v>44.134979244999997</v>
      </c>
      <c r="F210" s="1">
        <v>55.582130429999999</v>
      </c>
    </row>
    <row r="211" spans="3:6" x14ac:dyDescent="0.25">
      <c r="C211" s="1">
        <v>557</v>
      </c>
      <c r="D211" s="1">
        <v>33.262886049999999</v>
      </c>
      <c r="E211" s="1">
        <v>45.615205764999999</v>
      </c>
      <c r="F211" s="1">
        <v>57.967525479999999</v>
      </c>
    </row>
    <row r="212" spans="3:6" x14ac:dyDescent="0.25">
      <c r="C212" s="1">
        <v>558</v>
      </c>
      <c r="D212" s="1">
        <v>33.94991684</v>
      </c>
      <c r="E212" s="1">
        <v>46.984033584999999</v>
      </c>
      <c r="F212" s="1">
        <v>60.018150329999997</v>
      </c>
    </row>
    <row r="213" spans="3:6" x14ac:dyDescent="0.25">
      <c r="C213" s="1">
        <v>559</v>
      </c>
      <c r="D213" s="1">
        <v>34.624351500000003</v>
      </c>
      <c r="E213" s="1">
        <v>48.185155870000003</v>
      </c>
      <c r="F213" s="1">
        <v>61.745960240000002</v>
      </c>
    </row>
    <row r="214" spans="3:6" x14ac:dyDescent="0.25">
      <c r="C214" s="1">
        <v>560</v>
      </c>
      <c r="D214" s="1">
        <v>35.328311919999997</v>
      </c>
      <c r="E214" s="1">
        <v>49.210744859999998</v>
      </c>
      <c r="F214" s="1">
        <v>63.093177799999999</v>
      </c>
    </row>
    <row r="215" spans="3:6" x14ac:dyDescent="0.25">
      <c r="C215" s="1">
        <v>561</v>
      </c>
      <c r="D215" s="1">
        <v>35.963836669999999</v>
      </c>
      <c r="E215" s="1">
        <v>49.987846375000004</v>
      </c>
      <c r="F215" s="1">
        <v>64.011856080000001</v>
      </c>
    </row>
    <row r="216" spans="3:6" x14ac:dyDescent="0.25">
      <c r="C216" s="1">
        <v>562</v>
      </c>
      <c r="D216" s="1">
        <v>36.532871249999999</v>
      </c>
      <c r="E216" s="1">
        <v>50.493822100000003</v>
      </c>
      <c r="F216" s="1">
        <v>64.454772950000006</v>
      </c>
    </row>
    <row r="217" spans="3:6" x14ac:dyDescent="0.25">
      <c r="C217" s="1">
        <v>563</v>
      </c>
      <c r="D217" s="1">
        <v>36.975322720000001</v>
      </c>
      <c r="E217" s="1">
        <v>50.686220164999995</v>
      </c>
      <c r="F217" s="1">
        <v>64.397117609999995</v>
      </c>
    </row>
    <row r="218" spans="3:6" x14ac:dyDescent="0.25">
      <c r="C218" s="1">
        <v>564</v>
      </c>
      <c r="D218" s="1">
        <v>37.289844510000002</v>
      </c>
      <c r="E218" s="1">
        <v>50.575345990000002</v>
      </c>
      <c r="F218" s="1">
        <v>63.860847470000003</v>
      </c>
    </row>
    <row r="219" spans="3:6" x14ac:dyDescent="0.25">
      <c r="C219" s="1">
        <v>565</v>
      </c>
      <c r="D219" s="1">
        <v>37.443019870000001</v>
      </c>
      <c r="E219" s="1">
        <v>50.104850769999999</v>
      </c>
      <c r="F219" s="1">
        <v>62.766681669999997</v>
      </c>
    </row>
    <row r="220" spans="3:6" x14ac:dyDescent="0.25">
      <c r="C220" s="1">
        <v>566</v>
      </c>
      <c r="D220" s="1">
        <v>37.396400450000002</v>
      </c>
      <c r="E220" s="1">
        <v>49.237028120000005</v>
      </c>
      <c r="F220" s="1">
        <v>61.077655790000001</v>
      </c>
    </row>
    <row r="221" spans="3:6" x14ac:dyDescent="0.25">
      <c r="C221" s="1">
        <v>567</v>
      </c>
      <c r="D221" s="1">
        <v>37.173511509999997</v>
      </c>
      <c r="E221" s="1">
        <v>47.996719364999997</v>
      </c>
      <c r="F221" s="1">
        <v>58.819927219999997</v>
      </c>
    </row>
    <row r="222" spans="3:6" x14ac:dyDescent="0.25">
      <c r="C222" s="1">
        <v>568</v>
      </c>
      <c r="D222" s="1">
        <v>36.736026760000001</v>
      </c>
      <c r="E222" s="1">
        <v>46.313711165000001</v>
      </c>
      <c r="F222" s="1">
        <v>55.89139557</v>
      </c>
    </row>
    <row r="223" spans="3:6" x14ac:dyDescent="0.25">
      <c r="C223" s="1">
        <v>569</v>
      </c>
      <c r="D223" s="1">
        <v>36.127079010000003</v>
      </c>
      <c r="E223" s="1">
        <v>44.333139420000002</v>
      </c>
      <c r="F223" s="1">
        <v>52.539199830000001</v>
      </c>
    </row>
    <row r="224" spans="3:6" x14ac:dyDescent="0.25">
      <c r="C224" s="1">
        <v>570</v>
      </c>
      <c r="D224" s="1">
        <v>35.344005580000001</v>
      </c>
      <c r="E224" s="1">
        <v>42.179128645000006</v>
      </c>
      <c r="F224" s="1">
        <v>49.014251710000003</v>
      </c>
    </row>
    <row r="225" spans="3:6" x14ac:dyDescent="0.25">
      <c r="C225" s="1">
        <v>571</v>
      </c>
      <c r="D225" s="1">
        <v>34.433750150000002</v>
      </c>
      <c r="E225" s="1">
        <v>40.045564650000003</v>
      </c>
      <c r="F225" s="1">
        <v>45.657379149999997</v>
      </c>
    </row>
    <row r="226" spans="3:6" x14ac:dyDescent="0.25">
      <c r="C226" s="1">
        <v>572</v>
      </c>
      <c r="D226" s="1">
        <v>33.460144040000003</v>
      </c>
      <c r="E226" s="1">
        <v>38.136833190000004</v>
      </c>
      <c r="F226" s="1">
        <v>42.813522339999999</v>
      </c>
    </row>
    <row r="227" spans="3:6" x14ac:dyDescent="0.25">
      <c r="C227" s="1">
        <v>573</v>
      </c>
      <c r="D227" s="1">
        <v>32.436649320000001</v>
      </c>
      <c r="E227" s="1">
        <v>36.727020260000003</v>
      </c>
      <c r="F227" s="1">
        <v>41.017391199999999</v>
      </c>
    </row>
    <row r="228" spans="3:6" x14ac:dyDescent="0.25">
      <c r="C228" s="1">
        <v>574</v>
      </c>
      <c r="D228" s="1">
        <v>31.477434160000001</v>
      </c>
      <c r="E228" s="1">
        <v>35.99012089</v>
      </c>
      <c r="F228" s="1">
        <v>40.502807619999999</v>
      </c>
    </row>
    <row r="229" spans="3:6" x14ac:dyDescent="0.25">
      <c r="C229" s="1">
        <v>575</v>
      </c>
      <c r="D229" s="1">
        <v>30.626327509999999</v>
      </c>
      <c r="E229" s="1">
        <v>36.055337905000002</v>
      </c>
      <c r="F229" s="1">
        <v>41.484348300000001</v>
      </c>
    </row>
    <row r="230" spans="3:6" x14ac:dyDescent="0.25">
      <c r="C230" s="1">
        <v>576</v>
      </c>
      <c r="D230" s="1">
        <v>30.029747010000001</v>
      </c>
      <c r="E230" s="1">
        <v>37.00128746</v>
      </c>
      <c r="F230" s="1">
        <v>43.972827909999999</v>
      </c>
    </row>
    <row r="231" spans="3:6" x14ac:dyDescent="0.25">
      <c r="C231" s="1">
        <v>577</v>
      </c>
      <c r="D231" s="1">
        <v>29.735204700000001</v>
      </c>
      <c r="E231" s="1">
        <v>38.788729670000002</v>
      </c>
      <c r="F231" s="1">
        <v>47.84225464</v>
      </c>
    </row>
    <row r="232" spans="3:6" x14ac:dyDescent="0.25">
      <c r="C232" s="1">
        <v>578</v>
      </c>
      <c r="D232" s="1">
        <v>29.835662840000001</v>
      </c>
      <c r="E232" s="1">
        <v>41.254179000000001</v>
      </c>
      <c r="F232" s="1">
        <v>52.672695160000004</v>
      </c>
    </row>
    <row r="233" spans="3:6" x14ac:dyDescent="0.25">
      <c r="C233" s="1">
        <v>579</v>
      </c>
      <c r="D233" s="1">
        <v>30.409330369999999</v>
      </c>
      <c r="E233" s="1">
        <v>44.275107384999998</v>
      </c>
      <c r="F233" s="1">
        <v>58.140884399999997</v>
      </c>
    </row>
    <row r="234" spans="3:6" x14ac:dyDescent="0.25">
      <c r="C234" s="1">
        <v>580</v>
      </c>
      <c r="D234" s="1">
        <v>31.514722819999999</v>
      </c>
      <c r="E234" s="1">
        <v>47.654894825</v>
      </c>
      <c r="F234" s="1">
        <v>63.795066830000003</v>
      </c>
    </row>
    <row r="235" spans="3:6" x14ac:dyDescent="0.25">
      <c r="C235" s="1">
        <v>581</v>
      </c>
      <c r="D235" s="1">
        <v>33.140026089999999</v>
      </c>
      <c r="E235" s="1">
        <v>51.210371014999993</v>
      </c>
      <c r="F235" s="1">
        <v>69.280715939999993</v>
      </c>
    </row>
    <row r="236" spans="3:6" x14ac:dyDescent="0.25">
      <c r="C236" s="1">
        <v>582</v>
      </c>
      <c r="D236" s="1">
        <v>35.286472320000001</v>
      </c>
      <c r="E236" s="1">
        <v>54.769216534999998</v>
      </c>
      <c r="F236" s="1">
        <v>74.251960749999995</v>
      </c>
    </row>
    <row r="237" spans="3:6" x14ac:dyDescent="0.25">
      <c r="C237" s="1">
        <v>583</v>
      </c>
      <c r="D237" s="1">
        <v>37.854415889999999</v>
      </c>
      <c r="E237" s="1">
        <v>58.17257309</v>
      </c>
      <c r="F237" s="1">
        <v>78.490730290000002</v>
      </c>
    </row>
    <row r="238" spans="3:6" x14ac:dyDescent="0.25">
      <c r="C238" s="1">
        <v>584</v>
      </c>
      <c r="D238" s="1">
        <v>40.831489560000001</v>
      </c>
      <c r="E238" s="1">
        <v>61.448772430000005</v>
      </c>
      <c r="F238" s="1">
        <v>82.066055300000002</v>
      </c>
    </row>
    <row r="239" spans="3:6" x14ac:dyDescent="0.25">
      <c r="C239" s="1">
        <v>585</v>
      </c>
      <c r="D239" s="1">
        <v>44.063755039999997</v>
      </c>
      <c r="E239" s="1">
        <v>64.512926105000005</v>
      </c>
      <c r="F239" s="1">
        <v>84.962097170000007</v>
      </c>
    </row>
    <row r="240" spans="3:6" x14ac:dyDescent="0.25">
      <c r="C240" s="1">
        <v>586</v>
      </c>
      <c r="D240" s="1">
        <v>47.403953549999997</v>
      </c>
      <c r="E240" s="1">
        <v>67.322540279999998</v>
      </c>
      <c r="F240" s="1">
        <v>87.24112701</v>
      </c>
    </row>
    <row r="241" spans="3:6" x14ac:dyDescent="0.25">
      <c r="C241" s="1">
        <v>587</v>
      </c>
      <c r="D241" s="1">
        <v>50.827770229999999</v>
      </c>
      <c r="E241" s="1">
        <v>69.970891950000009</v>
      </c>
      <c r="F241" s="1">
        <v>89.114013670000006</v>
      </c>
    </row>
    <row r="242" spans="3:6" x14ac:dyDescent="0.25">
      <c r="C242" s="1">
        <v>588</v>
      </c>
      <c r="D242" s="1">
        <v>54.220069889999998</v>
      </c>
      <c r="E242" s="1">
        <v>72.407592774999998</v>
      </c>
      <c r="F242" s="1">
        <v>90.595115660000005</v>
      </c>
    </row>
    <row r="243" spans="3:6" x14ac:dyDescent="0.25">
      <c r="C243" s="1">
        <v>589</v>
      </c>
      <c r="D243" s="1">
        <v>57.457454679999998</v>
      </c>
      <c r="E243" s="1">
        <v>74.603353499999997</v>
      </c>
      <c r="F243" s="1">
        <v>91.749252319999997</v>
      </c>
    </row>
    <row r="244" spans="3:6" x14ac:dyDescent="0.25">
      <c r="C244" s="1">
        <v>590</v>
      </c>
      <c r="D244" s="1">
        <v>60.493381499999998</v>
      </c>
      <c r="E244" s="1">
        <v>76.629045485000006</v>
      </c>
      <c r="F244" s="1">
        <v>92.76470947</v>
      </c>
    </row>
    <row r="245" spans="3:6" x14ac:dyDescent="0.25">
      <c r="C245" s="1">
        <v>591</v>
      </c>
      <c r="D245" s="1">
        <v>63.309963230000001</v>
      </c>
      <c r="E245" s="1">
        <v>78.396894454999995</v>
      </c>
      <c r="F245" s="1">
        <v>93.483825679999995</v>
      </c>
    </row>
    <row r="246" spans="3:6" x14ac:dyDescent="0.25">
      <c r="C246" s="1">
        <v>592</v>
      </c>
      <c r="D246" s="1">
        <v>65.863746640000002</v>
      </c>
      <c r="E246" s="1">
        <v>79.975708005000001</v>
      </c>
      <c r="F246" s="1">
        <v>94.08766937</v>
      </c>
    </row>
    <row r="247" spans="3:6" x14ac:dyDescent="0.25">
      <c r="C247" s="1">
        <v>593</v>
      </c>
      <c r="D247" s="1">
        <v>68.192787170000003</v>
      </c>
      <c r="E247" s="1">
        <v>81.41984558</v>
      </c>
      <c r="F247" s="1">
        <v>94.646903989999998</v>
      </c>
    </row>
    <row r="248" spans="3:6" x14ac:dyDescent="0.25">
      <c r="C248" s="1">
        <v>594</v>
      </c>
      <c r="D248" s="1">
        <v>70.231979370000005</v>
      </c>
      <c r="E248" s="1">
        <v>82.63686371</v>
      </c>
      <c r="F248" s="1">
        <v>95.041748049999995</v>
      </c>
    </row>
    <row r="249" spans="3:6" x14ac:dyDescent="0.25">
      <c r="C249" s="1">
        <v>595</v>
      </c>
      <c r="D249" s="1">
        <v>72.064277649999994</v>
      </c>
      <c r="E249" s="1">
        <v>83.737400054999995</v>
      </c>
      <c r="F249" s="1">
        <v>95.410522459999996</v>
      </c>
    </row>
    <row r="250" spans="3:6" x14ac:dyDescent="0.25">
      <c r="C250" s="1">
        <v>596</v>
      </c>
      <c r="D250" s="1">
        <v>73.666145319999998</v>
      </c>
      <c r="E250" s="1">
        <v>84.677639005000003</v>
      </c>
      <c r="F250" s="1">
        <v>95.689132689999994</v>
      </c>
    </row>
    <row r="251" spans="3:6" x14ac:dyDescent="0.25">
      <c r="C251" s="1">
        <v>597</v>
      </c>
      <c r="D251" s="1">
        <v>75.059288019999997</v>
      </c>
      <c r="E251" s="1">
        <v>85.499858854999999</v>
      </c>
      <c r="F251" s="1">
        <v>95.940429690000002</v>
      </c>
    </row>
    <row r="252" spans="3:6" x14ac:dyDescent="0.25">
      <c r="C252" s="1">
        <v>598</v>
      </c>
      <c r="D252" s="1">
        <v>76.262077329999997</v>
      </c>
      <c r="E252" s="1">
        <v>86.206382749999989</v>
      </c>
      <c r="F252" s="1">
        <v>96.150688169999995</v>
      </c>
    </row>
    <row r="253" spans="3:6" x14ac:dyDescent="0.25">
      <c r="C253" s="1">
        <v>599</v>
      </c>
      <c r="D253" s="1">
        <v>77.325637819999997</v>
      </c>
      <c r="E253" s="1">
        <v>86.804698944999998</v>
      </c>
      <c r="F253" s="1">
        <v>96.28376007</v>
      </c>
    </row>
    <row r="254" spans="3:6" x14ac:dyDescent="0.25">
      <c r="C254" s="1">
        <v>600</v>
      </c>
      <c r="D254" s="1">
        <v>78.214904790000006</v>
      </c>
      <c r="E254" s="1">
        <v>87.317131044999996</v>
      </c>
      <c r="F254" s="1">
        <v>96.419357300000001</v>
      </c>
    </row>
    <row r="255" spans="3:6" x14ac:dyDescent="0.25">
      <c r="C255" s="1">
        <v>601</v>
      </c>
      <c r="D255" s="1">
        <v>78.962165830000004</v>
      </c>
      <c r="E255" s="1">
        <v>87.750488279999999</v>
      </c>
      <c r="F255" s="1">
        <v>96.538810729999994</v>
      </c>
    </row>
    <row r="256" spans="3:6" x14ac:dyDescent="0.25">
      <c r="C256" s="1">
        <v>602</v>
      </c>
      <c r="D256" s="1">
        <v>79.564216610000003</v>
      </c>
      <c r="E256" s="1">
        <v>88.058998105000001</v>
      </c>
      <c r="F256" s="1">
        <v>96.553779599999999</v>
      </c>
    </row>
    <row r="257" spans="3:6" x14ac:dyDescent="0.25">
      <c r="C257" s="1">
        <v>603</v>
      </c>
      <c r="D257" s="1">
        <v>80.07701874</v>
      </c>
      <c r="E257" s="1">
        <v>88.361335754999999</v>
      </c>
      <c r="F257" s="1">
        <v>96.645652769999998</v>
      </c>
    </row>
    <row r="258" spans="3:6" x14ac:dyDescent="0.25">
      <c r="C258" s="1">
        <v>604</v>
      </c>
      <c r="D258" s="1">
        <v>80.458198550000006</v>
      </c>
      <c r="E258" s="1">
        <v>88.560447694999993</v>
      </c>
      <c r="F258" s="1">
        <v>96.662696839999995</v>
      </c>
    </row>
    <row r="259" spans="3:6" x14ac:dyDescent="0.25">
      <c r="C259" s="1">
        <v>605</v>
      </c>
      <c r="D259" s="1">
        <v>80.737884519999994</v>
      </c>
      <c r="E259" s="1">
        <v>88.694030760000004</v>
      </c>
      <c r="F259" s="1">
        <v>96.650176999999999</v>
      </c>
    </row>
    <row r="260" spans="3:6" x14ac:dyDescent="0.25">
      <c r="C260" s="1">
        <v>606</v>
      </c>
      <c r="D260" s="1">
        <v>80.936073300000004</v>
      </c>
      <c r="E260" s="1">
        <v>88.790142059999994</v>
      </c>
      <c r="F260" s="1">
        <v>96.644210819999998</v>
      </c>
    </row>
    <row r="261" spans="3:6" x14ac:dyDescent="0.25">
      <c r="C261" s="1">
        <v>607</v>
      </c>
      <c r="D261" s="1">
        <v>81.004188540000001</v>
      </c>
      <c r="E261" s="1">
        <v>88.802272799999997</v>
      </c>
      <c r="F261" s="1">
        <v>96.600357059999993</v>
      </c>
    </row>
    <row r="262" spans="3:6" x14ac:dyDescent="0.25">
      <c r="C262" s="1">
        <v>608</v>
      </c>
      <c r="D262" s="1">
        <v>81.00486755</v>
      </c>
      <c r="E262" s="1">
        <v>88.76799011</v>
      </c>
      <c r="F262" s="1">
        <v>96.531112669999999</v>
      </c>
    </row>
    <row r="263" spans="3:6" x14ac:dyDescent="0.25">
      <c r="C263" s="1">
        <v>609</v>
      </c>
      <c r="D263" s="1">
        <v>80.913719180000001</v>
      </c>
      <c r="E263" s="1">
        <v>88.686050415000011</v>
      </c>
      <c r="F263" s="1">
        <v>96.458381650000007</v>
      </c>
    </row>
    <row r="264" spans="3:6" x14ac:dyDescent="0.25">
      <c r="C264" s="1">
        <v>610</v>
      </c>
      <c r="D264" s="1">
        <v>80.715209959999996</v>
      </c>
      <c r="E264" s="1">
        <v>88.527069089999998</v>
      </c>
      <c r="F264" s="1">
        <v>96.33892822</v>
      </c>
    </row>
    <row r="265" spans="3:6" x14ac:dyDescent="0.25">
      <c r="C265" s="1">
        <v>611</v>
      </c>
      <c r="D265" s="1">
        <v>80.424324040000002</v>
      </c>
      <c r="E265" s="1">
        <v>88.297752384999995</v>
      </c>
      <c r="F265" s="1">
        <v>96.171180730000003</v>
      </c>
    </row>
    <row r="266" spans="3:6" x14ac:dyDescent="0.25">
      <c r="C266" s="1">
        <v>612</v>
      </c>
      <c r="D266" s="1">
        <v>80.033668520000006</v>
      </c>
      <c r="E266" s="1">
        <v>88.028621675000011</v>
      </c>
      <c r="F266" s="1">
        <v>96.023574830000001</v>
      </c>
    </row>
    <row r="267" spans="3:6" x14ac:dyDescent="0.25">
      <c r="C267" s="1">
        <v>613</v>
      </c>
      <c r="D267" s="1">
        <v>79.535064700000007</v>
      </c>
      <c r="E267" s="1">
        <v>87.657806399999998</v>
      </c>
      <c r="F267" s="1">
        <v>95.780548100000004</v>
      </c>
    </row>
    <row r="268" spans="3:6" x14ac:dyDescent="0.25">
      <c r="C268" s="1">
        <v>614</v>
      </c>
      <c r="D268" s="1">
        <v>78.924102779999998</v>
      </c>
      <c r="E268" s="1">
        <v>87.232830045</v>
      </c>
      <c r="F268" s="1">
        <v>95.541557310000002</v>
      </c>
    </row>
    <row r="269" spans="3:6" x14ac:dyDescent="0.25">
      <c r="C269" s="1">
        <v>615</v>
      </c>
      <c r="D269" s="1">
        <v>78.186080930000003</v>
      </c>
      <c r="E269" s="1">
        <v>86.684272765000003</v>
      </c>
      <c r="F269" s="1">
        <v>95.182464600000003</v>
      </c>
    </row>
    <row r="270" spans="3:6" x14ac:dyDescent="0.25">
      <c r="C270" s="1">
        <v>616</v>
      </c>
      <c r="D270" s="1">
        <v>77.315536499999993</v>
      </c>
      <c r="E270" s="1">
        <v>86.069988249999994</v>
      </c>
      <c r="F270" s="1">
        <v>94.824439999999996</v>
      </c>
    </row>
    <row r="271" spans="3:6" x14ac:dyDescent="0.25">
      <c r="C271" s="1">
        <v>617</v>
      </c>
      <c r="D271" s="1">
        <v>76.308891299999999</v>
      </c>
      <c r="E271" s="1">
        <v>85.344081880000005</v>
      </c>
      <c r="F271" s="1">
        <v>94.379272459999996</v>
      </c>
    </row>
    <row r="272" spans="3:6" x14ac:dyDescent="0.25">
      <c r="C272" s="1">
        <v>618</v>
      </c>
      <c r="D272" s="1">
        <v>75.137725829999994</v>
      </c>
      <c r="E272" s="1">
        <v>84.494747160000003</v>
      </c>
      <c r="F272" s="1">
        <v>93.851768489999998</v>
      </c>
    </row>
    <row r="273" spans="3:6" x14ac:dyDescent="0.25">
      <c r="C273" s="1">
        <v>619</v>
      </c>
      <c r="D273" s="1">
        <v>73.804893489999998</v>
      </c>
      <c r="E273" s="1">
        <v>83.530670165000004</v>
      </c>
      <c r="F273" s="1">
        <v>93.256446839999995</v>
      </c>
    </row>
    <row r="274" spans="3:6" x14ac:dyDescent="0.25">
      <c r="C274" s="1">
        <v>620</v>
      </c>
      <c r="D274" s="1">
        <v>72.285728449999993</v>
      </c>
      <c r="E274" s="1">
        <v>82.394073485000007</v>
      </c>
      <c r="F274" s="1">
        <v>92.502418520000006</v>
      </c>
    </row>
    <row r="275" spans="3:6" x14ac:dyDescent="0.25">
      <c r="C275" s="1">
        <v>621</v>
      </c>
      <c r="D275" s="1">
        <v>70.581626889999995</v>
      </c>
      <c r="E275" s="1">
        <v>81.066009519999994</v>
      </c>
      <c r="F275" s="1">
        <v>91.550392149999993</v>
      </c>
    </row>
    <row r="276" spans="3:6" x14ac:dyDescent="0.25">
      <c r="C276" s="1">
        <v>622</v>
      </c>
      <c r="D276" s="1">
        <v>68.632926940000004</v>
      </c>
      <c r="E276" s="1">
        <v>79.544818880000008</v>
      </c>
      <c r="F276" s="1">
        <v>90.456710819999998</v>
      </c>
    </row>
    <row r="277" spans="3:6" x14ac:dyDescent="0.25">
      <c r="C277" s="1">
        <v>623</v>
      </c>
      <c r="D277" s="1">
        <v>66.461631769999997</v>
      </c>
      <c r="E277" s="1">
        <v>77.811817165000008</v>
      </c>
      <c r="F277" s="1">
        <v>89.162002560000005</v>
      </c>
    </row>
    <row r="278" spans="3:6" x14ac:dyDescent="0.25">
      <c r="C278" s="1">
        <v>624</v>
      </c>
      <c r="D278" s="1">
        <v>64.040344239999996</v>
      </c>
      <c r="E278" s="1">
        <v>75.837680820000003</v>
      </c>
      <c r="F278" s="1">
        <v>87.635017399999995</v>
      </c>
    </row>
    <row r="279" spans="3:6" x14ac:dyDescent="0.25">
      <c r="C279" s="1">
        <v>625</v>
      </c>
      <c r="D279" s="1">
        <v>61.354137420000001</v>
      </c>
      <c r="E279" s="1">
        <v>73.58096122500001</v>
      </c>
      <c r="F279" s="1">
        <v>85.807785030000005</v>
      </c>
    </row>
    <row r="280" spans="3:6" x14ac:dyDescent="0.25">
      <c r="C280" s="1">
        <v>626</v>
      </c>
      <c r="D280" s="1">
        <v>58.402313229999997</v>
      </c>
      <c r="E280" s="1">
        <v>70.996044159999997</v>
      </c>
      <c r="F280" s="1">
        <v>83.589775090000003</v>
      </c>
    </row>
    <row r="281" spans="3:6" x14ac:dyDescent="0.25">
      <c r="C281" s="1">
        <v>627</v>
      </c>
      <c r="D281" s="1">
        <v>55.189903260000001</v>
      </c>
      <c r="E281" s="1">
        <v>68.072330475000001</v>
      </c>
      <c r="F281" s="1">
        <v>80.954757689999994</v>
      </c>
    </row>
    <row r="282" spans="3:6" x14ac:dyDescent="0.25">
      <c r="C282" s="1">
        <v>628</v>
      </c>
      <c r="D282" s="1">
        <v>51.6739769</v>
      </c>
      <c r="E282" s="1">
        <v>64.730604174999996</v>
      </c>
      <c r="F282" s="1">
        <v>77.787231449999993</v>
      </c>
    </row>
    <row r="283" spans="3:6" x14ac:dyDescent="0.25">
      <c r="C283" s="1">
        <v>629</v>
      </c>
      <c r="D283" s="1">
        <v>47.990451810000003</v>
      </c>
      <c r="E283" s="1">
        <v>60.985158920000003</v>
      </c>
      <c r="F283" s="1">
        <v>73.979866029999997</v>
      </c>
    </row>
    <row r="284" spans="3:6" x14ac:dyDescent="0.25">
      <c r="C284" s="1">
        <v>630</v>
      </c>
      <c r="D284" s="1">
        <v>44.093662260000002</v>
      </c>
      <c r="E284" s="1">
        <v>56.729135509999999</v>
      </c>
      <c r="F284" s="1">
        <v>69.364608759999996</v>
      </c>
    </row>
    <row r="285" spans="3:6" x14ac:dyDescent="0.25">
      <c r="C285" s="1">
        <v>631</v>
      </c>
      <c r="D285" s="1">
        <v>40.081241609999999</v>
      </c>
      <c r="E285" s="1">
        <v>52.077878955000003</v>
      </c>
      <c r="F285" s="1">
        <v>64.074516299999999</v>
      </c>
    </row>
    <row r="286" spans="3:6" x14ac:dyDescent="0.25">
      <c r="C286" s="1">
        <v>632</v>
      </c>
      <c r="D286" s="1">
        <v>36.059112550000002</v>
      </c>
      <c r="E286" s="1">
        <v>47.188117980000001</v>
      </c>
      <c r="F286" s="1">
        <v>58.317123410000001</v>
      </c>
    </row>
    <row r="287" spans="3:6" x14ac:dyDescent="0.25">
      <c r="C287" s="1">
        <v>633</v>
      </c>
      <c r="D287" s="1">
        <v>32.146106719999999</v>
      </c>
      <c r="E287" s="1">
        <v>42.282289504999994</v>
      </c>
      <c r="F287" s="1">
        <v>52.418472289999997</v>
      </c>
    </row>
    <row r="288" spans="3:6" x14ac:dyDescent="0.25">
      <c r="C288" s="1">
        <v>634</v>
      </c>
      <c r="D288" s="1">
        <v>28.429641719999999</v>
      </c>
      <c r="E288" s="1">
        <v>37.658666609999997</v>
      </c>
      <c r="F288" s="1">
        <v>46.887691500000003</v>
      </c>
    </row>
    <row r="289" spans="3:6" x14ac:dyDescent="0.25">
      <c r="C289" s="1">
        <v>635</v>
      </c>
      <c r="D289" s="1">
        <v>25.066194530000001</v>
      </c>
      <c r="E289" s="1">
        <v>33.582287784999998</v>
      </c>
      <c r="F289" s="1">
        <v>42.09838104</v>
      </c>
    </row>
    <row r="290" spans="3:6" x14ac:dyDescent="0.25">
      <c r="C290" s="1">
        <v>636</v>
      </c>
      <c r="D290" s="1">
        <v>22.197971339999999</v>
      </c>
      <c r="E290" s="1">
        <v>30.375965115</v>
      </c>
      <c r="F290" s="1">
        <v>38.553958889999997</v>
      </c>
    </row>
    <row r="291" spans="3:6" x14ac:dyDescent="0.25">
      <c r="C291" s="1">
        <v>637</v>
      </c>
      <c r="D291" s="1">
        <v>19.96455765</v>
      </c>
      <c r="E291" s="1">
        <v>28.260709765000001</v>
      </c>
      <c r="F291" s="1">
        <v>36.55686188</v>
      </c>
    </row>
    <row r="292" spans="3:6" x14ac:dyDescent="0.25">
      <c r="C292" s="1">
        <v>638</v>
      </c>
      <c r="D292" s="1">
        <v>18.397668840000001</v>
      </c>
      <c r="E292" s="1">
        <v>27.27368641</v>
      </c>
      <c r="F292" s="1">
        <v>36.149703979999998</v>
      </c>
    </row>
    <row r="293" spans="3:6" x14ac:dyDescent="0.25">
      <c r="C293" s="1">
        <v>639</v>
      </c>
      <c r="D293" s="1">
        <v>17.567821500000001</v>
      </c>
      <c r="E293" s="1">
        <v>27.444118500000002</v>
      </c>
      <c r="F293" s="1">
        <v>37.320415500000003</v>
      </c>
    </row>
    <row r="294" spans="3:6" x14ac:dyDescent="0.25">
      <c r="C294" s="1">
        <v>640</v>
      </c>
      <c r="D294" s="1">
        <v>17.507467269999999</v>
      </c>
      <c r="E294" s="1">
        <v>28.643933295</v>
      </c>
      <c r="F294" s="1">
        <v>39.780399320000001</v>
      </c>
    </row>
    <row r="295" spans="3:6" x14ac:dyDescent="0.25">
      <c r="C295" s="1">
        <v>641</v>
      </c>
      <c r="D295" s="1">
        <v>18.126955030000001</v>
      </c>
      <c r="E295" s="1">
        <v>30.702067374999999</v>
      </c>
      <c r="F295" s="1">
        <v>43.277179719999999</v>
      </c>
    </row>
    <row r="296" spans="3:6" x14ac:dyDescent="0.25">
      <c r="C296" s="1">
        <v>642</v>
      </c>
      <c r="D296" s="1">
        <v>19.38088226</v>
      </c>
      <c r="E296" s="1">
        <v>33.357524869999999</v>
      </c>
      <c r="F296" s="1">
        <v>47.334167479999998</v>
      </c>
    </row>
    <row r="297" spans="3:6" x14ac:dyDescent="0.25">
      <c r="C297" s="1">
        <v>643</v>
      </c>
      <c r="D297" s="1">
        <v>21.165163039999999</v>
      </c>
      <c r="E297" s="1">
        <v>36.376536369999997</v>
      </c>
      <c r="F297" s="1">
        <v>51.587909699999997</v>
      </c>
    </row>
    <row r="298" spans="3:6" x14ac:dyDescent="0.25">
      <c r="C298" s="1">
        <v>644</v>
      </c>
      <c r="D298" s="1">
        <v>23.33830261</v>
      </c>
      <c r="E298" s="1">
        <v>39.512456895</v>
      </c>
      <c r="F298" s="1">
        <v>55.68661118</v>
      </c>
    </row>
    <row r="299" spans="3:6" x14ac:dyDescent="0.25">
      <c r="C299" s="1">
        <v>645</v>
      </c>
      <c r="D299" s="1">
        <v>25.76947212</v>
      </c>
      <c r="E299" s="1">
        <v>42.584452630000001</v>
      </c>
      <c r="F299" s="1">
        <v>59.399433139999999</v>
      </c>
    </row>
    <row r="300" spans="3:6" x14ac:dyDescent="0.25">
      <c r="C300" s="1">
        <v>646</v>
      </c>
      <c r="D300" s="1">
        <v>28.37258911</v>
      </c>
      <c r="E300" s="1">
        <v>45.505712509999995</v>
      </c>
      <c r="F300" s="1">
        <v>62.638835909999997</v>
      </c>
    </row>
    <row r="301" spans="3:6" x14ac:dyDescent="0.25">
      <c r="C301" s="1">
        <v>647</v>
      </c>
      <c r="D301" s="1">
        <v>31.04664421</v>
      </c>
      <c r="E301" s="1">
        <v>48.265845299999995</v>
      </c>
      <c r="F301" s="1">
        <v>65.485046389999994</v>
      </c>
    </row>
    <row r="302" spans="3:6" x14ac:dyDescent="0.25">
      <c r="C302" s="1">
        <v>648</v>
      </c>
      <c r="D302" s="1">
        <v>33.66119003</v>
      </c>
      <c r="E302" s="1">
        <v>50.725645065000002</v>
      </c>
      <c r="F302" s="1">
        <v>67.790100100000004</v>
      </c>
    </row>
    <row r="303" spans="3:6" x14ac:dyDescent="0.25">
      <c r="C303" s="1">
        <v>649</v>
      </c>
      <c r="D303" s="1">
        <v>36.189811710000001</v>
      </c>
      <c r="E303" s="1">
        <v>52.959339145000001</v>
      </c>
      <c r="F303" s="1">
        <v>69.728866580000002</v>
      </c>
    </row>
    <row r="304" spans="3:6" x14ac:dyDescent="0.25">
      <c r="C304" s="1">
        <v>650</v>
      </c>
      <c r="D304" s="1">
        <v>38.59174728</v>
      </c>
      <c r="E304" s="1">
        <v>54.965539930000006</v>
      </c>
      <c r="F304" s="1">
        <v>71.339332580000004</v>
      </c>
    </row>
    <row r="305" spans="3:6" x14ac:dyDescent="0.25">
      <c r="C305" s="1">
        <v>651</v>
      </c>
      <c r="D305" s="1">
        <v>40.815559389999997</v>
      </c>
      <c r="E305" s="1">
        <v>56.718772889999997</v>
      </c>
      <c r="F305" s="1">
        <v>72.621986390000004</v>
      </c>
    </row>
    <row r="306" spans="3:6" x14ac:dyDescent="0.25">
      <c r="C306" s="1">
        <v>652</v>
      </c>
      <c r="D306" s="1">
        <v>42.847599029999998</v>
      </c>
      <c r="E306" s="1">
        <v>58.262105939999998</v>
      </c>
      <c r="F306" s="1">
        <v>73.676612849999998</v>
      </c>
    </row>
    <row r="307" spans="3:6" x14ac:dyDescent="0.25">
      <c r="C307" s="1">
        <v>653</v>
      </c>
      <c r="D307" s="1">
        <v>44.6871376</v>
      </c>
      <c r="E307" s="1">
        <v>59.547506329999997</v>
      </c>
      <c r="F307" s="1">
        <v>74.407875059999995</v>
      </c>
    </row>
    <row r="308" spans="3:6" x14ac:dyDescent="0.25">
      <c r="C308" s="1">
        <v>654</v>
      </c>
      <c r="D308" s="1">
        <v>46.354740139999997</v>
      </c>
      <c r="E308" s="1">
        <v>60.705205914999993</v>
      </c>
      <c r="F308" s="1">
        <v>75.055671689999997</v>
      </c>
    </row>
    <row r="309" spans="3:6" x14ac:dyDescent="0.25">
      <c r="C309" s="1">
        <v>655</v>
      </c>
      <c r="D309" s="1">
        <v>47.825057979999997</v>
      </c>
      <c r="E309" s="1">
        <v>61.697383879999997</v>
      </c>
      <c r="F309" s="1">
        <v>75.569709779999997</v>
      </c>
    </row>
    <row r="310" spans="3:6" x14ac:dyDescent="0.25">
      <c r="C310" s="1">
        <v>656</v>
      </c>
      <c r="D310" s="1">
        <v>49.118278500000002</v>
      </c>
      <c r="E310" s="1">
        <v>62.513690945</v>
      </c>
      <c r="F310" s="1">
        <v>75.909103389999999</v>
      </c>
    </row>
    <row r="311" spans="3:6" x14ac:dyDescent="0.25">
      <c r="C311" s="1">
        <v>657</v>
      </c>
      <c r="D311" s="1">
        <v>50.238765720000004</v>
      </c>
      <c r="E311" s="1">
        <v>63.203058245000001</v>
      </c>
      <c r="F311" s="1">
        <v>76.167350769999999</v>
      </c>
    </row>
    <row r="312" spans="3:6" x14ac:dyDescent="0.25">
      <c r="C312" s="1">
        <v>658</v>
      </c>
      <c r="D312" s="1">
        <v>51.19536591</v>
      </c>
      <c r="E312" s="1">
        <v>63.718505859999993</v>
      </c>
      <c r="F312" s="1">
        <v>76.241645809999994</v>
      </c>
    </row>
    <row r="313" spans="3:6" x14ac:dyDescent="0.25">
      <c r="C313" s="1">
        <v>659</v>
      </c>
      <c r="D313" s="1">
        <v>52.000747680000003</v>
      </c>
      <c r="E313" s="1">
        <v>64.130172729999998</v>
      </c>
      <c r="F313" s="1">
        <v>76.259597780000007</v>
      </c>
    </row>
    <row r="314" spans="3:6" x14ac:dyDescent="0.25">
      <c r="C314" s="1">
        <v>660</v>
      </c>
      <c r="D314" s="1">
        <v>52.658142089999998</v>
      </c>
      <c r="E314" s="1">
        <v>64.435073854999999</v>
      </c>
      <c r="F314" s="1">
        <v>76.212005619999999</v>
      </c>
    </row>
    <row r="315" spans="3:6" x14ac:dyDescent="0.25">
      <c r="C315" s="1">
        <v>661</v>
      </c>
      <c r="D315" s="1">
        <v>53.189868930000003</v>
      </c>
      <c r="E315" s="1">
        <v>64.636896135000001</v>
      </c>
      <c r="F315" s="1">
        <v>76.083923339999998</v>
      </c>
    </row>
    <row r="316" spans="3:6" x14ac:dyDescent="0.25">
      <c r="C316" s="1">
        <v>662</v>
      </c>
      <c r="D316" s="1">
        <v>53.597908019999998</v>
      </c>
      <c r="E316" s="1">
        <v>64.756801604999993</v>
      </c>
      <c r="F316" s="1">
        <v>75.915695189999994</v>
      </c>
    </row>
    <row r="317" spans="3:6" x14ac:dyDescent="0.25">
      <c r="C317" s="1">
        <v>663</v>
      </c>
      <c r="D317" s="1">
        <v>53.87851715</v>
      </c>
      <c r="E317" s="1">
        <v>64.788478850000004</v>
      </c>
      <c r="F317" s="1">
        <v>75.698440550000001</v>
      </c>
    </row>
    <row r="318" spans="3:6" x14ac:dyDescent="0.25">
      <c r="C318" s="1">
        <v>664</v>
      </c>
      <c r="D318" s="1">
        <v>54.05620193</v>
      </c>
      <c r="E318" s="1">
        <v>64.742166515000008</v>
      </c>
      <c r="F318" s="1">
        <v>75.428131100000002</v>
      </c>
    </row>
    <row r="319" spans="3:6" x14ac:dyDescent="0.25">
      <c r="C319" s="1">
        <v>665</v>
      </c>
      <c r="D319" s="1">
        <v>54.115806579999997</v>
      </c>
      <c r="E319" s="1">
        <v>64.645019529999999</v>
      </c>
      <c r="F319" s="1">
        <v>75.174232480000001</v>
      </c>
    </row>
    <row r="320" spans="3:6" x14ac:dyDescent="0.25">
      <c r="C320" s="1">
        <v>666</v>
      </c>
      <c r="D320" s="1">
        <v>54.090244290000001</v>
      </c>
      <c r="E320" s="1">
        <v>64.451566694999997</v>
      </c>
      <c r="F320" s="1">
        <v>74.812889100000007</v>
      </c>
    </row>
    <row r="321" spans="3:6" x14ac:dyDescent="0.25">
      <c r="C321" s="1">
        <v>667</v>
      </c>
      <c r="D321" s="1">
        <v>53.971881869999997</v>
      </c>
      <c r="E321" s="1">
        <v>64.215719225000001</v>
      </c>
      <c r="F321" s="1">
        <v>74.459556579999997</v>
      </c>
    </row>
    <row r="322" spans="3:6" x14ac:dyDescent="0.25">
      <c r="C322" s="1">
        <v>668</v>
      </c>
      <c r="D322" s="1">
        <v>53.76864243</v>
      </c>
      <c r="E322" s="1">
        <v>63.95221901</v>
      </c>
      <c r="F322" s="1">
        <v>74.135795590000001</v>
      </c>
    </row>
    <row r="323" spans="3:6" x14ac:dyDescent="0.25">
      <c r="C323" s="1">
        <v>669</v>
      </c>
      <c r="D323" s="1">
        <v>53.470920560000003</v>
      </c>
      <c r="E323" s="1">
        <v>63.599340435000002</v>
      </c>
      <c r="F323" s="1">
        <v>73.727760309999994</v>
      </c>
    </row>
    <row r="324" spans="3:6" x14ac:dyDescent="0.25">
      <c r="C324" s="1">
        <v>670</v>
      </c>
      <c r="D324" s="1">
        <v>53.102916720000003</v>
      </c>
      <c r="E324" s="1">
        <v>63.234998704999995</v>
      </c>
      <c r="F324" s="1">
        <v>73.367080689999995</v>
      </c>
    </row>
    <row r="325" spans="3:6" x14ac:dyDescent="0.25">
      <c r="C325" s="1">
        <v>671</v>
      </c>
      <c r="D325" s="1">
        <v>52.646137240000002</v>
      </c>
      <c r="E325" s="1">
        <v>62.823957444999998</v>
      </c>
      <c r="F325" s="1">
        <v>73.001777649999994</v>
      </c>
    </row>
    <row r="326" spans="3:6" x14ac:dyDescent="0.25">
      <c r="C326" s="1">
        <v>672</v>
      </c>
      <c r="D326" s="1">
        <v>52.131210330000002</v>
      </c>
      <c r="E326" s="1">
        <v>62.360675815</v>
      </c>
      <c r="F326" s="1">
        <v>72.590141299999999</v>
      </c>
    </row>
    <row r="327" spans="3:6" x14ac:dyDescent="0.25">
      <c r="C327" s="1">
        <v>673</v>
      </c>
      <c r="D327" s="1">
        <v>51.541637420000001</v>
      </c>
      <c r="E327" s="1">
        <v>61.854688645000003</v>
      </c>
      <c r="F327" s="1">
        <v>72.167739870000005</v>
      </c>
    </row>
    <row r="328" spans="3:6" x14ac:dyDescent="0.25">
      <c r="C328" s="1">
        <v>674</v>
      </c>
      <c r="D328" s="1">
        <v>50.893123629999998</v>
      </c>
      <c r="E328" s="1">
        <v>61.329790114999994</v>
      </c>
      <c r="F328" s="1">
        <v>71.766456599999998</v>
      </c>
    </row>
    <row r="329" spans="3:6" x14ac:dyDescent="0.25">
      <c r="C329" s="1">
        <v>675</v>
      </c>
      <c r="D329" s="1">
        <v>50.175304410000003</v>
      </c>
      <c r="E329" s="1">
        <v>60.750066755000006</v>
      </c>
      <c r="F329" s="1">
        <v>71.324829100000002</v>
      </c>
    </row>
    <row r="330" spans="3:6" x14ac:dyDescent="0.25">
      <c r="C330" s="1">
        <v>676</v>
      </c>
      <c r="D330" s="1">
        <v>49.407051090000003</v>
      </c>
      <c r="E330" s="1">
        <v>60.184200290000007</v>
      </c>
      <c r="F330" s="1">
        <v>70.961349490000003</v>
      </c>
    </row>
    <row r="331" spans="3:6" x14ac:dyDescent="0.25">
      <c r="C331" s="1">
        <v>677</v>
      </c>
      <c r="D331" s="1">
        <v>48.577926640000001</v>
      </c>
      <c r="E331" s="1">
        <v>59.546253204999999</v>
      </c>
      <c r="F331" s="1">
        <v>70.514579769999997</v>
      </c>
    </row>
    <row r="332" spans="3:6" x14ac:dyDescent="0.25">
      <c r="C332" s="1">
        <v>678</v>
      </c>
      <c r="D332" s="1">
        <v>47.709854129999997</v>
      </c>
      <c r="E332" s="1">
        <v>58.881114959999998</v>
      </c>
      <c r="F332" s="1">
        <v>70.052375789999999</v>
      </c>
    </row>
    <row r="333" spans="3:6" x14ac:dyDescent="0.25">
      <c r="C333" s="1">
        <v>679</v>
      </c>
      <c r="D333" s="1">
        <v>46.78900909</v>
      </c>
      <c r="E333" s="1">
        <v>58.15212631</v>
      </c>
      <c r="F333" s="1">
        <v>69.515243530000006</v>
      </c>
    </row>
    <row r="334" spans="3:6" x14ac:dyDescent="0.25">
      <c r="C334" s="1">
        <v>680</v>
      </c>
      <c r="D334" s="1">
        <v>45.842697139999999</v>
      </c>
      <c r="E334" s="1">
        <v>57.426940914999996</v>
      </c>
      <c r="F334" s="1">
        <v>69.011184689999993</v>
      </c>
    </row>
    <row r="335" spans="3:6" x14ac:dyDescent="0.25">
      <c r="C335" s="1">
        <v>681</v>
      </c>
      <c r="D335" s="1">
        <v>44.84656906</v>
      </c>
      <c r="E335" s="1">
        <v>56.639951705000001</v>
      </c>
      <c r="F335" s="1">
        <v>68.433334349999996</v>
      </c>
    </row>
    <row r="336" spans="3:6" x14ac:dyDescent="0.25">
      <c r="C336" s="1">
        <v>682</v>
      </c>
      <c r="D336" s="1">
        <v>43.832977290000002</v>
      </c>
      <c r="E336" s="1">
        <v>55.855510710000004</v>
      </c>
      <c r="F336" s="1">
        <v>67.878044130000006</v>
      </c>
    </row>
    <row r="337" spans="3:6" x14ac:dyDescent="0.25">
      <c r="C337" s="1">
        <v>683</v>
      </c>
      <c r="D337" s="1">
        <v>42.822303769999998</v>
      </c>
      <c r="E337" s="1">
        <v>54.988773344999998</v>
      </c>
      <c r="F337" s="1">
        <v>67.155242920000006</v>
      </c>
    </row>
    <row r="338" spans="3:6" x14ac:dyDescent="0.25">
      <c r="C338" s="1">
        <v>684</v>
      </c>
      <c r="D338" s="1">
        <v>41.8046875</v>
      </c>
      <c r="E338" s="1">
        <v>54.120681765</v>
      </c>
      <c r="F338" s="1">
        <v>66.436676030000001</v>
      </c>
    </row>
    <row r="339" spans="3:6" x14ac:dyDescent="0.25">
      <c r="C339" s="1">
        <v>685</v>
      </c>
      <c r="D339" s="1">
        <v>40.781833650000003</v>
      </c>
      <c r="E339" s="1">
        <v>53.245584489999999</v>
      </c>
      <c r="F339" s="1">
        <v>65.709335330000002</v>
      </c>
    </row>
    <row r="340" spans="3:6" x14ac:dyDescent="0.25">
      <c r="C340" s="1">
        <v>686</v>
      </c>
      <c r="D340" s="1">
        <v>39.77502441</v>
      </c>
      <c r="E340" s="1">
        <v>52.330413815</v>
      </c>
      <c r="F340" s="1">
        <v>64.88580322</v>
      </c>
    </row>
    <row r="341" spans="3:6" x14ac:dyDescent="0.25">
      <c r="C341" s="1">
        <v>687</v>
      </c>
      <c r="D341" s="1">
        <v>38.806873320000001</v>
      </c>
      <c r="E341" s="1">
        <v>51.440626144999996</v>
      </c>
      <c r="F341" s="1">
        <v>64.074378969999998</v>
      </c>
    </row>
    <row r="342" spans="3:6" x14ac:dyDescent="0.25">
      <c r="C342" s="1">
        <v>688</v>
      </c>
      <c r="D342" s="1">
        <v>37.896186829999998</v>
      </c>
      <c r="E342" s="1">
        <v>50.594476700000001</v>
      </c>
      <c r="F342" s="1">
        <v>63.292766569999998</v>
      </c>
    </row>
    <row r="343" spans="3:6" x14ac:dyDescent="0.25">
      <c r="C343" s="1">
        <v>689</v>
      </c>
      <c r="D343" s="1">
        <v>37.052581789999998</v>
      </c>
      <c r="E343" s="1">
        <v>49.790632250000002</v>
      </c>
      <c r="F343" s="1">
        <v>62.528682709999998</v>
      </c>
    </row>
    <row r="344" spans="3:6" x14ac:dyDescent="0.25">
      <c r="C344" s="1">
        <v>690</v>
      </c>
      <c r="D344" s="1">
        <v>36.279914859999998</v>
      </c>
      <c r="E344" s="1">
        <v>49.13229561</v>
      </c>
      <c r="F344" s="1">
        <v>61.984676360000002</v>
      </c>
    </row>
    <row r="345" spans="3:6" x14ac:dyDescent="0.25">
      <c r="C345" s="1">
        <v>691</v>
      </c>
      <c r="D345" s="1">
        <v>35.619155880000001</v>
      </c>
      <c r="E345" s="1">
        <v>48.592744824999997</v>
      </c>
      <c r="F345" s="1">
        <v>61.56633377</v>
      </c>
    </row>
    <row r="346" spans="3:6" x14ac:dyDescent="0.25">
      <c r="C346" s="1">
        <v>692</v>
      </c>
      <c r="D346" s="1">
        <v>35.088397980000003</v>
      </c>
      <c r="E346" s="1">
        <v>48.211297990000006</v>
      </c>
      <c r="F346" s="1">
        <v>61.334198000000001</v>
      </c>
    </row>
    <row r="347" spans="3:6" x14ac:dyDescent="0.25">
      <c r="C347" s="1">
        <v>693</v>
      </c>
      <c r="D347" s="1">
        <v>34.694290160000001</v>
      </c>
      <c r="E347" s="1">
        <v>48.038963315000004</v>
      </c>
      <c r="F347" s="1">
        <v>61.383636469999999</v>
      </c>
    </row>
    <row r="348" spans="3:6" x14ac:dyDescent="0.25">
      <c r="C348" s="1">
        <v>694</v>
      </c>
      <c r="D348" s="1">
        <v>34.462001800000003</v>
      </c>
      <c r="E348" s="1">
        <v>48.127450945000007</v>
      </c>
      <c r="F348" s="1">
        <v>61.792900090000003</v>
      </c>
    </row>
    <row r="349" spans="3:6" x14ac:dyDescent="0.25">
      <c r="C349" s="1">
        <v>695</v>
      </c>
      <c r="D349" s="1">
        <v>34.391052250000001</v>
      </c>
      <c r="E349" s="1">
        <v>48.403907779999997</v>
      </c>
      <c r="F349" s="1">
        <v>62.41676331</v>
      </c>
    </row>
    <row r="350" spans="3:6" x14ac:dyDescent="0.25">
      <c r="C350" s="1">
        <v>696</v>
      </c>
      <c r="D350" s="1">
        <v>34.515266420000003</v>
      </c>
      <c r="E350" s="1">
        <v>48.982505799999998</v>
      </c>
      <c r="F350" s="1">
        <v>63.449745180000001</v>
      </c>
    </row>
    <row r="351" spans="3:6" x14ac:dyDescent="0.25">
      <c r="C351" s="1">
        <v>697</v>
      </c>
      <c r="D351" s="1">
        <v>34.839942929999999</v>
      </c>
      <c r="E351" s="1">
        <v>49.767665859999994</v>
      </c>
      <c r="F351" s="1">
        <v>64.695388789999996</v>
      </c>
    </row>
    <row r="352" spans="3:6" x14ac:dyDescent="0.25">
      <c r="C352" s="1">
        <v>698</v>
      </c>
      <c r="D352" s="1">
        <v>35.369194030000003</v>
      </c>
      <c r="E352" s="1">
        <v>50.858787535000005</v>
      </c>
      <c r="F352" s="1">
        <v>66.348381040000007</v>
      </c>
    </row>
    <row r="353" spans="3:6" x14ac:dyDescent="0.25">
      <c r="C353" s="1">
        <v>699</v>
      </c>
      <c r="D353" s="1">
        <v>36.109401699999999</v>
      </c>
      <c r="E353" s="1">
        <v>52.072217940000002</v>
      </c>
      <c r="F353" s="1">
        <v>68.035034179999997</v>
      </c>
    </row>
    <row r="354" spans="3:6" x14ac:dyDescent="0.25">
      <c r="C354" s="1">
        <v>700</v>
      </c>
      <c r="D354" s="1">
        <v>37.038993840000003</v>
      </c>
      <c r="E354" s="1">
        <v>53.49942017</v>
      </c>
      <c r="F354" s="1">
        <v>69.959846499999998</v>
      </c>
    </row>
    <row r="355" spans="3:6" x14ac:dyDescent="0.25">
      <c r="C355" s="1">
        <v>701</v>
      </c>
      <c r="D355" s="1">
        <v>38.157104490000002</v>
      </c>
      <c r="E355" s="1">
        <v>55.091026305</v>
      </c>
      <c r="F355" s="1">
        <v>72.024948120000005</v>
      </c>
    </row>
    <row r="356" spans="3:6" x14ac:dyDescent="0.25">
      <c r="C356" s="1">
        <v>702</v>
      </c>
      <c r="D356" s="1">
        <v>39.456970210000001</v>
      </c>
      <c r="E356" s="1">
        <v>56.781650540000001</v>
      </c>
      <c r="F356" s="1">
        <v>74.106330869999994</v>
      </c>
    </row>
    <row r="357" spans="3:6" x14ac:dyDescent="0.25">
      <c r="C357" s="1">
        <v>703</v>
      </c>
      <c r="D357" s="1">
        <v>40.927417759999997</v>
      </c>
      <c r="E357" s="1">
        <v>58.534955979999999</v>
      </c>
      <c r="F357" s="1">
        <v>76.142494200000002</v>
      </c>
    </row>
    <row r="358" spans="3:6" x14ac:dyDescent="0.25">
      <c r="C358" s="1">
        <v>704</v>
      </c>
      <c r="D358" s="1">
        <v>42.525901789999999</v>
      </c>
      <c r="E358" s="1">
        <v>60.312759395</v>
      </c>
      <c r="F358" s="1">
        <v>78.099616999999995</v>
      </c>
    </row>
    <row r="359" spans="3:6" x14ac:dyDescent="0.25">
      <c r="C359" s="1">
        <v>705</v>
      </c>
      <c r="D359" s="1">
        <v>44.228969569999997</v>
      </c>
      <c r="E359" s="1">
        <v>62.123933789999995</v>
      </c>
      <c r="F359" s="1">
        <v>80.018898010000001</v>
      </c>
    </row>
    <row r="360" spans="3:6" x14ac:dyDescent="0.25">
      <c r="C360" s="1">
        <v>706</v>
      </c>
      <c r="D360" s="1">
        <v>46.019210819999998</v>
      </c>
      <c r="E360" s="1">
        <v>63.904109954999996</v>
      </c>
      <c r="F360" s="1">
        <v>81.789009089999993</v>
      </c>
    </row>
    <row r="361" spans="3:6" x14ac:dyDescent="0.25">
      <c r="C361" s="1">
        <v>707</v>
      </c>
      <c r="D361" s="1">
        <v>47.873908999999998</v>
      </c>
      <c r="E361" s="1">
        <v>65.630283354999989</v>
      </c>
      <c r="F361" s="1">
        <v>83.386657709999994</v>
      </c>
    </row>
    <row r="362" spans="3:6" x14ac:dyDescent="0.25">
      <c r="C362" s="1">
        <v>708</v>
      </c>
      <c r="D362" s="1">
        <v>49.778003689999998</v>
      </c>
      <c r="E362" s="1">
        <v>67.317754745000002</v>
      </c>
      <c r="F362" s="1">
        <v>84.857505799999998</v>
      </c>
    </row>
    <row r="363" spans="3:6" x14ac:dyDescent="0.25">
      <c r="C363" s="1">
        <v>709</v>
      </c>
      <c r="D363" s="1">
        <v>51.708457950000003</v>
      </c>
      <c r="E363" s="1">
        <v>68.967334750000006</v>
      </c>
      <c r="F363" s="1">
        <v>86.226211550000002</v>
      </c>
    </row>
    <row r="364" spans="3:6" x14ac:dyDescent="0.25">
      <c r="C364" s="1">
        <v>710</v>
      </c>
      <c r="D364" s="1">
        <v>53.604721069999997</v>
      </c>
      <c r="E364" s="1">
        <v>70.523040769999994</v>
      </c>
      <c r="F364" s="1">
        <v>87.441360470000006</v>
      </c>
    </row>
    <row r="365" spans="3:6" x14ac:dyDescent="0.25">
      <c r="C365" s="1">
        <v>711</v>
      </c>
      <c r="D365" s="1">
        <v>55.493343350000004</v>
      </c>
      <c r="E365" s="1">
        <v>71.996702195000012</v>
      </c>
      <c r="F365" s="1">
        <v>88.500061040000006</v>
      </c>
    </row>
    <row r="366" spans="3:6" x14ac:dyDescent="0.25">
      <c r="C366" s="1">
        <v>712</v>
      </c>
      <c r="D366" s="1">
        <v>57.328647609999997</v>
      </c>
      <c r="E366" s="1">
        <v>73.419324875000001</v>
      </c>
      <c r="F366" s="1">
        <v>89.510002139999997</v>
      </c>
    </row>
    <row r="367" spans="3:6" x14ac:dyDescent="0.25">
      <c r="C367" s="1">
        <v>713</v>
      </c>
      <c r="D367" s="1">
        <v>59.126007080000001</v>
      </c>
      <c r="E367" s="1">
        <v>74.730689999999996</v>
      </c>
      <c r="F367" s="1">
        <v>90.335372919999998</v>
      </c>
    </row>
    <row r="368" spans="3:6" x14ac:dyDescent="0.25">
      <c r="C368" s="1">
        <v>714</v>
      </c>
      <c r="D368" s="1">
        <v>60.854953770000002</v>
      </c>
      <c r="E368" s="1">
        <v>75.959070210000007</v>
      </c>
      <c r="F368" s="1">
        <v>91.063186650000006</v>
      </c>
    </row>
    <row r="369" spans="3:6" x14ac:dyDescent="0.25">
      <c r="C369" s="1">
        <v>715</v>
      </c>
      <c r="D369" s="1">
        <v>62.487041470000001</v>
      </c>
      <c r="E369" s="1">
        <v>77.150152204999998</v>
      </c>
      <c r="F369" s="1">
        <v>91.813262940000001</v>
      </c>
    </row>
    <row r="370" spans="3:6" x14ac:dyDescent="0.25">
      <c r="C370" s="1">
        <v>716</v>
      </c>
      <c r="D370" s="1">
        <v>64.08169556</v>
      </c>
      <c r="E370" s="1">
        <v>78.225368500000002</v>
      </c>
      <c r="F370" s="1">
        <v>92.369041440000004</v>
      </c>
    </row>
    <row r="371" spans="3:6" x14ac:dyDescent="0.25">
      <c r="C371" s="1">
        <v>717</v>
      </c>
      <c r="D371" s="1">
        <v>65.595901490000003</v>
      </c>
      <c r="E371" s="1">
        <v>79.238483430000002</v>
      </c>
      <c r="F371" s="1">
        <v>92.881065370000002</v>
      </c>
    </row>
    <row r="372" spans="3:6" x14ac:dyDescent="0.25">
      <c r="C372" s="1">
        <v>718</v>
      </c>
      <c r="D372" s="1">
        <v>67.002807619999999</v>
      </c>
      <c r="E372" s="1">
        <v>80.171535495000001</v>
      </c>
      <c r="F372" s="1">
        <v>93.340263370000002</v>
      </c>
    </row>
    <row r="373" spans="3:6" x14ac:dyDescent="0.25">
      <c r="C373" s="1">
        <v>719</v>
      </c>
      <c r="D373" s="1">
        <v>68.343719480000004</v>
      </c>
      <c r="E373" s="1">
        <v>81.026290890000013</v>
      </c>
      <c r="F373" s="1">
        <v>93.708862300000007</v>
      </c>
    </row>
    <row r="374" spans="3:6" x14ac:dyDescent="0.25">
      <c r="C374" s="1">
        <v>720</v>
      </c>
      <c r="D374" s="1">
        <v>69.421661380000003</v>
      </c>
      <c r="E374" s="1">
        <v>81.726654055000012</v>
      </c>
      <c r="F374" s="1">
        <v>94.031646730000006</v>
      </c>
    </row>
    <row r="375" spans="3:6" x14ac:dyDescent="0.25">
      <c r="C375" s="1">
        <v>721</v>
      </c>
      <c r="D375" s="1">
        <v>70.599594120000006</v>
      </c>
      <c r="E375" s="1">
        <v>82.506145480000001</v>
      </c>
      <c r="F375" s="1">
        <v>94.412696839999995</v>
      </c>
    </row>
    <row r="376" spans="3:6" x14ac:dyDescent="0.25">
      <c r="C376" s="1">
        <v>722</v>
      </c>
      <c r="D376" s="1">
        <v>71.678001399999999</v>
      </c>
      <c r="E376" s="1">
        <v>83.179359435000009</v>
      </c>
      <c r="F376" s="1">
        <v>94.680717470000005</v>
      </c>
    </row>
    <row r="377" spans="3:6" x14ac:dyDescent="0.25">
      <c r="C377" s="1">
        <v>723</v>
      </c>
      <c r="D377" s="1">
        <v>72.611167910000006</v>
      </c>
      <c r="E377" s="1">
        <v>83.791839600000003</v>
      </c>
      <c r="F377" s="1">
        <v>94.97251129</v>
      </c>
    </row>
    <row r="378" spans="3:6" x14ac:dyDescent="0.25">
      <c r="C378" s="1">
        <v>724</v>
      </c>
      <c r="D378" s="1">
        <v>73.580703740000004</v>
      </c>
      <c r="E378" s="1">
        <v>84.383842470000005</v>
      </c>
      <c r="F378" s="1">
        <v>95.186981200000005</v>
      </c>
    </row>
    <row r="379" spans="3:6" x14ac:dyDescent="0.25">
      <c r="C379" s="1">
        <v>725</v>
      </c>
      <c r="D379" s="1">
        <v>74.538841250000004</v>
      </c>
      <c r="E379" s="1">
        <v>84.957054139999997</v>
      </c>
      <c r="F379" s="1">
        <v>95.375267030000003</v>
      </c>
    </row>
    <row r="380" spans="3:6" x14ac:dyDescent="0.25">
      <c r="C380" s="1">
        <v>726</v>
      </c>
      <c r="D380" s="1">
        <v>75.223838810000004</v>
      </c>
      <c r="E380" s="1">
        <v>85.403671265</v>
      </c>
      <c r="F380" s="1">
        <v>95.583503719999996</v>
      </c>
    </row>
    <row r="381" spans="3:6" x14ac:dyDescent="0.25">
      <c r="C381" s="1">
        <v>727</v>
      </c>
      <c r="D381" s="1">
        <v>75.994338990000003</v>
      </c>
      <c r="E381" s="1">
        <v>85.8685112</v>
      </c>
      <c r="F381" s="1">
        <v>95.742683409999998</v>
      </c>
    </row>
    <row r="382" spans="3:6" x14ac:dyDescent="0.25">
      <c r="C382" s="1">
        <v>728</v>
      </c>
      <c r="D382" s="1">
        <v>76.684745789999994</v>
      </c>
      <c r="E382" s="1">
        <v>86.280311584999993</v>
      </c>
      <c r="F382" s="1">
        <v>95.875877380000006</v>
      </c>
    </row>
    <row r="383" spans="3:6" x14ac:dyDescent="0.25">
      <c r="C383" s="1">
        <v>729</v>
      </c>
      <c r="D383" s="1">
        <v>77.260955809999999</v>
      </c>
      <c r="E383" s="1">
        <v>86.640148164999999</v>
      </c>
      <c r="F383" s="1">
        <v>96.01934052</v>
      </c>
    </row>
    <row r="384" spans="3:6" x14ac:dyDescent="0.25">
      <c r="C384" s="1">
        <v>730</v>
      </c>
      <c r="D384" s="1">
        <v>77.855590820000003</v>
      </c>
      <c r="E384" s="1">
        <v>86.977687835000012</v>
      </c>
      <c r="F384" s="1">
        <v>96.099784850000006</v>
      </c>
    </row>
    <row r="385" spans="3:6" x14ac:dyDescent="0.25">
      <c r="C385" s="1">
        <v>731</v>
      </c>
      <c r="D385" s="1">
        <v>78.301971440000003</v>
      </c>
      <c r="E385" s="1">
        <v>87.26285934500001</v>
      </c>
      <c r="F385" s="1">
        <v>96.223747250000002</v>
      </c>
    </row>
    <row r="386" spans="3:6" x14ac:dyDescent="0.25">
      <c r="C386" s="1">
        <v>732</v>
      </c>
      <c r="D386" s="1">
        <v>78.706184390000004</v>
      </c>
      <c r="E386" s="1">
        <v>87.495140074999995</v>
      </c>
      <c r="F386" s="1">
        <v>96.28409576</v>
      </c>
    </row>
    <row r="387" spans="3:6" x14ac:dyDescent="0.25">
      <c r="C387" s="1">
        <v>733</v>
      </c>
      <c r="D387" s="1">
        <v>79.171661380000003</v>
      </c>
      <c r="E387" s="1">
        <v>87.767120365000011</v>
      </c>
      <c r="F387" s="1">
        <v>96.362579350000004</v>
      </c>
    </row>
    <row r="388" spans="3:6" x14ac:dyDescent="0.25">
      <c r="C388" s="1">
        <v>734</v>
      </c>
      <c r="D388" s="1">
        <v>79.473999019999994</v>
      </c>
      <c r="E388" s="1">
        <v>87.944534299999987</v>
      </c>
      <c r="F388" s="1">
        <v>96.415069579999994</v>
      </c>
    </row>
    <row r="389" spans="3:6" x14ac:dyDescent="0.25">
      <c r="C389" s="1">
        <v>735</v>
      </c>
      <c r="D389" s="1">
        <v>79.796180730000003</v>
      </c>
      <c r="E389" s="1">
        <v>88.130290989999992</v>
      </c>
      <c r="F389" s="1">
        <v>96.464401249999995</v>
      </c>
    </row>
    <row r="390" spans="3:6" x14ac:dyDescent="0.25">
      <c r="C390" s="1">
        <v>736</v>
      </c>
      <c r="D390" s="1">
        <v>80.044052120000003</v>
      </c>
      <c r="E390" s="1">
        <v>88.271953580000002</v>
      </c>
      <c r="F390" s="1">
        <v>96.49985504</v>
      </c>
    </row>
    <row r="391" spans="3:6" x14ac:dyDescent="0.25">
      <c r="C391" s="1">
        <v>737</v>
      </c>
      <c r="D391" s="1">
        <v>80.272804260000001</v>
      </c>
      <c r="E391" s="1">
        <v>88.385715484999992</v>
      </c>
      <c r="F391" s="1">
        <v>96.498626709999996</v>
      </c>
    </row>
    <row r="392" spans="3:6" x14ac:dyDescent="0.25">
      <c r="C392" s="1">
        <v>738</v>
      </c>
      <c r="D392" s="1">
        <v>80.524269099999998</v>
      </c>
      <c r="E392" s="1">
        <v>88.532249449999995</v>
      </c>
      <c r="F392" s="1">
        <v>96.540229800000006</v>
      </c>
    </row>
    <row r="393" spans="3:6" x14ac:dyDescent="0.25">
      <c r="C393" s="1">
        <v>739</v>
      </c>
      <c r="D393" s="1">
        <v>80.645149230000001</v>
      </c>
      <c r="E393" s="1">
        <v>88.574672700000008</v>
      </c>
      <c r="F393" s="1">
        <v>96.50419617</v>
      </c>
    </row>
    <row r="394" spans="3:6" x14ac:dyDescent="0.25">
      <c r="C394" s="1">
        <v>740</v>
      </c>
      <c r="D394" s="1">
        <v>80.737815859999998</v>
      </c>
      <c r="E394" s="1">
        <v>88.630073549999992</v>
      </c>
      <c r="F394" s="1">
        <v>96.52233124</v>
      </c>
    </row>
    <row r="395" spans="3:6" x14ac:dyDescent="0.25">
      <c r="C395" s="1">
        <v>741</v>
      </c>
      <c r="D395" s="1">
        <v>80.75467682</v>
      </c>
      <c r="E395" s="1">
        <v>88.625305174999994</v>
      </c>
      <c r="F395" s="1">
        <v>96.495933530000002</v>
      </c>
    </row>
    <row r="396" spans="3:6" x14ac:dyDescent="0.25">
      <c r="C396" s="1">
        <v>742</v>
      </c>
      <c r="D396" s="1">
        <v>80.75110626</v>
      </c>
      <c r="E396" s="1">
        <v>88.605770110000009</v>
      </c>
      <c r="F396" s="1">
        <v>96.460433960000003</v>
      </c>
    </row>
    <row r="397" spans="3:6" x14ac:dyDescent="0.25">
      <c r="C397" s="1">
        <v>743</v>
      </c>
      <c r="D397" s="1">
        <v>80.740303040000001</v>
      </c>
      <c r="E397" s="1">
        <v>88.574649809999997</v>
      </c>
      <c r="F397" s="1">
        <v>96.408996579999993</v>
      </c>
    </row>
    <row r="398" spans="3:6" x14ac:dyDescent="0.25">
      <c r="C398" s="1">
        <v>744</v>
      </c>
      <c r="D398" s="1">
        <v>80.668624879999996</v>
      </c>
      <c r="E398" s="1">
        <v>88.507606504999998</v>
      </c>
      <c r="F398" s="1">
        <v>96.346588130000001</v>
      </c>
    </row>
    <row r="399" spans="3:6" x14ac:dyDescent="0.25">
      <c r="C399" s="1">
        <v>745</v>
      </c>
      <c r="D399" s="1">
        <v>80.569145199999994</v>
      </c>
      <c r="E399" s="1">
        <v>88.41307449</v>
      </c>
      <c r="F399" s="1">
        <v>96.257003780000005</v>
      </c>
    </row>
    <row r="400" spans="3:6" x14ac:dyDescent="0.25">
      <c r="C400" s="1">
        <v>746</v>
      </c>
      <c r="D400" s="1">
        <v>80.464103699999995</v>
      </c>
      <c r="E400" s="1">
        <v>88.321758270000004</v>
      </c>
      <c r="F400" s="1">
        <v>96.179412839999998</v>
      </c>
    </row>
    <row r="401" spans="3:6" x14ac:dyDescent="0.25">
      <c r="C401" s="1">
        <v>747</v>
      </c>
      <c r="D401" s="1">
        <v>80.232192990000001</v>
      </c>
      <c r="E401" s="1">
        <v>88.152336120000001</v>
      </c>
      <c r="F401" s="1">
        <v>96.072479250000001</v>
      </c>
    </row>
    <row r="402" spans="3:6" x14ac:dyDescent="0.25">
      <c r="C402" s="1">
        <v>748</v>
      </c>
      <c r="D402" s="1">
        <v>80.046348570000006</v>
      </c>
      <c r="E402" s="1">
        <v>88.007724760000002</v>
      </c>
      <c r="F402" s="1">
        <v>95.969100949999998</v>
      </c>
    </row>
    <row r="403" spans="3:6" x14ac:dyDescent="0.25">
      <c r="C403" s="1">
        <v>749</v>
      </c>
      <c r="D403" s="1">
        <v>79.745994569999993</v>
      </c>
      <c r="E403" s="1">
        <v>87.791503904999999</v>
      </c>
      <c r="F403" s="1">
        <v>95.837013240000005</v>
      </c>
    </row>
    <row r="404" spans="3:6" x14ac:dyDescent="0.25">
      <c r="C404" s="1">
        <v>750</v>
      </c>
      <c r="D404" s="1">
        <v>79.474746699999997</v>
      </c>
      <c r="E404" s="1">
        <v>87.566860195000004</v>
      </c>
      <c r="F404" s="1">
        <v>95.658973689999996</v>
      </c>
    </row>
    <row r="405" spans="3:6" x14ac:dyDescent="0.25">
      <c r="C405" s="1">
        <v>751</v>
      </c>
      <c r="D405" s="1">
        <v>79.102104190000006</v>
      </c>
      <c r="E405" s="1">
        <v>87.29635239000001</v>
      </c>
      <c r="F405" s="1">
        <v>95.49060059</v>
      </c>
    </row>
    <row r="406" spans="3:6" x14ac:dyDescent="0.25">
      <c r="C406" s="1">
        <v>752</v>
      </c>
      <c r="D406" s="1">
        <v>78.749305730000003</v>
      </c>
      <c r="E406" s="1">
        <v>87.013725284999992</v>
      </c>
      <c r="F406" s="1">
        <v>95.278144839999996</v>
      </c>
    </row>
    <row r="407" spans="3:6" x14ac:dyDescent="0.25">
      <c r="C407" s="1">
        <v>753</v>
      </c>
      <c r="D407" s="1">
        <v>78.281890869999998</v>
      </c>
      <c r="E407" s="1">
        <v>86.679363249999994</v>
      </c>
      <c r="F407" s="1">
        <v>95.076835630000005</v>
      </c>
    </row>
    <row r="408" spans="3:6" x14ac:dyDescent="0.25">
      <c r="C408" s="1">
        <v>754</v>
      </c>
      <c r="D408" s="1">
        <v>77.784118649999996</v>
      </c>
      <c r="E408" s="1">
        <v>86.292728425000007</v>
      </c>
      <c r="F408" s="1">
        <v>94.801338200000004</v>
      </c>
    </row>
    <row r="409" spans="3:6" x14ac:dyDescent="0.25">
      <c r="C409" s="1">
        <v>755</v>
      </c>
      <c r="D409" s="1">
        <v>77.225929260000001</v>
      </c>
      <c r="E409" s="1">
        <v>85.874687195000007</v>
      </c>
      <c r="F409" s="1">
        <v>94.523445129999999</v>
      </c>
    </row>
    <row r="410" spans="3:6" x14ac:dyDescent="0.25">
      <c r="C410" s="1">
        <v>756</v>
      </c>
      <c r="D410" s="1">
        <v>76.649482730000003</v>
      </c>
      <c r="E410" s="1">
        <v>85.420352935000011</v>
      </c>
      <c r="F410" s="1">
        <v>94.191223140000005</v>
      </c>
    </row>
    <row r="411" spans="3:6" x14ac:dyDescent="0.25">
      <c r="C411" s="1">
        <v>757</v>
      </c>
      <c r="D411" s="1">
        <v>76.065406800000005</v>
      </c>
      <c r="E411" s="1">
        <v>84.954605105000013</v>
      </c>
      <c r="F411" s="1">
        <v>93.843803410000007</v>
      </c>
    </row>
    <row r="412" spans="3:6" x14ac:dyDescent="0.25">
      <c r="C412" s="1">
        <v>758</v>
      </c>
      <c r="D412" s="1">
        <v>75.409950260000002</v>
      </c>
      <c r="E412" s="1">
        <v>84.435581210000009</v>
      </c>
      <c r="F412" s="1">
        <v>93.461212160000002</v>
      </c>
    </row>
    <row r="413" spans="3:6" x14ac:dyDescent="0.25">
      <c r="C413" s="1">
        <v>759</v>
      </c>
      <c r="D413" s="1">
        <v>74.667396550000007</v>
      </c>
      <c r="E413" s="1">
        <v>83.826988225000008</v>
      </c>
      <c r="F413" s="1">
        <v>92.986579899999995</v>
      </c>
    </row>
    <row r="414" spans="3:6" x14ac:dyDescent="0.25">
      <c r="C414" s="1">
        <v>760</v>
      </c>
      <c r="D414" s="1">
        <v>73.862525939999998</v>
      </c>
      <c r="E414" s="1">
        <v>83.176689150000001</v>
      </c>
      <c r="F414" s="1">
        <v>92.490852360000005</v>
      </c>
    </row>
    <row r="415" spans="3:6" x14ac:dyDescent="0.25">
      <c r="C415" s="1">
        <v>761</v>
      </c>
      <c r="D415" s="1">
        <v>73.029472350000006</v>
      </c>
      <c r="E415" s="1">
        <v>82.500274660000002</v>
      </c>
      <c r="F415" s="1">
        <v>91.971076969999999</v>
      </c>
    </row>
    <row r="416" spans="3:6" x14ac:dyDescent="0.25">
      <c r="C416" s="1">
        <v>762</v>
      </c>
      <c r="D416" s="1">
        <v>72.204574579999999</v>
      </c>
      <c r="E416" s="1">
        <v>81.805263515000007</v>
      </c>
      <c r="F416" s="1">
        <v>91.405952450000001</v>
      </c>
    </row>
    <row r="417" spans="3:6" x14ac:dyDescent="0.25">
      <c r="C417" s="1">
        <v>763</v>
      </c>
      <c r="D417" s="1">
        <v>71.309066770000001</v>
      </c>
      <c r="E417" s="1">
        <v>81.06437683</v>
      </c>
      <c r="F417" s="1">
        <v>90.81968689</v>
      </c>
    </row>
    <row r="418" spans="3:6" x14ac:dyDescent="0.25">
      <c r="C418" s="1">
        <v>764</v>
      </c>
      <c r="D418" s="1">
        <v>70.349952700000003</v>
      </c>
      <c r="E418" s="1">
        <v>80.290134429999995</v>
      </c>
      <c r="F418" s="1">
        <v>90.230316160000001</v>
      </c>
    </row>
    <row r="419" spans="3:6" x14ac:dyDescent="0.25">
      <c r="C419" s="1">
        <v>765</v>
      </c>
      <c r="D419" s="1">
        <v>69.416183469999993</v>
      </c>
      <c r="E419" s="1">
        <v>79.520263669999991</v>
      </c>
      <c r="F419" s="1">
        <v>89.624343870000004</v>
      </c>
    </row>
    <row r="420" spans="3:6" x14ac:dyDescent="0.25">
      <c r="C420" s="1">
        <v>766</v>
      </c>
      <c r="D420" s="1">
        <v>68.356910709999994</v>
      </c>
      <c r="E420" s="1">
        <v>78.681625370000006</v>
      </c>
      <c r="F420" s="1">
        <v>89.006340030000004</v>
      </c>
    </row>
    <row r="421" spans="3:6" x14ac:dyDescent="0.25">
      <c r="C421" s="1">
        <v>767</v>
      </c>
      <c r="D421" s="1">
        <v>67.439186100000001</v>
      </c>
      <c r="E421" s="1">
        <v>77.97026443499999</v>
      </c>
      <c r="F421" s="1">
        <v>88.501342769999994</v>
      </c>
    </row>
    <row r="422" spans="3:6" x14ac:dyDescent="0.25">
      <c r="C422" s="1">
        <v>768</v>
      </c>
      <c r="D422" s="1">
        <v>66.455253600000006</v>
      </c>
      <c r="E422" s="1">
        <v>77.238891600000002</v>
      </c>
      <c r="F422" s="1">
        <v>88.022529599999999</v>
      </c>
    </row>
    <row r="423" spans="3:6" x14ac:dyDescent="0.25">
      <c r="C423" s="1">
        <v>769</v>
      </c>
      <c r="D423" s="1">
        <v>65.49826813</v>
      </c>
      <c r="E423" s="1">
        <v>76.569385530000005</v>
      </c>
      <c r="F423" s="1">
        <v>87.640502929999997</v>
      </c>
    </row>
    <row r="424" spans="3:6" x14ac:dyDescent="0.25">
      <c r="C424" s="1">
        <v>770</v>
      </c>
      <c r="D424" s="1">
        <v>64.589462280000006</v>
      </c>
      <c r="E424" s="1">
        <v>75.977077484999995</v>
      </c>
      <c r="F424" s="1">
        <v>87.364692689999998</v>
      </c>
    </row>
    <row r="425" spans="3:6" x14ac:dyDescent="0.25">
      <c r="C425" s="1">
        <v>771</v>
      </c>
      <c r="D425" s="1">
        <v>63.720249180000003</v>
      </c>
      <c r="E425" s="1">
        <v>75.478506089999996</v>
      </c>
      <c r="F425" s="1">
        <v>87.236762999999996</v>
      </c>
    </row>
    <row r="426" spans="3:6" x14ac:dyDescent="0.25">
      <c r="C426" s="1">
        <v>772</v>
      </c>
      <c r="D426" s="1">
        <v>62.950740809999999</v>
      </c>
      <c r="E426" s="1">
        <v>75.098157880000002</v>
      </c>
      <c r="F426" s="1">
        <v>87.245574950000005</v>
      </c>
    </row>
    <row r="427" spans="3:6" x14ac:dyDescent="0.25">
      <c r="C427" s="1">
        <v>773</v>
      </c>
      <c r="D427" s="1">
        <v>62.348800660000002</v>
      </c>
      <c r="E427" s="1">
        <v>74.864669800000001</v>
      </c>
      <c r="F427" s="1">
        <v>87.380538939999994</v>
      </c>
    </row>
    <row r="428" spans="3:6" x14ac:dyDescent="0.25">
      <c r="C428" s="1">
        <v>774</v>
      </c>
      <c r="D428" s="1">
        <v>61.779327389999999</v>
      </c>
      <c r="E428" s="1">
        <v>74.722091675000001</v>
      </c>
      <c r="F428" s="1">
        <v>87.664855959999997</v>
      </c>
    </row>
    <row r="429" spans="3:6" x14ac:dyDescent="0.25">
      <c r="C429" s="1">
        <v>775</v>
      </c>
      <c r="D429" s="1">
        <v>61.394756319999999</v>
      </c>
      <c r="E429" s="1">
        <v>74.720846179999995</v>
      </c>
      <c r="F429" s="1">
        <v>88.046936040000006</v>
      </c>
    </row>
    <row r="430" spans="3:6" x14ac:dyDescent="0.25">
      <c r="C430" s="1">
        <v>776</v>
      </c>
      <c r="D430" s="1">
        <v>61.12203598</v>
      </c>
      <c r="E430" s="1">
        <v>74.824804305000001</v>
      </c>
      <c r="F430" s="1">
        <v>88.527572629999995</v>
      </c>
    </row>
    <row r="431" spans="3:6" x14ac:dyDescent="0.25">
      <c r="C431" s="1">
        <v>777</v>
      </c>
      <c r="D431" s="1">
        <v>61.052215580000002</v>
      </c>
      <c r="E431" s="1">
        <v>75.072174075000007</v>
      </c>
      <c r="F431" s="1">
        <v>89.092132570000004</v>
      </c>
    </row>
    <row r="432" spans="3:6" x14ac:dyDescent="0.25">
      <c r="C432" s="1">
        <v>778</v>
      </c>
      <c r="D432" s="1">
        <v>61.153339389999999</v>
      </c>
      <c r="E432" s="1">
        <v>75.450174335</v>
      </c>
      <c r="F432" s="1">
        <v>89.74700928</v>
      </c>
    </row>
    <row r="433" spans="3:6" x14ac:dyDescent="0.25">
      <c r="C433" s="1">
        <v>779</v>
      </c>
      <c r="D433" s="1">
        <v>61.432838439999998</v>
      </c>
      <c r="E433" s="1">
        <v>75.922725679999999</v>
      </c>
      <c r="F433" s="1">
        <v>90.412612920000001</v>
      </c>
    </row>
    <row r="434" spans="3:6" x14ac:dyDescent="0.25">
      <c r="C434" s="1">
        <v>780</v>
      </c>
      <c r="D434" s="1">
        <v>61.844104770000001</v>
      </c>
      <c r="E434" s="1">
        <v>76.448575974999997</v>
      </c>
      <c r="F434" s="1">
        <v>91.053047179999993</v>
      </c>
    </row>
    <row r="435" spans="3:6" x14ac:dyDescent="0.25">
      <c r="C435" s="1">
        <v>781</v>
      </c>
      <c r="D435" s="1">
        <v>62.443195340000003</v>
      </c>
      <c r="E435" s="1">
        <v>77.087060925000003</v>
      </c>
      <c r="F435" s="1">
        <v>91.730926510000003</v>
      </c>
    </row>
    <row r="436" spans="3:6" x14ac:dyDescent="0.25">
      <c r="C436" s="1">
        <v>782</v>
      </c>
      <c r="D436" s="1">
        <v>63.161735530000001</v>
      </c>
      <c r="E436" s="1">
        <v>77.770210265000003</v>
      </c>
      <c r="F436" s="1">
        <v>92.378685000000004</v>
      </c>
    </row>
    <row r="437" spans="3:6" x14ac:dyDescent="0.25">
      <c r="C437" s="1">
        <v>783</v>
      </c>
      <c r="D437" s="1">
        <v>64.024665830000004</v>
      </c>
      <c r="E437" s="1">
        <v>78.495258329999999</v>
      </c>
      <c r="F437" s="1">
        <v>92.965850829999994</v>
      </c>
    </row>
    <row r="438" spans="3:6" x14ac:dyDescent="0.25">
      <c r="C438" s="1">
        <v>784</v>
      </c>
      <c r="D438" s="1">
        <v>65.022384639999999</v>
      </c>
      <c r="E438" s="1">
        <v>79.276885985000007</v>
      </c>
      <c r="F438" s="1">
        <v>93.531387330000001</v>
      </c>
    </row>
    <row r="439" spans="3:6" x14ac:dyDescent="0.25">
      <c r="C439" s="1">
        <v>785</v>
      </c>
      <c r="D439" s="1">
        <v>66.05796814</v>
      </c>
      <c r="E439" s="1">
        <v>80.06194687</v>
      </c>
      <c r="F439" s="1">
        <v>94.0659256</v>
      </c>
    </row>
    <row r="440" spans="3:6" x14ac:dyDescent="0.25">
      <c r="C440" s="1">
        <v>786</v>
      </c>
      <c r="D440" s="1">
        <v>67.176788329999994</v>
      </c>
      <c r="E440" s="1">
        <v>80.85400009</v>
      </c>
      <c r="F440" s="1">
        <v>94.531211850000005</v>
      </c>
    </row>
    <row r="441" spans="3:6" x14ac:dyDescent="0.25">
      <c r="C441" s="1">
        <v>787</v>
      </c>
      <c r="D441" s="1">
        <v>68.357971190000001</v>
      </c>
      <c r="E441" s="1">
        <v>81.650718689999991</v>
      </c>
      <c r="F441" s="1">
        <v>94.943466189999995</v>
      </c>
    </row>
    <row r="442" spans="3:6" x14ac:dyDescent="0.25">
      <c r="C442" s="1">
        <v>788</v>
      </c>
      <c r="D442" s="1">
        <v>69.598297119999998</v>
      </c>
      <c r="E442" s="1">
        <v>82.470230104999999</v>
      </c>
      <c r="F442" s="1">
        <v>95.34216309</v>
      </c>
    </row>
    <row r="443" spans="3:6" x14ac:dyDescent="0.25">
      <c r="C443" s="1">
        <v>789</v>
      </c>
      <c r="D443" s="1">
        <v>70.735473630000001</v>
      </c>
      <c r="E443" s="1">
        <v>83.188217159999994</v>
      </c>
      <c r="F443" s="1">
        <v>95.64096069</v>
      </c>
    </row>
    <row r="444" spans="3:6" x14ac:dyDescent="0.25">
      <c r="C444" s="1">
        <v>790</v>
      </c>
      <c r="D444" s="1">
        <v>72.037246699999997</v>
      </c>
      <c r="E444" s="1">
        <v>84.002441404999999</v>
      </c>
      <c r="F444" s="1">
        <v>95.967636110000001</v>
      </c>
    </row>
    <row r="445" spans="3:6" x14ac:dyDescent="0.25">
      <c r="C445" s="1">
        <v>791</v>
      </c>
      <c r="D445" s="1">
        <v>73.181236269999999</v>
      </c>
      <c r="E445" s="1">
        <v>84.716018679999991</v>
      </c>
      <c r="F445" s="1">
        <v>96.250801089999996</v>
      </c>
    </row>
    <row r="446" spans="3:6" x14ac:dyDescent="0.25">
      <c r="C446" s="1">
        <v>792</v>
      </c>
      <c r="D446" s="1">
        <v>74.308433530000002</v>
      </c>
      <c r="E446" s="1">
        <v>85.401996609999998</v>
      </c>
      <c r="F446" s="1">
        <v>96.495559689999993</v>
      </c>
    </row>
    <row r="447" spans="3:6" x14ac:dyDescent="0.25">
      <c r="C447" s="1">
        <v>793</v>
      </c>
      <c r="D447" s="1">
        <v>75.422554020000007</v>
      </c>
      <c r="E447" s="1">
        <v>86.070491795000009</v>
      </c>
      <c r="F447" s="1">
        <v>96.718429569999998</v>
      </c>
    </row>
    <row r="448" spans="3:6" x14ac:dyDescent="0.25">
      <c r="C448" s="1">
        <v>794</v>
      </c>
      <c r="D448" s="1">
        <v>76.510139469999999</v>
      </c>
      <c r="E448" s="1">
        <v>86.712501529999997</v>
      </c>
      <c r="F448" s="1">
        <v>96.914863589999996</v>
      </c>
    </row>
    <row r="449" spans="3:6" x14ac:dyDescent="0.25">
      <c r="C449" s="1">
        <v>795</v>
      </c>
      <c r="D449" s="1">
        <v>77.507141110000006</v>
      </c>
      <c r="E449" s="1">
        <v>87.306835175000003</v>
      </c>
      <c r="F449" s="1">
        <v>97.10652924</v>
      </c>
    </row>
    <row r="450" spans="3:6" x14ac:dyDescent="0.25">
      <c r="C450" s="1">
        <v>796</v>
      </c>
      <c r="D450" s="1">
        <v>78.510169980000001</v>
      </c>
      <c r="E450" s="1">
        <v>87.871879575000008</v>
      </c>
      <c r="F450" s="1">
        <v>97.233589170000002</v>
      </c>
    </row>
    <row r="451" spans="3:6" x14ac:dyDescent="0.25">
      <c r="C451" s="1">
        <v>797</v>
      </c>
      <c r="D451" s="1">
        <v>79.456924439999995</v>
      </c>
      <c r="E451" s="1">
        <v>88.43289566</v>
      </c>
      <c r="F451" s="1">
        <v>97.408866880000005</v>
      </c>
    </row>
    <row r="452" spans="3:6" x14ac:dyDescent="0.25">
      <c r="C452" s="1">
        <v>798</v>
      </c>
      <c r="D452" s="1">
        <v>80.315864559999994</v>
      </c>
      <c r="E452" s="1">
        <v>88.917850494999996</v>
      </c>
      <c r="F452" s="1">
        <v>97.519836429999998</v>
      </c>
    </row>
    <row r="453" spans="3:6" x14ac:dyDescent="0.25">
      <c r="C453" s="1">
        <v>799</v>
      </c>
      <c r="D453" s="1">
        <v>81.016555789999998</v>
      </c>
      <c r="E453" s="1">
        <v>89.32720184499999</v>
      </c>
      <c r="F453" s="1">
        <v>97.637847899999997</v>
      </c>
    </row>
    <row r="454" spans="3:6" x14ac:dyDescent="0.25">
      <c r="C454" s="1">
        <v>800</v>
      </c>
      <c r="D454" s="1">
        <v>81.890892030000003</v>
      </c>
      <c r="E454" s="1">
        <v>89.824535370000007</v>
      </c>
      <c r="F454" s="1">
        <v>97.758178709999996</v>
      </c>
    </row>
    <row r="455" spans="3:6" x14ac:dyDescent="0.25">
      <c r="C455" s="1">
        <v>801</v>
      </c>
      <c r="D455" s="1">
        <v>82.553573610000001</v>
      </c>
      <c r="E455" s="1">
        <v>90.210231780000001</v>
      </c>
      <c r="F455" s="1">
        <v>97.866889950000001</v>
      </c>
    </row>
    <row r="456" spans="3:6" x14ac:dyDescent="0.25">
      <c r="C456" s="1">
        <v>802</v>
      </c>
      <c r="D456" s="1">
        <v>83.172241209999996</v>
      </c>
      <c r="E456" s="1">
        <v>90.556282044999989</v>
      </c>
      <c r="F456" s="1">
        <v>97.940322879999997</v>
      </c>
    </row>
    <row r="457" spans="3:6" x14ac:dyDescent="0.25">
      <c r="C457" s="1">
        <v>803</v>
      </c>
      <c r="D457" s="1">
        <v>83.78578186</v>
      </c>
      <c r="E457" s="1">
        <v>90.890727994999992</v>
      </c>
      <c r="F457" s="1">
        <v>97.995674129999998</v>
      </c>
    </row>
    <row r="458" spans="3:6" x14ac:dyDescent="0.25">
      <c r="C458" s="1">
        <v>804</v>
      </c>
      <c r="D458" s="1">
        <v>84.340446470000003</v>
      </c>
      <c r="E458" s="1">
        <v>91.222545625000009</v>
      </c>
      <c r="F458" s="1">
        <v>98.104644780000001</v>
      </c>
    </row>
    <row r="459" spans="3:6" x14ac:dyDescent="0.25">
      <c r="C459" s="1">
        <v>805</v>
      </c>
      <c r="D459" s="1">
        <v>84.883651729999997</v>
      </c>
      <c r="E459" s="1">
        <v>91.51296997</v>
      </c>
      <c r="F459" s="1">
        <v>98.142288210000004</v>
      </c>
    </row>
    <row r="460" spans="3:6" x14ac:dyDescent="0.25">
      <c r="C460" s="1">
        <v>806</v>
      </c>
      <c r="D460" s="1">
        <v>85.34751129</v>
      </c>
      <c r="E460" s="1">
        <v>91.77399063</v>
      </c>
      <c r="F460" s="1">
        <v>98.20046997</v>
      </c>
    </row>
    <row r="461" spans="3:6" x14ac:dyDescent="0.25">
      <c r="C461" s="1">
        <v>807</v>
      </c>
      <c r="D461" s="1">
        <v>85.790954589999998</v>
      </c>
      <c r="E461" s="1">
        <v>92.028293609999992</v>
      </c>
      <c r="F461" s="1">
        <v>98.265632629999999</v>
      </c>
    </row>
    <row r="462" spans="3:6" x14ac:dyDescent="0.25">
      <c r="C462" s="1">
        <v>808</v>
      </c>
      <c r="D462" s="1">
        <v>86.211776729999997</v>
      </c>
      <c r="E462" s="1">
        <v>92.25283813499999</v>
      </c>
      <c r="F462" s="1">
        <v>98.293899539999998</v>
      </c>
    </row>
    <row r="463" spans="3:6" x14ac:dyDescent="0.25">
      <c r="C463" s="1">
        <v>809</v>
      </c>
      <c r="D463" s="1">
        <v>86.542793270000004</v>
      </c>
      <c r="E463" s="1">
        <v>92.436378474999998</v>
      </c>
      <c r="F463" s="1">
        <v>98.329963680000006</v>
      </c>
    </row>
    <row r="464" spans="3:6" x14ac:dyDescent="0.25">
      <c r="C464" s="1">
        <v>810</v>
      </c>
      <c r="D464" s="1">
        <v>86.890998839999995</v>
      </c>
      <c r="E464" s="1">
        <v>92.636817930000007</v>
      </c>
      <c r="F464" s="1">
        <v>98.382637020000004</v>
      </c>
    </row>
    <row r="465" spans="3:6" x14ac:dyDescent="0.25">
      <c r="C465" s="1">
        <v>811</v>
      </c>
      <c r="D465" s="1">
        <v>87.244407649999999</v>
      </c>
      <c r="E465" s="1">
        <v>92.82920455499999</v>
      </c>
      <c r="F465" s="1">
        <v>98.414001459999994</v>
      </c>
    </row>
    <row r="466" spans="3:6" x14ac:dyDescent="0.25">
      <c r="C466" s="1">
        <v>812</v>
      </c>
      <c r="D466" s="1">
        <v>87.537895199999994</v>
      </c>
      <c r="E466" s="1">
        <v>92.983707425000006</v>
      </c>
      <c r="F466" s="1">
        <v>98.429519650000003</v>
      </c>
    </row>
    <row r="467" spans="3:6" x14ac:dyDescent="0.25">
      <c r="C467" s="1">
        <v>813</v>
      </c>
      <c r="D467" s="1">
        <v>87.806411740000001</v>
      </c>
      <c r="E467" s="1">
        <v>93.123462674999999</v>
      </c>
      <c r="F467" s="1">
        <v>98.440513609999996</v>
      </c>
    </row>
    <row r="468" spans="3:6" x14ac:dyDescent="0.25">
      <c r="C468" s="1">
        <v>814</v>
      </c>
      <c r="D468" s="1">
        <v>88.06452942</v>
      </c>
      <c r="E468" s="1">
        <v>93.271865845000008</v>
      </c>
      <c r="F468" s="1">
        <v>98.479202270000002</v>
      </c>
    </row>
    <row r="469" spans="3:6" x14ac:dyDescent="0.25">
      <c r="C469" s="1">
        <v>815</v>
      </c>
      <c r="D469" s="1">
        <v>88.254608149999996</v>
      </c>
      <c r="E469" s="1">
        <v>93.38447189</v>
      </c>
      <c r="F469" s="1">
        <v>98.514335630000005</v>
      </c>
    </row>
    <row r="470" spans="3:6" x14ac:dyDescent="0.25">
      <c r="C470" s="1">
        <v>816</v>
      </c>
      <c r="D470" s="1">
        <v>88.445869450000004</v>
      </c>
      <c r="E470" s="1">
        <v>93.479381565000011</v>
      </c>
      <c r="F470" s="1">
        <v>98.512893680000005</v>
      </c>
    </row>
    <row r="471" spans="3:6" x14ac:dyDescent="0.25">
      <c r="C471" s="1">
        <v>817</v>
      </c>
      <c r="D471" s="1">
        <v>88.628547670000003</v>
      </c>
      <c r="E471" s="1">
        <v>93.570564270000006</v>
      </c>
      <c r="F471" s="1">
        <v>98.512580869999994</v>
      </c>
    </row>
    <row r="472" spans="3:6" x14ac:dyDescent="0.25">
      <c r="C472" s="1">
        <v>818</v>
      </c>
      <c r="D472" s="1">
        <v>88.819755549999996</v>
      </c>
      <c r="E472" s="1">
        <v>93.688686369999999</v>
      </c>
      <c r="F472" s="1">
        <v>98.557617190000002</v>
      </c>
    </row>
    <row r="473" spans="3:6" x14ac:dyDescent="0.25">
      <c r="C473" s="1">
        <v>819</v>
      </c>
      <c r="D473" s="1">
        <v>88.946784969999996</v>
      </c>
      <c r="E473" s="1">
        <v>93.752498625000001</v>
      </c>
      <c r="F473" s="1">
        <v>98.558212280000006</v>
      </c>
    </row>
    <row r="474" spans="3:6" x14ac:dyDescent="0.25">
      <c r="C474" s="1">
        <v>820</v>
      </c>
      <c r="D474" s="1">
        <v>89.069145199999994</v>
      </c>
      <c r="E474" s="1">
        <v>93.813861844999991</v>
      </c>
      <c r="F474" s="1">
        <v>98.558578490000002</v>
      </c>
    </row>
    <row r="475" spans="3:6" x14ac:dyDescent="0.25">
      <c r="C475" s="1">
        <v>821</v>
      </c>
      <c r="D475" s="1">
        <v>89.216362000000004</v>
      </c>
      <c r="E475" s="1">
        <v>93.879631044999996</v>
      </c>
      <c r="F475" s="1">
        <v>98.542900090000003</v>
      </c>
    </row>
    <row r="476" spans="3:6" x14ac:dyDescent="0.25">
      <c r="C476" s="1">
        <v>822</v>
      </c>
      <c r="D476" s="1">
        <v>89.221984860000006</v>
      </c>
      <c r="E476" s="1">
        <v>93.885143279999994</v>
      </c>
      <c r="F476" s="1">
        <v>98.548301699999996</v>
      </c>
    </row>
    <row r="477" spans="3:6" x14ac:dyDescent="0.25">
      <c r="C477" s="1">
        <v>823</v>
      </c>
      <c r="D477" s="1">
        <v>89.339927669999994</v>
      </c>
      <c r="E477" s="1">
        <v>93.954864499999999</v>
      </c>
      <c r="F477" s="1">
        <v>98.569801330000004</v>
      </c>
    </row>
    <row r="478" spans="3:6" x14ac:dyDescent="0.25">
      <c r="C478" s="1">
        <v>824</v>
      </c>
      <c r="D478" s="1">
        <v>89.426460270000007</v>
      </c>
      <c r="E478" s="1">
        <v>93.988170625000009</v>
      </c>
      <c r="F478" s="1">
        <v>98.549880979999998</v>
      </c>
    </row>
    <row r="479" spans="3:6" x14ac:dyDescent="0.25">
      <c r="C479" s="1">
        <v>825</v>
      </c>
      <c r="D479" s="1">
        <v>89.430984499999994</v>
      </c>
      <c r="E479" s="1">
        <v>93.990535739999999</v>
      </c>
      <c r="F479" s="1">
        <v>98.550086980000003</v>
      </c>
    </row>
    <row r="480" spans="3:6" x14ac:dyDescent="0.25">
      <c r="C480" s="1">
        <v>826</v>
      </c>
      <c r="D480" s="1">
        <v>89.472839359999995</v>
      </c>
      <c r="E480" s="1">
        <v>94.020454409999999</v>
      </c>
      <c r="F480" s="1">
        <v>98.568069460000004</v>
      </c>
    </row>
    <row r="481" spans="3:6" x14ac:dyDescent="0.25">
      <c r="C481" s="1">
        <v>827</v>
      </c>
      <c r="D481" s="1">
        <v>89.520004270000001</v>
      </c>
      <c r="E481" s="1">
        <v>94.020824430000005</v>
      </c>
      <c r="F481" s="1">
        <v>98.521644589999994</v>
      </c>
    </row>
    <row r="482" spans="3:6" x14ac:dyDescent="0.25">
      <c r="C482" s="1">
        <v>828</v>
      </c>
      <c r="D482" s="1">
        <v>89.526214600000003</v>
      </c>
      <c r="E482" s="1">
        <v>94.024166105000006</v>
      </c>
      <c r="F482" s="1">
        <v>98.522117609999995</v>
      </c>
    </row>
    <row r="483" spans="3:6" x14ac:dyDescent="0.25">
      <c r="C483" s="1">
        <v>829</v>
      </c>
      <c r="D483" s="1">
        <v>89.508857730000003</v>
      </c>
      <c r="E483" s="1">
        <v>94.014987945000001</v>
      </c>
      <c r="F483" s="1">
        <v>98.52111816</v>
      </c>
    </row>
    <row r="484" spans="3:6" x14ac:dyDescent="0.25">
      <c r="C484" s="1">
        <v>830</v>
      </c>
      <c r="D484" s="1">
        <v>89.482383729999995</v>
      </c>
      <c r="E484" s="1">
        <v>93.986286164999996</v>
      </c>
      <c r="F484" s="1">
        <v>98.490188599999996</v>
      </c>
    </row>
    <row r="485" spans="3:6" x14ac:dyDescent="0.25">
      <c r="C485" s="1">
        <v>831</v>
      </c>
      <c r="D485" s="1">
        <v>89.469978330000004</v>
      </c>
      <c r="E485" s="1">
        <v>93.966442104999999</v>
      </c>
      <c r="F485" s="1">
        <v>98.462905879999994</v>
      </c>
    </row>
    <row r="486" spans="3:6" x14ac:dyDescent="0.25">
      <c r="C486" s="1">
        <v>832</v>
      </c>
      <c r="D486" s="1">
        <v>89.421157840000006</v>
      </c>
      <c r="E486" s="1">
        <v>93.928943634999996</v>
      </c>
      <c r="F486" s="1">
        <v>98.43672943</v>
      </c>
    </row>
    <row r="487" spans="3:6" x14ac:dyDescent="0.25">
      <c r="C487" s="1">
        <v>833</v>
      </c>
      <c r="D487" s="1">
        <v>89.349021910000005</v>
      </c>
      <c r="E487" s="1">
        <v>93.892883299999994</v>
      </c>
      <c r="F487" s="1">
        <v>98.436744689999998</v>
      </c>
    </row>
    <row r="488" spans="3:6" x14ac:dyDescent="0.25">
      <c r="C488" s="1">
        <v>834</v>
      </c>
      <c r="D488" s="1">
        <v>89.295349119999997</v>
      </c>
      <c r="E488" s="1">
        <v>93.851745604999991</v>
      </c>
      <c r="F488" s="1">
        <v>98.408142089999998</v>
      </c>
    </row>
    <row r="489" spans="3:6" x14ac:dyDescent="0.25">
      <c r="C489" s="1">
        <v>835</v>
      </c>
      <c r="D489" s="1">
        <v>89.152435299999993</v>
      </c>
      <c r="E489" s="1">
        <v>93.751979825000006</v>
      </c>
      <c r="F489" s="1">
        <v>98.351524350000005</v>
      </c>
    </row>
    <row r="490" spans="3:6" x14ac:dyDescent="0.25">
      <c r="C490" s="1">
        <v>836</v>
      </c>
      <c r="D490" s="1">
        <v>89.123451230000001</v>
      </c>
      <c r="E490" s="1">
        <v>93.719993590000001</v>
      </c>
      <c r="F490" s="1">
        <v>98.316535950000002</v>
      </c>
    </row>
    <row r="491" spans="3:6" x14ac:dyDescent="0.25">
      <c r="C491" s="1">
        <v>837</v>
      </c>
      <c r="D491" s="1">
        <v>88.981773380000007</v>
      </c>
      <c r="E491" s="1">
        <v>93.637393954999993</v>
      </c>
      <c r="F491" s="1">
        <v>98.293014529999994</v>
      </c>
    </row>
    <row r="492" spans="3:6" x14ac:dyDescent="0.25">
      <c r="C492" s="1">
        <v>838</v>
      </c>
      <c r="D492" s="1">
        <v>88.872886660000006</v>
      </c>
      <c r="E492" s="1">
        <v>93.568279270000005</v>
      </c>
      <c r="F492" s="1">
        <v>98.263671880000004</v>
      </c>
    </row>
    <row r="493" spans="3:6" x14ac:dyDescent="0.25">
      <c r="C493" s="1">
        <v>839</v>
      </c>
      <c r="D493" s="1">
        <v>88.728866580000002</v>
      </c>
      <c r="E493" s="1">
        <v>93.464153289999999</v>
      </c>
      <c r="F493" s="1">
        <v>98.199439999999996</v>
      </c>
    </row>
    <row r="494" spans="3:6" x14ac:dyDescent="0.25">
      <c r="C494" s="1">
        <v>840</v>
      </c>
      <c r="D494" s="1">
        <v>88.578109740000002</v>
      </c>
      <c r="E494" s="1">
        <v>93.367389680000002</v>
      </c>
      <c r="F494" s="1">
        <v>98.156669620000002</v>
      </c>
    </row>
    <row r="495" spans="3:6" x14ac:dyDescent="0.25">
      <c r="C495" s="1">
        <v>841</v>
      </c>
      <c r="D495" s="1">
        <v>88.412353519999996</v>
      </c>
      <c r="E495" s="1">
        <v>93.257888795</v>
      </c>
      <c r="F495" s="1">
        <v>98.103424070000003</v>
      </c>
    </row>
    <row r="496" spans="3:6" x14ac:dyDescent="0.25">
      <c r="C496" s="1">
        <v>842</v>
      </c>
      <c r="D496" s="1">
        <v>88.262443540000007</v>
      </c>
      <c r="E496" s="1">
        <v>93.154205320000003</v>
      </c>
      <c r="F496" s="1">
        <v>98.045967099999999</v>
      </c>
    </row>
    <row r="497" spans="3:6" x14ac:dyDescent="0.25">
      <c r="C497" s="1">
        <v>843</v>
      </c>
      <c r="D497" s="1">
        <v>88.022148130000005</v>
      </c>
      <c r="E497" s="1">
        <v>93.001724240000001</v>
      </c>
      <c r="F497" s="1">
        <v>97.981300349999998</v>
      </c>
    </row>
    <row r="498" spans="3:6" x14ac:dyDescent="0.25">
      <c r="C498" s="1">
        <v>844</v>
      </c>
      <c r="D498" s="1">
        <v>87.851440429999997</v>
      </c>
      <c r="E498" s="1">
        <v>92.884685515000001</v>
      </c>
      <c r="F498" s="1">
        <v>97.917930600000005</v>
      </c>
    </row>
    <row r="499" spans="3:6" x14ac:dyDescent="0.25">
      <c r="C499" s="1">
        <v>845</v>
      </c>
      <c r="D499" s="1">
        <v>87.626182560000004</v>
      </c>
      <c r="E499" s="1">
        <v>92.739795685000004</v>
      </c>
      <c r="F499" s="1">
        <v>97.853408810000005</v>
      </c>
    </row>
    <row r="500" spans="3:6" x14ac:dyDescent="0.25">
      <c r="C500" s="1">
        <v>846</v>
      </c>
      <c r="D500" s="1">
        <v>87.329986570000003</v>
      </c>
      <c r="E500" s="1">
        <v>92.546768185000005</v>
      </c>
      <c r="F500" s="1">
        <v>97.763549800000007</v>
      </c>
    </row>
    <row r="501" spans="3:6" x14ac:dyDescent="0.25">
      <c r="C501" s="1">
        <v>847</v>
      </c>
      <c r="D501" s="1">
        <v>87.104019170000001</v>
      </c>
      <c r="E501" s="1">
        <v>92.397197724999998</v>
      </c>
      <c r="F501" s="1">
        <v>97.690376279999995</v>
      </c>
    </row>
    <row r="502" spans="3:6" x14ac:dyDescent="0.25">
      <c r="C502" s="1">
        <v>848</v>
      </c>
      <c r="D502" s="1">
        <v>86.856903079999995</v>
      </c>
      <c r="E502" s="1">
        <v>92.238040925000007</v>
      </c>
      <c r="F502" s="1">
        <v>97.619178770000005</v>
      </c>
    </row>
    <row r="503" spans="3:6" x14ac:dyDescent="0.25">
      <c r="C503" s="1">
        <v>849</v>
      </c>
      <c r="D503" s="1">
        <v>86.584587099999993</v>
      </c>
      <c r="E503" s="1">
        <v>92.050594329999996</v>
      </c>
      <c r="F503" s="1">
        <v>97.516601559999998</v>
      </c>
    </row>
    <row r="504" spans="3:6" x14ac:dyDescent="0.25">
      <c r="C504" s="1">
        <v>850</v>
      </c>
      <c r="D504" s="1">
        <v>86.263687129999994</v>
      </c>
      <c r="E504" s="1">
        <v>91.835372925000001</v>
      </c>
      <c r="F504" s="1">
        <v>97.407058719999995</v>
      </c>
    </row>
    <row r="505" spans="3:6" x14ac:dyDescent="0.25">
      <c r="C505" s="1">
        <v>851</v>
      </c>
      <c r="D505" s="1">
        <v>85.965415949999993</v>
      </c>
      <c r="E505" s="1">
        <v>91.631549834999987</v>
      </c>
      <c r="F505" s="1">
        <v>97.297683719999995</v>
      </c>
    </row>
    <row r="506" spans="3:6" x14ac:dyDescent="0.25">
      <c r="C506" s="1">
        <v>852</v>
      </c>
      <c r="D506" s="1">
        <v>85.640502929999997</v>
      </c>
      <c r="E506" s="1">
        <v>91.414337160000002</v>
      </c>
      <c r="F506" s="1">
        <v>97.188171389999994</v>
      </c>
    </row>
    <row r="507" spans="3:6" x14ac:dyDescent="0.25">
      <c r="C507" s="1">
        <v>853</v>
      </c>
      <c r="D507" s="1">
        <v>85.269729609999999</v>
      </c>
      <c r="E507" s="1">
        <v>91.164821625000002</v>
      </c>
      <c r="F507" s="1">
        <v>97.059913640000005</v>
      </c>
    </row>
    <row r="508" spans="3:6" x14ac:dyDescent="0.25">
      <c r="C508" s="1">
        <v>854</v>
      </c>
      <c r="D508" s="1">
        <v>84.879318240000003</v>
      </c>
      <c r="E508" s="1">
        <v>90.91276550500001</v>
      </c>
      <c r="F508" s="1">
        <v>96.946212770000002</v>
      </c>
    </row>
    <row r="509" spans="3:6" x14ac:dyDescent="0.25">
      <c r="C509" s="1">
        <v>855</v>
      </c>
      <c r="D509" s="1">
        <v>84.533416750000001</v>
      </c>
      <c r="E509" s="1">
        <v>90.678745270000007</v>
      </c>
      <c r="F509" s="1">
        <v>96.82407379</v>
      </c>
    </row>
    <row r="510" spans="3:6" x14ac:dyDescent="0.25">
      <c r="C510" s="1">
        <v>856</v>
      </c>
      <c r="D510" s="1">
        <v>84.126411439999998</v>
      </c>
      <c r="E510" s="1">
        <v>90.400989535000008</v>
      </c>
      <c r="F510" s="1">
        <v>96.675567630000003</v>
      </c>
    </row>
    <row r="511" spans="3:6" x14ac:dyDescent="0.25">
      <c r="C511" s="1">
        <v>857</v>
      </c>
      <c r="D511" s="1">
        <v>83.717315670000005</v>
      </c>
      <c r="E511" s="1">
        <v>90.116947170000003</v>
      </c>
      <c r="F511" s="1">
        <v>96.516578670000001</v>
      </c>
    </row>
    <row r="512" spans="3:6" x14ac:dyDescent="0.25">
      <c r="C512" s="1">
        <v>858</v>
      </c>
      <c r="D512" s="1">
        <v>83.300102229999993</v>
      </c>
      <c r="E512" s="1">
        <v>89.834251399999999</v>
      </c>
      <c r="F512" s="1">
        <v>96.368400570000006</v>
      </c>
    </row>
    <row r="513" spans="3:6" x14ac:dyDescent="0.25">
      <c r="C513" s="1">
        <v>859</v>
      </c>
      <c r="D513" s="1">
        <v>82.845153809999999</v>
      </c>
      <c r="E513" s="1">
        <v>89.51721191499999</v>
      </c>
      <c r="F513" s="1">
        <v>96.189270019999995</v>
      </c>
    </row>
    <row r="514" spans="3:6" x14ac:dyDescent="0.25">
      <c r="C514" s="1">
        <v>860</v>
      </c>
      <c r="D514" s="1">
        <v>82.38329315</v>
      </c>
      <c r="E514" s="1">
        <v>89.201084135000002</v>
      </c>
      <c r="F514" s="1">
        <v>96.018875120000004</v>
      </c>
    </row>
    <row r="515" spans="3:6" x14ac:dyDescent="0.25">
      <c r="C515" s="1">
        <v>861</v>
      </c>
      <c r="D515" s="1">
        <v>81.914131159999997</v>
      </c>
      <c r="E515" s="1">
        <v>88.879291529999989</v>
      </c>
      <c r="F515" s="1">
        <v>95.844451899999996</v>
      </c>
    </row>
    <row r="516" spans="3:6" x14ac:dyDescent="0.25">
      <c r="C516" s="1">
        <v>862</v>
      </c>
      <c r="D516" s="1">
        <v>81.462326050000001</v>
      </c>
      <c r="E516" s="1">
        <v>88.568481445000003</v>
      </c>
      <c r="F516" s="1">
        <v>95.674636840000005</v>
      </c>
    </row>
    <row r="517" spans="3:6" x14ac:dyDescent="0.25">
      <c r="C517" s="1">
        <v>863</v>
      </c>
      <c r="D517" s="1">
        <v>80.986267089999998</v>
      </c>
      <c r="E517" s="1">
        <v>88.229518890000008</v>
      </c>
      <c r="F517" s="1">
        <v>95.472770690000004</v>
      </c>
    </row>
    <row r="518" spans="3:6" x14ac:dyDescent="0.25">
      <c r="C518" s="1">
        <v>864</v>
      </c>
      <c r="D518" s="1">
        <v>80.447311400000004</v>
      </c>
      <c r="E518" s="1">
        <v>87.861576079999992</v>
      </c>
      <c r="F518" s="1">
        <v>95.275840759999994</v>
      </c>
    </row>
    <row r="519" spans="3:6" x14ac:dyDescent="0.25">
      <c r="C519" s="1">
        <v>865</v>
      </c>
      <c r="D519" s="1">
        <v>79.998359679999993</v>
      </c>
      <c r="E519" s="1">
        <v>87.539752959999987</v>
      </c>
      <c r="F519" s="1">
        <v>95.081146239999995</v>
      </c>
    </row>
    <row r="520" spans="3:6" x14ac:dyDescent="0.25">
      <c r="C520" s="1">
        <v>866</v>
      </c>
      <c r="D520" s="1">
        <v>79.49421692</v>
      </c>
      <c r="E520" s="1">
        <v>87.197540285000002</v>
      </c>
      <c r="F520" s="1">
        <v>94.900863650000005</v>
      </c>
    </row>
    <row r="521" spans="3:6" x14ac:dyDescent="0.25">
      <c r="C521" s="1">
        <v>867</v>
      </c>
      <c r="D521" s="1">
        <v>78.973808289999994</v>
      </c>
      <c r="E521" s="1">
        <v>86.834976194999996</v>
      </c>
      <c r="F521" s="1">
        <v>94.696144099999998</v>
      </c>
    </row>
    <row r="522" spans="3:6" x14ac:dyDescent="0.25">
      <c r="C522" s="1">
        <v>868</v>
      </c>
      <c r="D522" s="1">
        <v>78.491767879999998</v>
      </c>
      <c r="E522" s="1">
        <v>86.521507259999993</v>
      </c>
      <c r="F522" s="1">
        <v>94.551246640000002</v>
      </c>
    </row>
    <row r="523" spans="3:6" x14ac:dyDescent="0.25">
      <c r="C523" s="1">
        <v>869</v>
      </c>
      <c r="D523" s="1">
        <v>77.991691590000002</v>
      </c>
      <c r="E523" s="1">
        <v>86.175121310000009</v>
      </c>
      <c r="F523" s="1">
        <v>94.358551030000001</v>
      </c>
    </row>
    <row r="524" spans="3:6" x14ac:dyDescent="0.25">
      <c r="C524" s="1">
        <v>870</v>
      </c>
      <c r="D524" s="1">
        <v>77.533599850000002</v>
      </c>
      <c r="E524" s="1">
        <v>85.861301420000004</v>
      </c>
      <c r="F524" s="1">
        <v>94.189002990000006</v>
      </c>
    </row>
    <row r="525" spans="3:6" x14ac:dyDescent="0.25">
      <c r="C525" s="1">
        <v>871</v>
      </c>
      <c r="D525" s="1">
        <v>77.081336980000003</v>
      </c>
      <c r="E525" s="1">
        <v>85.555549624999998</v>
      </c>
      <c r="F525" s="1">
        <v>94.029762270000006</v>
      </c>
    </row>
    <row r="526" spans="3:6" x14ac:dyDescent="0.25">
      <c r="C526" s="1">
        <v>872</v>
      </c>
      <c r="D526" s="1">
        <v>76.625282290000001</v>
      </c>
      <c r="E526" s="1">
        <v>85.256549835000001</v>
      </c>
      <c r="F526" s="1">
        <v>93.887817380000001</v>
      </c>
    </row>
    <row r="527" spans="3:6" x14ac:dyDescent="0.25">
      <c r="C527" s="1">
        <v>873</v>
      </c>
      <c r="D527" s="1">
        <v>76.212158200000005</v>
      </c>
      <c r="E527" s="1">
        <v>84.997009275000011</v>
      </c>
      <c r="F527" s="1">
        <v>93.781860350000002</v>
      </c>
    </row>
    <row r="528" spans="3:6" x14ac:dyDescent="0.25">
      <c r="C528" s="1">
        <v>874</v>
      </c>
      <c r="D528" s="1">
        <v>75.811607359999996</v>
      </c>
      <c r="E528" s="1">
        <v>84.741832735000003</v>
      </c>
      <c r="F528" s="1">
        <v>93.672058109999995</v>
      </c>
    </row>
    <row r="529" spans="3:6" x14ac:dyDescent="0.25">
      <c r="C529" s="1">
        <v>875</v>
      </c>
      <c r="D529" s="1">
        <v>75.439224240000001</v>
      </c>
      <c r="E529" s="1">
        <v>84.512252805000003</v>
      </c>
      <c r="F529" s="1">
        <v>93.585281370000004</v>
      </c>
    </row>
    <row r="530" spans="3:6" x14ac:dyDescent="0.25">
      <c r="C530" s="1">
        <v>876</v>
      </c>
      <c r="D530" s="1">
        <v>75.080200199999993</v>
      </c>
      <c r="E530" s="1">
        <v>84.300460819999998</v>
      </c>
      <c r="F530" s="1">
        <v>93.520721440000003</v>
      </c>
    </row>
    <row r="531" spans="3:6" x14ac:dyDescent="0.25">
      <c r="C531" s="1">
        <v>877</v>
      </c>
      <c r="D531" s="1">
        <v>74.787391659999997</v>
      </c>
      <c r="E531" s="1">
        <v>84.140899654999998</v>
      </c>
      <c r="F531" s="1">
        <v>93.494407649999999</v>
      </c>
    </row>
    <row r="532" spans="3:6" x14ac:dyDescent="0.25">
      <c r="C532" s="1">
        <v>878</v>
      </c>
      <c r="D532" s="1">
        <v>74.519714359999995</v>
      </c>
      <c r="E532" s="1">
        <v>83.995956425000003</v>
      </c>
      <c r="F532" s="1">
        <v>93.472198489999997</v>
      </c>
    </row>
    <row r="533" spans="3:6" x14ac:dyDescent="0.25">
      <c r="C533" s="1">
        <v>879</v>
      </c>
      <c r="D533" s="1">
        <v>74.27044678</v>
      </c>
      <c r="E533" s="1">
        <v>83.880973815000004</v>
      </c>
      <c r="F533" s="1">
        <v>93.491500849999994</v>
      </c>
    </row>
    <row r="534" spans="3:6" x14ac:dyDescent="0.25">
      <c r="C534" s="1">
        <v>880</v>
      </c>
      <c r="D534" s="1">
        <v>74.083969120000006</v>
      </c>
      <c r="E534" s="1">
        <v>83.792606355000004</v>
      </c>
      <c r="F534" s="1">
        <v>93.501243590000001</v>
      </c>
    </row>
    <row r="535" spans="3:6" x14ac:dyDescent="0.25">
      <c r="C535" s="1">
        <v>881</v>
      </c>
      <c r="D535" s="1">
        <v>73.924964900000006</v>
      </c>
      <c r="E535" s="1">
        <v>83.739490505000006</v>
      </c>
      <c r="F535" s="1">
        <v>93.554016110000006</v>
      </c>
    </row>
    <row r="536" spans="3:6" x14ac:dyDescent="0.25">
      <c r="C536" s="1">
        <v>882</v>
      </c>
      <c r="D536" s="1">
        <v>73.793830869999994</v>
      </c>
      <c r="E536" s="1">
        <v>83.717102049999994</v>
      </c>
      <c r="F536" s="1">
        <v>93.640373229999994</v>
      </c>
    </row>
    <row r="537" spans="3:6" x14ac:dyDescent="0.25">
      <c r="C537" s="1">
        <v>883</v>
      </c>
      <c r="D537" s="1">
        <v>73.713905330000003</v>
      </c>
      <c r="E537" s="1">
        <v>83.718891140000011</v>
      </c>
      <c r="F537" s="1">
        <v>93.723876950000005</v>
      </c>
    </row>
    <row r="538" spans="3:6" x14ac:dyDescent="0.25">
      <c r="C538" s="1">
        <v>884</v>
      </c>
      <c r="D538" s="1">
        <v>73.676918029999996</v>
      </c>
      <c r="E538" s="1">
        <v>83.75074004999999</v>
      </c>
      <c r="F538" s="1">
        <v>93.824562069999999</v>
      </c>
    </row>
    <row r="539" spans="3:6" x14ac:dyDescent="0.25">
      <c r="C539" s="1">
        <v>885</v>
      </c>
      <c r="D539" s="1">
        <v>73.686012270000006</v>
      </c>
      <c r="E539" s="1">
        <v>83.79731369000001</v>
      </c>
      <c r="F539" s="1">
        <v>93.90861511</v>
      </c>
    </row>
    <row r="540" spans="3:6" x14ac:dyDescent="0.25">
      <c r="C540" s="1">
        <v>886</v>
      </c>
      <c r="D540" s="1">
        <v>73.741096499999998</v>
      </c>
      <c r="E540" s="1">
        <v>83.904232024999999</v>
      </c>
      <c r="F540" s="1">
        <v>94.06736755</v>
      </c>
    </row>
    <row r="541" spans="3:6" x14ac:dyDescent="0.25">
      <c r="C541" s="1">
        <v>887</v>
      </c>
      <c r="D541" s="1">
        <v>73.822212219999997</v>
      </c>
      <c r="E541" s="1">
        <v>84.001056669999997</v>
      </c>
      <c r="F541" s="1">
        <v>94.179901119999997</v>
      </c>
    </row>
    <row r="542" spans="3:6" x14ac:dyDescent="0.25">
      <c r="C542" s="1">
        <v>888</v>
      </c>
      <c r="D542" s="1">
        <v>73.913635249999999</v>
      </c>
      <c r="E542" s="1">
        <v>84.121849060000002</v>
      </c>
      <c r="F542" s="1">
        <v>94.330062870000006</v>
      </c>
    </row>
    <row r="543" spans="3:6" x14ac:dyDescent="0.25">
      <c r="C543" s="1">
        <v>889</v>
      </c>
      <c r="D543" s="1">
        <v>74.085960389999997</v>
      </c>
      <c r="E543" s="1">
        <v>84.280204775000001</v>
      </c>
      <c r="F543" s="1">
        <v>94.474449160000006</v>
      </c>
    </row>
    <row r="544" spans="3:6" x14ac:dyDescent="0.25">
      <c r="C544" s="1">
        <v>890</v>
      </c>
      <c r="D544" s="1">
        <v>74.274780269999994</v>
      </c>
      <c r="E544" s="1">
        <v>84.444221494999994</v>
      </c>
      <c r="F544" s="1">
        <v>94.613662719999994</v>
      </c>
    </row>
    <row r="545" spans="3:6" x14ac:dyDescent="0.25">
      <c r="C545" s="1">
        <v>891</v>
      </c>
      <c r="D545" s="1">
        <v>74.487823489999997</v>
      </c>
      <c r="E545" s="1">
        <v>84.622657779999997</v>
      </c>
      <c r="F545" s="1">
        <v>94.757492069999998</v>
      </c>
    </row>
    <row r="546" spans="3:6" x14ac:dyDescent="0.25">
      <c r="C546" s="1">
        <v>892</v>
      </c>
      <c r="D546" s="1">
        <v>74.706565859999998</v>
      </c>
      <c r="E546" s="1">
        <v>84.80871200499999</v>
      </c>
      <c r="F546" s="1">
        <v>94.910858149999996</v>
      </c>
    </row>
    <row r="547" spans="3:6" x14ac:dyDescent="0.25">
      <c r="C547" s="1">
        <v>893</v>
      </c>
      <c r="D547" s="1">
        <v>74.956451419999993</v>
      </c>
      <c r="E547" s="1">
        <v>85.001426699999996</v>
      </c>
      <c r="F547" s="1">
        <v>95.046401979999999</v>
      </c>
    </row>
    <row r="548" spans="3:6" x14ac:dyDescent="0.25">
      <c r="C548" s="1">
        <v>894</v>
      </c>
      <c r="D548" s="1">
        <v>75.235191349999994</v>
      </c>
      <c r="E548" s="1">
        <v>85.206390384999992</v>
      </c>
      <c r="F548" s="1">
        <v>95.177589420000004</v>
      </c>
    </row>
    <row r="549" spans="3:6" x14ac:dyDescent="0.25">
      <c r="C549" s="1">
        <v>895</v>
      </c>
      <c r="D549" s="1">
        <v>75.512954710000002</v>
      </c>
      <c r="E549" s="1">
        <v>85.409492489999991</v>
      </c>
      <c r="F549" s="1">
        <v>95.306030269999994</v>
      </c>
    </row>
    <row r="550" spans="3:6" x14ac:dyDescent="0.25">
      <c r="C550" s="1">
        <v>896</v>
      </c>
      <c r="D550" s="1">
        <v>75.806877139999997</v>
      </c>
      <c r="E550" s="1">
        <v>85.625881195000005</v>
      </c>
      <c r="F550" s="1">
        <v>95.444885249999999</v>
      </c>
    </row>
    <row r="551" spans="3:6" x14ac:dyDescent="0.25">
      <c r="C551" s="1">
        <v>897</v>
      </c>
      <c r="D551" s="1">
        <v>76.110809329999995</v>
      </c>
      <c r="E551" s="1">
        <v>85.853416444999993</v>
      </c>
      <c r="F551" s="1">
        <v>95.596023560000006</v>
      </c>
    </row>
    <row r="552" spans="3:6" x14ac:dyDescent="0.25">
      <c r="C552" s="1">
        <v>898</v>
      </c>
      <c r="D552" s="1">
        <v>76.407279970000005</v>
      </c>
      <c r="E552" s="1">
        <v>86.059902190000003</v>
      </c>
      <c r="F552" s="1">
        <v>95.71252441</v>
      </c>
    </row>
    <row r="553" spans="3:6" x14ac:dyDescent="0.25">
      <c r="C553" s="1">
        <v>899</v>
      </c>
      <c r="D553" s="1">
        <v>76.727722170000007</v>
      </c>
      <c r="E553" s="1">
        <v>86.280612945000001</v>
      </c>
      <c r="F553" s="1">
        <v>95.833503719999996</v>
      </c>
    </row>
    <row r="554" spans="3:6" x14ac:dyDescent="0.25">
      <c r="C554" s="1">
        <v>900</v>
      </c>
      <c r="D554" s="1">
        <v>77.038497919999998</v>
      </c>
      <c r="E554" s="1">
        <v>86.489910124999994</v>
      </c>
      <c r="F554" s="1">
        <v>95.941322330000006</v>
      </c>
    </row>
    <row r="555" spans="3:6" x14ac:dyDescent="0.25">
      <c r="C555" s="1">
        <v>901</v>
      </c>
      <c r="D555" s="1">
        <v>77.333953859999994</v>
      </c>
      <c r="E555" s="1">
        <v>86.689102174999988</v>
      </c>
      <c r="F555" s="1">
        <v>96.044250489999996</v>
      </c>
    </row>
    <row r="556" spans="3:6" x14ac:dyDescent="0.25">
      <c r="C556" s="1">
        <v>902</v>
      </c>
      <c r="D556" s="1">
        <v>77.655204769999997</v>
      </c>
      <c r="E556" s="1">
        <v>86.902709959999996</v>
      </c>
      <c r="F556" s="1">
        <v>96.150215149999994</v>
      </c>
    </row>
    <row r="557" spans="3:6" x14ac:dyDescent="0.25">
      <c r="C557" s="1">
        <v>903</v>
      </c>
      <c r="D557" s="1">
        <v>77.948730470000001</v>
      </c>
      <c r="E557" s="1">
        <v>87.096450805000003</v>
      </c>
      <c r="F557" s="1">
        <v>96.244171140000006</v>
      </c>
    </row>
    <row r="558" spans="3:6" x14ac:dyDescent="0.25">
      <c r="C558" s="1">
        <v>904</v>
      </c>
      <c r="D558" s="1">
        <v>78.249031070000001</v>
      </c>
      <c r="E558" s="1">
        <v>87.28684616000001</v>
      </c>
      <c r="F558" s="1">
        <v>96.324661250000005</v>
      </c>
    </row>
    <row r="559" spans="3:6" x14ac:dyDescent="0.25">
      <c r="C559" s="1">
        <v>905</v>
      </c>
      <c r="D559" s="1">
        <v>78.542747500000004</v>
      </c>
      <c r="E559" s="1">
        <v>87.471511840000005</v>
      </c>
      <c r="F559" s="1">
        <v>96.400276180000006</v>
      </c>
    </row>
    <row r="560" spans="3:6" x14ac:dyDescent="0.25">
      <c r="C560" s="1">
        <v>906</v>
      </c>
      <c r="D560" s="1">
        <v>78.814521790000001</v>
      </c>
      <c r="E560" s="1">
        <v>87.65605926500001</v>
      </c>
      <c r="F560" s="1">
        <v>96.497596740000006</v>
      </c>
    </row>
    <row r="561" spans="3:6" x14ac:dyDescent="0.25">
      <c r="C561" s="1">
        <v>907</v>
      </c>
      <c r="D561" s="1">
        <v>79.088348389999993</v>
      </c>
      <c r="E561" s="1">
        <v>87.836093904999998</v>
      </c>
      <c r="F561" s="1">
        <v>96.583839420000004</v>
      </c>
    </row>
    <row r="562" spans="3:6" x14ac:dyDescent="0.25">
      <c r="C562" s="1">
        <v>908</v>
      </c>
      <c r="D562" s="1">
        <v>79.330543520000006</v>
      </c>
      <c r="E562" s="1">
        <v>87.996078490000002</v>
      </c>
      <c r="F562" s="1">
        <v>96.661613459999998</v>
      </c>
    </row>
    <row r="563" spans="3:6" x14ac:dyDescent="0.25">
      <c r="C563" s="1">
        <v>909</v>
      </c>
      <c r="D563" s="1">
        <v>79.592041019999996</v>
      </c>
      <c r="E563" s="1">
        <v>88.153568269999994</v>
      </c>
      <c r="F563" s="1">
        <v>96.715095520000006</v>
      </c>
    </row>
    <row r="564" spans="3:6" x14ac:dyDescent="0.25">
      <c r="C564" s="1">
        <v>910</v>
      </c>
      <c r="D564" s="1">
        <v>79.828193659999997</v>
      </c>
      <c r="E564" s="1">
        <v>88.299289700000003</v>
      </c>
      <c r="F564" s="1">
        <v>96.770385739999995</v>
      </c>
    </row>
    <row r="565" spans="3:6" x14ac:dyDescent="0.25">
      <c r="C565" s="1">
        <v>911</v>
      </c>
      <c r="D565" s="1">
        <v>80.070480349999997</v>
      </c>
      <c r="E565" s="1">
        <v>88.452159885</v>
      </c>
      <c r="F565" s="1">
        <v>96.833839420000004</v>
      </c>
    </row>
    <row r="566" spans="3:6" x14ac:dyDescent="0.25">
      <c r="C566" s="1">
        <v>912</v>
      </c>
      <c r="D566" s="1">
        <v>80.270629880000001</v>
      </c>
      <c r="E566" s="1">
        <v>88.578746795000001</v>
      </c>
      <c r="F566" s="1">
        <v>96.88686371</v>
      </c>
    </row>
    <row r="567" spans="3:6" x14ac:dyDescent="0.25">
      <c r="C567" s="1">
        <v>913</v>
      </c>
      <c r="D567" s="1">
        <v>80.451560970000003</v>
      </c>
      <c r="E567" s="1">
        <v>88.695037839999998</v>
      </c>
      <c r="F567" s="1">
        <v>96.938514710000007</v>
      </c>
    </row>
    <row r="568" spans="3:6" x14ac:dyDescent="0.25">
      <c r="C568" s="1">
        <v>914</v>
      </c>
      <c r="D568" s="1">
        <v>80.646522520000005</v>
      </c>
      <c r="E568" s="1">
        <v>88.801742555000004</v>
      </c>
      <c r="F568" s="1">
        <v>96.956962590000003</v>
      </c>
    </row>
    <row r="569" spans="3:6" x14ac:dyDescent="0.25">
      <c r="C569" s="1">
        <v>915</v>
      </c>
      <c r="D569" s="1">
        <v>80.834426879999995</v>
      </c>
      <c r="E569" s="1">
        <v>88.928482054999989</v>
      </c>
      <c r="F569" s="1">
        <v>97.022537229999998</v>
      </c>
    </row>
    <row r="570" spans="3:6" x14ac:dyDescent="0.25">
      <c r="C570" s="1">
        <v>916</v>
      </c>
      <c r="D570" s="1">
        <v>80.994583129999995</v>
      </c>
      <c r="E570" s="1">
        <v>89.023231504999998</v>
      </c>
      <c r="F570" s="1">
        <v>97.051879880000001</v>
      </c>
    </row>
    <row r="571" spans="3:6" x14ac:dyDescent="0.25">
      <c r="C571" s="1">
        <v>917</v>
      </c>
      <c r="D571" s="1">
        <v>81.149711609999997</v>
      </c>
      <c r="E571" s="1">
        <v>89.11711502</v>
      </c>
      <c r="F571" s="1">
        <v>97.084518430000003</v>
      </c>
    </row>
    <row r="572" spans="3:6" x14ac:dyDescent="0.25">
      <c r="C572" s="1">
        <v>918</v>
      </c>
      <c r="D572" s="1">
        <v>81.281677250000001</v>
      </c>
      <c r="E572" s="1">
        <v>89.212738040000005</v>
      </c>
      <c r="F572" s="1">
        <v>97.143798829999994</v>
      </c>
    </row>
    <row r="573" spans="3:6" x14ac:dyDescent="0.25">
      <c r="C573" s="1">
        <v>919</v>
      </c>
      <c r="D573" s="1">
        <v>81.398025509999997</v>
      </c>
      <c r="E573" s="1">
        <v>89.274745940000003</v>
      </c>
      <c r="F573" s="1">
        <v>97.151466369999994</v>
      </c>
    </row>
    <row r="574" spans="3:6" x14ac:dyDescent="0.25">
      <c r="C574" s="1">
        <v>920</v>
      </c>
      <c r="D574" s="1">
        <v>81.518623349999999</v>
      </c>
      <c r="E574" s="1">
        <v>89.346969604999998</v>
      </c>
      <c r="F574" s="1">
        <v>97.175315859999998</v>
      </c>
    </row>
    <row r="575" spans="3:6" x14ac:dyDescent="0.25">
      <c r="C575" s="1">
        <v>921</v>
      </c>
      <c r="D575" s="1">
        <v>81.603660579999996</v>
      </c>
      <c r="E575" s="1">
        <v>89.407558440000003</v>
      </c>
      <c r="F575" s="1">
        <v>97.211456299999995</v>
      </c>
    </row>
    <row r="576" spans="3:6" x14ac:dyDescent="0.25">
      <c r="C576" s="1">
        <v>922</v>
      </c>
      <c r="D576" s="1">
        <v>81.678977970000005</v>
      </c>
      <c r="E576" s="1">
        <v>89.45293426500001</v>
      </c>
      <c r="F576" s="1">
        <v>97.226890560000001</v>
      </c>
    </row>
    <row r="577" spans="3:6" x14ac:dyDescent="0.25">
      <c r="C577" s="1">
        <v>923</v>
      </c>
      <c r="D577" s="1">
        <v>81.752502440000001</v>
      </c>
      <c r="E577" s="1">
        <v>89.505477904999992</v>
      </c>
      <c r="F577" s="1">
        <v>97.258453369999998</v>
      </c>
    </row>
    <row r="578" spans="3:6" x14ac:dyDescent="0.25">
      <c r="C578" s="1">
        <v>924</v>
      </c>
      <c r="D578" s="1">
        <v>81.819007869999993</v>
      </c>
      <c r="E578" s="1">
        <v>89.533119199999987</v>
      </c>
      <c r="F578" s="1">
        <v>97.247230529999996</v>
      </c>
    </row>
    <row r="579" spans="3:6" x14ac:dyDescent="0.25">
      <c r="C579" s="1">
        <v>925</v>
      </c>
      <c r="D579" s="1">
        <v>81.859138490000007</v>
      </c>
      <c r="E579" s="1">
        <v>89.573299410000004</v>
      </c>
      <c r="F579" s="1">
        <v>97.287460330000002</v>
      </c>
    </row>
    <row r="580" spans="3:6" x14ac:dyDescent="0.25">
      <c r="C580" s="1">
        <v>926</v>
      </c>
      <c r="D580" s="1">
        <v>81.885833739999995</v>
      </c>
      <c r="E580" s="1">
        <v>89.582229614999989</v>
      </c>
      <c r="F580" s="1">
        <v>97.278625489999996</v>
      </c>
    </row>
    <row r="581" spans="3:6" x14ac:dyDescent="0.25">
      <c r="C581" s="1">
        <v>927</v>
      </c>
      <c r="D581" s="1">
        <v>81.89685059</v>
      </c>
      <c r="E581" s="1">
        <v>89.58910370000001</v>
      </c>
      <c r="F581" s="1">
        <v>97.281356810000005</v>
      </c>
    </row>
    <row r="582" spans="3:6" x14ac:dyDescent="0.25">
      <c r="C582" s="1">
        <v>928</v>
      </c>
      <c r="D582" s="1">
        <v>81.908401490000003</v>
      </c>
      <c r="E582" s="1">
        <v>89.600448610000001</v>
      </c>
      <c r="F582" s="1">
        <v>97.292495729999999</v>
      </c>
    </row>
    <row r="583" spans="3:6" x14ac:dyDescent="0.25">
      <c r="C583" s="1">
        <v>929</v>
      </c>
      <c r="D583" s="1">
        <v>81.892700199999993</v>
      </c>
      <c r="E583" s="1">
        <v>89.594264984999995</v>
      </c>
      <c r="F583" s="1">
        <v>97.295829769999997</v>
      </c>
    </row>
    <row r="584" spans="3:6" x14ac:dyDescent="0.25">
      <c r="C584" s="1">
        <v>930</v>
      </c>
      <c r="D584" s="1">
        <v>81.886985780000003</v>
      </c>
      <c r="E584" s="1">
        <v>89.576557159999993</v>
      </c>
      <c r="F584" s="1">
        <v>97.266128539999997</v>
      </c>
    </row>
    <row r="585" spans="3:6" x14ac:dyDescent="0.25">
      <c r="C585" s="1">
        <v>931</v>
      </c>
      <c r="D585" s="1">
        <v>81.821891780000001</v>
      </c>
      <c r="E585" s="1">
        <v>89.554679870000001</v>
      </c>
      <c r="F585" s="1">
        <v>97.287467960000001</v>
      </c>
    </row>
    <row r="586" spans="3:6" x14ac:dyDescent="0.25">
      <c r="C586" s="1">
        <v>932</v>
      </c>
      <c r="D586" s="1">
        <v>81.781616209999996</v>
      </c>
      <c r="E586" s="1">
        <v>89.535018919999999</v>
      </c>
      <c r="F586" s="1">
        <v>97.288421630000002</v>
      </c>
    </row>
    <row r="587" spans="3:6" x14ac:dyDescent="0.25">
      <c r="C587" s="1">
        <v>933</v>
      </c>
      <c r="D587" s="1">
        <v>81.744743349999993</v>
      </c>
      <c r="E587" s="1">
        <v>89.517753599999992</v>
      </c>
      <c r="F587" s="1">
        <v>97.290763850000005</v>
      </c>
    </row>
    <row r="588" spans="3:6" x14ac:dyDescent="0.25">
      <c r="C588" s="1">
        <v>934</v>
      </c>
      <c r="D588" s="1">
        <v>81.63985443</v>
      </c>
      <c r="E588" s="1">
        <v>89.444065094999999</v>
      </c>
      <c r="F588" s="1">
        <v>97.248275759999999</v>
      </c>
    </row>
    <row r="589" spans="3:6" x14ac:dyDescent="0.25">
      <c r="C589" s="1">
        <v>935</v>
      </c>
      <c r="D589" s="1">
        <v>81.550666809999996</v>
      </c>
      <c r="E589" s="1">
        <v>89.40868759</v>
      </c>
      <c r="F589" s="1">
        <v>97.266708370000003</v>
      </c>
    </row>
    <row r="590" spans="3:6" x14ac:dyDescent="0.25">
      <c r="C590" s="1">
        <v>936</v>
      </c>
      <c r="D590" s="1">
        <v>81.432434079999993</v>
      </c>
      <c r="E590" s="1">
        <v>89.338920589999987</v>
      </c>
      <c r="F590" s="1">
        <v>97.245407099999994</v>
      </c>
    </row>
    <row r="591" spans="3:6" x14ac:dyDescent="0.25">
      <c r="C591" s="1">
        <v>937</v>
      </c>
      <c r="D591" s="1">
        <v>81.313308719999995</v>
      </c>
      <c r="E591" s="1">
        <v>89.279975895000007</v>
      </c>
      <c r="F591" s="1">
        <v>97.246643070000005</v>
      </c>
    </row>
    <row r="592" spans="3:6" x14ac:dyDescent="0.25">
      <c r="C592" s="1">
        <v>938</v>
      </c>
      <c r="D592" s="1">
        <v>81.173843379999994</v>
      </c>
      <c r="E592" s="1">
        <v>89.192611690000007</v>
      </c>
      <c r="F592" s="1">
        <v>97.211380000000005</v>
      </c>
    </row>
    <row r="593" spans="3:6" x14ac:dyDescent="0.25">
      <c r="C593" s="1">
        <v>939</v>
      </c>
      <c r="D593" s="1">
        <v>81.027793880000004</v>
      </c>
      <c r="E593" s="1">
        <v>89.115627285000002</v>
      </c>
      <c r="F593" s="1">
        <v>97.20346069</v>
      </c>
    </row>
    <row r="594" spans="3:6" x14ac:dyDescent="0.25">
      <c r="C594" s="1">
        <v>940</v>
      </c>
      <c r="D594" s="1">
        <v>80.854118349999993</v>
      </c>
      <c r="E594" s="1">
        <v>89.009735109999994</v>
      </c>
      <c r="F594" s="1">
        <v>97.165351869999995</v>
      </c>
    </row>
    <row r="595" spans="3:6" x14ac:dyDescent="0.25">
      <c r="C595" s="1">
        <v>941</v>
      </c>
      <c r="D595" s="1">
        <v>80.698150630000001</v>
      </c>
      <c r="E595" s="1">
        <v>88.927021025000002</v>
      </c>
      <c r="F595" s="1">
        <v>97.155891420000003</v>
      </c>
    </row>
    <row r="596" spans="3:6" x14ac:dyDescent="0.25">
      <c r="C596" s="1">
        <v>942</v>
      </c>
      <c r="D596" s="1">
        <v>80.484992980000001</v>
      </c>
      <c r="E596" s="1">
        <v>88.807762144999998</v>
      </c>
      <c r="F596" s="1">
        <v>97.130531309999995</v>
      </c>
    </row>
    <row r="597" spans="3:6" x14ac:dyDescent="0.25">
      <c r="C597" s="1">
        <v>943</v>
      </c>
      <c r="D597" s="1">
        <v>80.278556820000006</v>
      </c>
      <c r="E597" s="1">
        <v>88.685955045</v>
      </c>
      <c r="F597" s="1">
        <v>97.093353269999994</v>
      </c>
    </row>
    <row r="598" spans="3:6" x14ac:dyDescent="0.25">
      <c r="C598" s="1">
        <v>944</v>
      </c>
      <c r="D598" s="1">
        <v>80.051078799999999</v>
      </c>
      <c r="E598" s="1">
        <v>88.560722354999996</v>
      </c>
      <c r="F598" s="1">
        <v>97.070365910000007</v>
      </c>
    </row>
    <row r="599" spans="3:6" x14ac:dyDescent="0.25">
      <c r="C599" s="1">
        <v>945</v>
      </c>
      <c r="D599" s="1">
        <v>79.813140869999998</v>
      </c>
      <c r="E599" s="1">
        <v>88.423183440000003</v>
      </c>
      <c r="F599" s="1">
        <v>97.033226010000007</v>
      </c>
    </row>
    <row r="600" spans="3:6" x14ac:dyDescent="0.25">
      <c r="C600" s="1">
        <v>946</v>
      </c>
      <c r="D600" s="1">
        <v>79.546806340000003</v>
      </c>
      <c r="E600" s="1">
        <v>88.272964479999999</v>
      </c>
      <c r="F600" s="1">
        <v>96.999122619999994</v>
      </c>
    </row>
    <row r="601" spans="3:6" x14ac:dyDescent="0.25">
      <c r="C601" s="1">
        <v>947</v>
      </c>
      <c r="D601" s="1">
        <v>79.275344849999996</v>
      </c>
      <c r="E601" s="1">
        <v>88.117744445</v>
      </c>
      <c r="F601" s="1">
        <v>96.960144040000003</v>
      </c>
    </row>
    <row r="602" spans="3:6" x14ac:dyDescent="0.25">
      <c r="C602" s="1">
        <v>948</v>
      </c>
      <c r="D602" s="1">
        <v>78.986824040000002</v>
      </c>
      <c r="E602" s="1">
        <v>87.948448185000004</v>
      </c>
      <c r="F602" s="1">
        <v>96.910072330000006</v>
      </c>
    </row>
    <row r="603" spans="3:6" x14ac:dyDescent="0.25">
      <c r="C603" s="1">
        <v>949</v>
      </c>
      <c r="D603" s="1">
        <v>78.670257570000004</v>
      </c>
      <c r="E603" s="1">
        <v>87.75707245000001</v>
      </c>
      <c r="F603" s="1">
        <v>96.843887330000001</v>
      </c>
    </row>
    <row r="604" spans="3:6" x14ac:dyDescent="0.25">
      <c r="C604" s="1">
        <v>950</v>
      </c>
      <c r="D604" s="1">
        <v>78.336532590000004</v>
      </c>
      <c r="E604" s="1">
        <v>87.579349515000004</v>
      </c>
      <c r="F604" s="1">
        <v>96.822166440000004</v>
      </c>
    </row>
    <row r="605" spans="3:6" x14ac:dyDescent="0.25">
      <c r="C605" s="1">
        <v>951</v>
      </c>
      <c r="D605" s="1">
        <v>77.995239260000005</v>
      </c>
      <c r="E605" s="1">
        <v>87.381324770000006</v>
      </c>
      <c r="F605" s="1">
        <v>96.767410280000007</v>
      </c>
    </row>
    <row r="606" spans="3:6" x14ac:dyDescent="0.25">
      <c r="C606" s="1">
        <v>952</v>
      </c>
      <c r="D606" s="1">
        <v>77.609222410000001</v>
      </c>
      <c r="E606" s="1">
        <v>87.160774230000001</v>
      </c>
      <c r="F606" s="1">
        <v>96.712326050000001</v>
      </c>
    </row>
    <row r="607" spans="3:6" x14ac:dyDescent="0.25">
      <c r="C607" s="1">
        <v>953</v>
      </c>
      <c r="D607" s="1">
        <v>77.219215390000002</v>
      </c>
      <c r="E607" s="1">
        <v>86.939895629999995</v>
      </c>
      <c r="F607" s="1">
        <v>96.660575870000002</v>
      </c>
    </row>
    <row r="608" spans="3:6" x14ac:dyDescent="0.25">
      <c r="C608" s="1">
        <v>954</v>
      </c>
      <c r="D608" s="1">
        <v>76.800712590000003</v>
      </c>
      <c r="E608" s="1">
        <v>86.685165409999996</v>
      </c>
      <c r="F608" s="1">
        <v>96.569618230000003</v>
      </c>
    </row>
    <row r="609" spans="3:6" x14ac:dyDescent="0.25">
      <c r="C609" s="1">
        <v>955</v>
      </c>
      <c r="D609" s="1">
        <v>76.359405519999996</v>
      </c>
      <c r="E609" s="1">
        <v>86.445751189999996</v>
      </c>
      <c r="F609" s="1">
        <v>96.532096859999996</v>
      </c>
    </row>
    <row r="610" spans="3:6" x14ac:dyDescent="0.25">
      <c r="C610" s="1">
        <v>956</v>
      </c>
      <c r="D610" s="1">
        <v>75.895423890000004</v>
      </c>
      <c r="E610" s="1">
        <v>86.168861390000004</v>
      </c>
      <c r="F610" s="1">
        <v>96.442298890000004</v>
      </c>
    </row>
    <row r="611" spans="3:6" x14ac:dyDescent="0.25">
      <c r="C611" s="1">
        <v>957</v>
      </c>
      <c r="D611" s="1">
        <v>75.424156190000005</v>
      </c>
      <c r="E611" s="1">
        <v>85.914066314999999</v>
      </c>
      <c r="F611" s="1">
        <v>96.403976439999994</v>
      </c>
    </row>
    <row r="612" spans="3:6" x14ac:dyDescent="0.25">
      <c r="C612" s="1">
        <v>958</v>
      </c>
      <c r="D612" s="1">
        <v>74.903961179999996</v>
      </c>
      <c r="E612" s="1">
        <v>85.60223006999999</v>
      </c>
      <c r="F612" s="1">
        <v>96.300498959999999</v>
      </c>
    </row>
    <row r="613" spans="3:6" x14ac:dyDescent="0.25">
      <c r="C613" s="1">
        <v>959</v>
      </c>
      <c r="D613" s="1">
        <v>74.377754210000006</v>
      </c>
      <c r="E613" s="1">
        <v>85.306365964999998</v>
      </c>
      <c r="F613" s="1">
        <v>96.234977720000003</v>
      </c>
    </row>
    <row r="614" spans="3:6" x14ac:dyDescent="0.25">
      <c r="C614" s="1">
        <v>960</v>
      </c>
      <c r="D614" s="1">
        <v>73.829429630000007</v>
      </c>
      <c r="E614" s="1">
        <v>84.984523775000014</v>
      </c>
      <c r="F614" s="1">
        <v>96.139617920000006</v>
      </c>
    </row>
    <row r="615" spans="3:6" x14ac:dyDescent="0.25">
      <c r="C615" s="1">
        <v>961</v>
      </c>
      <c r="D615" s="1">
        <v>73.224929810000006</v>
      </c>
      <c r="E615" s="1">
        <v>84.646198275000003</v>
      </c>
      <c r="F615" s="1">
        <v>96.06746674</v>
      </c>
    </row>
    <row r="616" spans="3:6" x14ac:dyDescent="0.25">
      <c r="C616" s="1">
        <v>962</v>
      </c>
      <c r="D616" s="1">
        <v>72.615524289999996</v>
      </c>
      <c r="E616" s="1">
        <v>84.290912625000004</v>
      </c>
      <c r="F616" s="1">
        <v>95.966300959999998</v>
      </c>
    </row>
    <row r="617" spans="3:6" x14ac:dyDescent="0.25">
      <c r="C617" s="1">
        <v>963</v>
      </c>
      <c r="D617" s="1">
        <v>72.003776549999998</v>
      </c>
      <c r="E617" s="1">
        <v>83.938461305000004</v>
      </c>
      <c r="F617" s="1">
        <v>95.873146059999996</v>
      </c>
    </row>
    <row r="618" spans="3:6" x14ac:dyDescent="0.25">
      <c r="C618" s="1">
        <v>964</v>
      </c>
      <c r="D618" s="1">
        <v>71.319732669999993</v>
      </c>
      <c r="E618" s="1">
        <v>83.547142030000003</v>
      </c>
      <c r="F618" s="1">
        <v>95.774551389999999</v>
      </c>
    </row>
    <row r="619" spans="3:6" x14ac:dyDescent="0.25">
      <c r="C619" s="1">
        <v>965</v>
      </c>
      <c r="D619" s="1">
        <v>70.620086670000006</v>
      </c>
      <c r="E619" s="1">
        <v>83.136161805</v>
      </c>
      <c r="F619" s="1">
        <v>95.652236939999995</v>
      </c>
    </row>
    <row r="620" spans="3:6" x14ac:dyDescent="0.25">
      <c r="C620" s="1">
        <v>966</v>
      </c>
      <c r="D620" s="1">
        <v>69.909027100000003</v>
      </c>
      <c r="E620" s="1">
        <v>82.72280121</v>
      </c>
      <c r="F620" s="1">
        <v>95.536575319999997</v>
      </c>
    </row>
    <row r="621" spans="3:6" x14ac:dyDescent="0.25">
      <c r="C621" s="1">
        <v>967</v>
      </c>
      <c r="D621" s="1">
        <v>69.160583500000001</v>
      </c>
      <c r="E621" s="1">
        <v>82.295326235000005</v>
      </c>
      <c r="F621" s="1">
        <v>95.430068969999994</v>
      </c>
    </row>
    <row r="622" spans="3:6" x14ac:dyDescent="0.25">
      <c r="C622" s="1">
        <v>968</v>
      </c>
      <c r="D622" s="1">
        <v>68.355056759999997</v>
      </c>
      <c r="E622" s="1">
        <v>81.824165344999997</v>
      </c>
      <c r="F622" s="1">
        <v>95.293273929999998</v>
      </c>
    </row>
    <row r="623" spans="3:6" x14ac:dyDescent="0.25">
      <c r="C623" s="1">
        <v>969</v>
      </c>
      <c r="D623" s="1">
        <v>67.561187739999994</v>
      </c>
      <c r="E623" s="1">
        <v>81.365737914999997</v>
      </c>
      <c r="F623" s="1">
        <v>95.17028809</v>
      </c>
    </row>
    <row r="624" spans="3:6" x14ac:dyDescent="0.25">
      <c r="C624" s="1">
        <v>970</v>
      </c>
      <c r="D624" s="1">
        <v>66.709075929999997</v>
      </c>
      <c r="E624" s="1">
        <v>80.860286715000001</v>
      </c>
      <c r="F624" s="1">
        <v>95.011497500000004</v>
      </c>
    </row>
    <row r="625" spans="3:6" x14ac:dyDescent="0.25">
      <c r="C625" s="1">
        <v>971</v>
      </c>
      <c r="D625" s="1">
        <v>65.813484189999997</v>
      </c>
      <c r="E625" s="1">
        <v>80.339019774999997</v>
      </c>
      <c r="F625" s="1">
        <v>94.864555359999997</v>
      </c>
    </row>
    <row r="626" spans="3:6" x14ac:dyDescent="0.25">
      <c r="C626" s="1">
        <v>972</v>
      </c>
      <c r="D626" s="1">
        <v>64.94159698</v>
      </c>
      <c r="E626" s="1">
        <v>79.831974024999994</v>
      </c>
      <c r="F626" s="1">
        <v>94.722351070000002</v>
      </c>
    </row>
    <row r="627" spans="3:6" x14ac:dyDescent="0.25">
      <c r="C627" s="1">
        <v>973</v>
      </c>
      <c r="D627" s="1">
        <v>63.985122680000003</v>
      </c>
      <c r="E627" s="1">
        <v>79.275074004999993</v>
      </c>
      <c r="F627" s="1">
        <v>94.565025329999997</v>
      </c>
    </row>
    <row r="628" spans="3:6" x14ac:dyDescent="0.25">
      <c r="C628" s="1">
        <v>974</v>
      </c>
      <c r="D628" s="1">
        <v>62.985004429999996</v>
      </c>
      <c r="E628" s="1">
        <v>78.685304645000002</v>
      </c>
      <c r="F628" s="1">
        <v>94.385604860000001</v>
      </c>
    </row>
    <row r="629" spans="3:6" x14ac:dyDescent="0.25">
      <c r="C629" s="1">
        <v>975</v>
      </c>
      <c r="D629" s="1">
        <v>62.002517699999999</v>
      </c>
      <c r="E629" s="1">
        <v>78.101211550000002</v>
      </c>
      <c r="F629" s="1">
        <v>94.199905400000006</v>
      </c>
    </row>
    <row r="630" spans="3:6" x14ac:dyDescent="0.25">
      <c r="C630" s="1">
        <v>976</v>
      </c>
      <c r="D630" s="1">
        <v>60.989933010000001</v>
      </c>
      <c r="E630" s="1">
        <v>77.50010871500001</v>
      </c>
      <c r="F630" s="1">
        <v>94.010284420000005</v>
      </c>
    </row>
    <row r="631" spans="3:6" x14ac:dyDescent="0.25">
      <c r="C631" s="1">
        <v>977</v>
      </c>
      <c r="D631" s="1">
        <v>59.927661899999997</v>
      </c>
      <c r="E631" s="1">
        <v>76.865571979999999</v>
      </c>
      <c r="F631" s="1">
        <v>93.803482059999993</v>
      </c>
    </row>
    <row r="632" spans="3:6" x14ac:dyDescent="0.25">
      <c r="C632" s="1">
        <v>978</v>
      </c>
      <c r="D632" s="1">
        <v>58.829582209999998</v>
      </c>
      <c r="E632" s="1">
        <v>76.219734189999997</v>
      </c>
      <c r="F632" s="1">
        <v>93.609886169999996</v>
      </c>
    </row>
    <row r="633" spans="3:6" x14ac:dyDescent="0.25">
      <c r="C633" s="1">
        <v>979</v>
      </c>
      <c r="D633" s="1">
        <v>57.728992460000001</v>
      </c>
      <c r="E633" s="1">
        <v>75.551912305000002</v>
      </c>
      <c r="F633" s="1">
        <v>93.374832150000003</v>
      </c>
    </row>
    <row r="634" spans="3:6" x14ac:dyDescent="0.25">
      <c r="C634" s="1">
        <v>980</v>
      </c>
      <c r="D634" s="1">
        <v>56.557582859999997</v>
      </c>
      <c r="E634" s="1">
        <v>74.855299000000002</v>
      </c>
      <c r="F634" s="1">
        <v>93.153015139999994</v>
      </c>
    </row>
    <row r="635" spans="3:6" x14ac:dyDescent="0.25">
      <c r="C635" s="1">
        <v>981</v>
      </c>
      <c r="D635" s="1">
        <v>55.403129579999998</v>
      </c>
      <c r="E635" s="1">
        <v>74.149120330000002</v>
      </c>
      <c r="F635" s="1">
        <v>92.895111080000007</v>
      </c>
    </row>
    <row r="636" spans="3:6" x14ac:dyDescent="0.25">
      <c r="C636" s="1">
        <v>982</v>
      </c>
      <c r="D636" s="1">
        <v>54.247917180000002</v>
      </c>
      <c r="E636" s="1">
        <v>73.44073868000001</v>
      </c>
      <c r="F636" s="1">
        <v>92.633560180000003</v>
      </c>
    </row>
    <row r="637" spans="3:6" x14ac:dyDescent="0.25">
      <c r="C637" s="1">
        <v>983</v>
      </c>
      <c r="D637" s="1">
        <v>53.040611269999999</v>
      </c>
      <c r="E637" s="1">
        <v>72.711013795</v>
      </c>
      <c r="F637" s="1">
        <v>92.38141632</v>
      </c>
    </row>
    <row r="638" spans="3:6" x14ac:dyDescent="0.25">
      <c r="C638" s="1">
        <v>984</v>
      </c>
      <c r="D638" s="1">
        <v>51.81756592</v>
      </c>
      <c r="E638" s="1">
        <v>71.947826384999999</v>
      </c>
      <c r="F638" s="1">
        <v>92.078086850000005</v>
      </c>
    </row>
    <row r="639" spans="3:6" x14ac:dyDescent="0.25">
      <c r="C639" s="1">
        <v>985</v>
      </c>
      <c r="D639" s="1">
        <v>50.625549319999998</v>
      </c>
      <c r="E639" s="1">
        <v>71.207157135000003</v>
      </c>
      <c r="F639" s="1">
        <v>91.788764950000001</v>
      </c>
    </row>
    <row r="640" spans="3:6" x14ac:dyDescent="0.25">
      <c r="C640" s="1">
        <v>986</v>
      </c>
      <c r="D640" s="1">
        <v>49.370918269999997</v>
      </c>
      <c r="E640" s="1">
        <v>70.415412899999993</v>
      </c>
      <c r="F640" s="1">
        <v>91.459907529999995</v>
      </c>
    </row>
    <row r="641" spans="3:6" x14ac:dyDescent="0.25">
      <c r="C641" s="1">
        <v>987</v>
      </c>
      <c r="D641" s="1">
        <v>48.117916110000003</v>
      </c>
      <c r="E641" s="1">
        <v>69.623834610000003</v>
      </c>
      <c r="F641" s="1">
        <v>91.129753109999996</v>
      </c>
    </row>
    <row r="642" spans="3:6" x14ac:dyDescent="0.25">
      <c r="C642" s="1">
        <v>988</v>
      </c>
      <c r="D642" s="1">
        <v>46.921432500000002</v>
      </c>
      <c r="E642" s="1">
        <v>68.8519249</v>
      </c>
      <c r="F642" s="1">
        <v>90.782417300000006</v>
      </c>
    </row>
    <row r="643" spans="3:6" x14ac:dyDescent="0.25">
      <c r="C643" s="1">
        <v>989</v>
      </c>
      <c r="D643" s="1">
        <v>45.69601059</v>
      </c>
      <c r="E643" s="1">
        <v>68.046522140000008</v>
      </c>
      <c r="F643" s="1">
        <v>90.397033690000001</v>
      </c>
    </row>
    <row r="644" spans="3:6" x14ac:dyDescent="0.25">
      <c r="C644" s="1">
        <v>990</v>
      </c>
      <c r="D644" s="1">
        <v>44.471427919999996</v>
      </c>
      <c r="E644" s="1">
        <v>67.240776065000006</v>
      </c>
      <c r="F644" s="1">
        <v>90.010124210000001</v>
      </c>
    </row>
    <row r="645" spans="3:6" x14ac:dyDescent="0.25">
      <c r="C645" s="1">
        <v>991</v>
      </c>
      <c r="D645" s="1">
        <v>43.318550109999997</v>
      </c>
      <c r="E645" s="1">
        <v>66.464660644999995</v>
      </c>
      <c r="F645" s="1">
        <v>89.61077118</v>
      </c>
    </row>
    <row r="646" spans="3:6" x14ac:dyDescent="0.25">
      <c r="C646" s="1">
        <v>992</v>
      </c>
      <c r="D646" s="1">
        <v>42.124034880000004</v>
      </c>
      <c r="E646" s="1">
        <v>65.651136399999999</v>
      </c>
      <c r="F646" s="1">
        <v>89.178237920000001</v>
      </c>
    </row>
    <row r="647" spans="3:6" x14ac:dyDescent="0.25">
      <c r="C647" s="1">
        <v>993</v>
      </c>
      <c r="D647" s="1">
        <v>40.96761703</v>
      </c>
      <c r="E647" s="1">
        <v>64.83402061000001</v>
      </c>
      <c r="F647" s="1">
        <v>88.700424190000007</v>
      </c>
    </row>
    <row r="648" spans="3:6" x14ac:dyDescent="0.25">
      <c r="C648" s="1">
        <v>994</v>
      </c>
      <c r="D648" s="1">
        <v>39.873584749999999</v>
      </c>
      <c r="E648" s="1">
        <v>64.06205559</v>
      </c>
      <c r="F648" s="1">
        <v>88.250526429999994</v>
      </c>
    </row>
    <row r="649" spans="3:6" x14ac:dyDescent="0.25">
      <c r="C649" s="1">
        <v>995</v>
      </c>
      <c r="D649" s="1">
        <v>38.814994810000002</v>
      </c>
      <c r="E649" s="1">
        <v>63.269927979999999</v>
      </c>
      <c r="F649" s="1">
        <v>87.724861149999995</v>
      </c>
    </row>
    <row r="650" spans="3:6" x14ac:dyDescent="0.25">
      <c r="C650" s="1">
        <v>996</v>
      </c>
      <c r="D650" s="1">
        <v>37.786048890000004</v>
      </c>
      <c r="E650" s="1">
        <v>62.496425630000005</v>
      </c>
      <c r="F650" s="1">
        <v>87.206802370000005</v>
      </c>
    </row>
    <row r="651" spans="3:6" x14ac:dyDescent="0.25">
      <c r="C651" s="1">
        <v>997</v>
      </c>
      <c r="D651" s="1">
        <v>36.813987730000001</v>
      </c>
      <c r="E651" s="1">
        <v>61.736621854999996</v>
      </c>
      <c r="F651" s="1">
        <v>86.659255979999998</v>
      </c>
    </row>
    <row r="652" spans="3:6" x14ac:dyDescent="0.25">
      <c r="C652" s="1">
        <v>998</v>
      </c>
      <c r="D652" s="1">
        <v>35.90340424</v>
      </c>
      <c r="E652" s="1">
        <v>60.997184754999999</v>
      </c>
      <c r="F652" s="1">
        <v>86.090965269999998</v>
      </c>
    </row>
    <row r="653" spans="3:6" x14ac:dyDescent="0.25">
      <c r="C653" s="1">
        <v>999</v>
      </c>
      <c r="D653" s="1">
        <v>35.015468599999998</v>
      </c>
      <c r="E653" s="1">
        <v>60.227529524999994</v>
      </c>
      <c r="F653" s="1">
        <v>85.439590449999997</v>
      </c>
    </row>
    <row r="654" spans="3:6" x14ac:dyDescent="0.25">
      <c r="C654" s="1">
        <v>1000</v>
      </c>
      <c r="D654" s="1">
        <v>34.20442963</v>
      </c>
      <c r="E654" s="1">
        <v>59.501689915</v>
      </c>
      <c r="F654" s="1">
        <v>84.798950199999993</v>
      </c>
    </row>
    <row r="655" spans="3:6" x14ac:dyDescent="0.25">
      <c r="C655" s="1">
        <v>1001</v>
      </c>
      <c r="D655" s="1">
        <v>33.497135159999999</v>
      </c>
      <c r="E655" s="1">
        <v>58.814691539999998</v>
      </c>
      <c r="F655" s="1">
        <v>84.132247919999998</v>
      </c>
    </row>
    <row r="656" spans="3:6" x14ac:dyDescent="0.25">
      <c r="C656" s="1">
        <v>1002</v>
      </c>
      <c r="D656" s="1">
        <v>32.824687959999999</v>
      </c>
      <c r="E656" s="1">
        <v>58.127233504999992</v>
      </c>
      <c r="F656" s="1">
        <v>83.429779049999993</v>
      </c>
    </row>
    <row r="657" spans="3:6" x14ac:dyDescent="0.25">
      <c r="C657" s="1">
        <v>1003</v>
      </c>
      <c r="D657" s="1">
        <v>32.226139070000002</v>
      </c>
      <c r="E657" s="1">
        <v>57.45815468</v>
      </c>
      <c r="F657" s="1">
        <v>82.690170289999998</v>
      </c>
    </row>
    <row r="658" spans="3:6" x14ac:dyDescent="0.25">
      <c r="C658" s="1">
        <v>1004</v>
      </c>
      <c r="D658" s="1">
        <v>31.702631</v>
      </c>
      <c r="E658" s="1">
        <v>56.807545664999999</v>
      </c>
      <c r="F658" s="1">
        <v>81.912460330000002</v>
      </c>
    </row>
    <row r="659" spans="3:6" x14ac:dyDescent="0.25">
      <c r="C659" s="1">
        <v>1005</v>
      </c>
      <c r="D659" s="1">
        <v>31.256359100000001</v>
      </c>
      <c r="E659" s="1">
        <v>56.176473614999999</v>
      </c>
      <c r="F659" s="1">
        <v>81.096588130000001</v>
      </c>
    </row>
    <row r="660" spans="3:6" x14ac:dyDescent="0.25">
      <c r="C660" s="1">
        <v>1006</v>
      </c>
      <c r="D660" s="1">
        <v>30.871236799999998</v>
      </c>
      <c r="E660" s="1">
        <v>55.566771505000006</v>
      </c>
      <c r="F660" s="1">
        <v>80.262306210000006</v>
      </c>
    </row>
    <row r="661" spans="3:6" x14ac:dyDescent="0.25">
      <c r="C661" s="1">
        <v>1007</v>
      </c>
      <c r="D661" s="1">
        <v>30.583831790000001</v>
      </c>
      <c r="E661" s="1">
        <v>54.996932985000001</v>
      </c>
      <c r="F661" s="1">
        <v>79.410034179999997</v>
      </c>
    </row>
    <row r="662" spans="3:6" x14ac:dyDescent="0.25">
      <c r="C662" s="1">
        <v>1008</v>
      </c>
      <c r="D662" s="1">
        <v>30.358100889999999</v>
      </c>
      <c r="E662" s="1">
        <v>54.425025940000005</v>
      </c>
      <c r="F662" s="1">
        <v>78.491950990000007</v>
      </c>
    </row>
    <row r="663" spans="3:6" x14ac:dyDescent="0.25">
      <c r="C663" s="1">
        <v>1009</v>
      </c>
      <c r="D663" s="1">
        <v>30.200376510000002</v>
      </c>
      <c r="E663" s="1">
        <v>53.856768609999996</v>
      </c>
      <c r="F663" s="1">
        <v>77.513160709999994</v>
      </c>
    </row>
    <row r="664" spans="3:6" x14ac:dyDescent="0.25">
      <c r="C664" s="1">
        <v>1010</v>
      </c>
      <c r="D664" s="1">
        <v>30.1259613</v>
      </c>
      <c r="E664" s="1">
        <v>53.346122739999998</v>
      </c>
      <c r="F664" s="1">
        <v>76.566284179999997</v>
      </c>
    </row>
    <row r="665" spans="3:6" x14ac:dyDescent="0.25">
      <c r="C665" s="1">
        <v>1011</v>
      </c>
      <c r="D665" s="1">
        <v>30.11170959</v>
      </c>
      <c r="E665" s="1">
        <v>52.830455780000001</v>
      </c>
      <c r="F665" s="1">
        <v>75.549201969999999</v>
      </c>
    </row>
    <row r="666" spans="3:6" x14ac:dyDescent="0.25">
      <c r="C666" s="1">
        <v>1012</v>
      </c>
      <c r="D666" s="1">
        <v>30.171781540000001</v>
      </c>
      <c r="E666" s="1">
        <v>52.32932186</v>
      </c>
      <c r="F666" s="1">
        <v>74.486862180000003</v>
      </c>
    </row>
    <row r="667" spans="3:6" x14ac:dyDescent="0.25">
      <c r="C667" s="1">
        <v>1013</v>
      </c>
      <c r="D667" s="1">
        <v>30.2843895</v>
      </c>
      <c r="E667" s="1">
        <v>51.855108264999998</v>
      </c>
      <c r="F667" s="1">
        <v>73.425827029999994</v>
      </c>
    </row>
    <row r="668" spans="3:6" x14ac:dyDescent="0.25">
      <c r="C668" s="1">
        <v>1014</v>
      </c>
      <c r="D668" s="1">
        <v>30.46495247</v>
      </c>
      <c r="E668" s="1">
        <v>51.395874980000002</v>
      </c>
      <c r="F668" s="1">
        <v>72.326797490000004</v>
      </c>
    </row>
    <row r="669" spans="3:6" x14ac:dyDescent="0.25">
      <c r="C669" s="1">
        <v>1015</v>
      </c>
      <c r="D669" s="1">
        <v>30.698785780000001</v>
      </c>
      <c r="E669" s="1">
        <v>50.937420845000005</v>
      </c>
      <c r="F669" s="1">
        <v>71.176055910000002</v>
      </c>
    </row>
    <row r="670" spans="3:6" x14ac:dyDescent="0.25">
      <c r="C670" s="1">
        <v>1016</v>
      </c>
      <c r="D670" s="1">
        <v>30.97836113</v>
      </c>
      <c r="E670" s="1">
        <v>50.504317284999999</v>
      </c>
      <c r="F670" s="1">
        <v>70.030273440000002</v>
      </c>
    </row>
    <row r="671" spans="3:6" x14ac:dyDescent="0.25">
      <c r="C671" s="1">
        <v>1017</v>
      </c>
      <c r="D671" s="1">
        <v>31.307771679999998</v>
      </c>
      <c r="E671" s="1">
        <v>50.093808174999999</v>
      </c>
      <c r="F671" s="1">
        <v>68.879844669999997</v>
      </c>
    </row>
    <row r="672" spans="3:6" x14ac:dyDescent="0.25">
      <c r="C672" s="1">
        <v>1018</v>
      </c>
      <c r="D672" s="1">
        <v>31.688026430000001</v>
      </c>
      <c r="E672" s="1">
        <v>49.66914749</v>
      </c>
      <c r="F672" s="1">
        <v>67.650268550000007</v>
      </c>
    </row>
    <row r="673" spans="3:6" x14ac:dyDescent="0.25">
      <c r="C673" s="1">
        <v>1019</v>
      </c>
      <c r="D673" s="1">
        <v>32.107318880000001</v>
      </c>
      <c r="E673" s="1">
        <v>49.281110764999994</v>
      </c>
      <c r="F673" s="1">
        <v>66.454902649999994</v>
      </c>
    </row>
    <row r="674" spans="3:6" x14ac:dyDescent="0.25">
      <c r="C674" s="1">
        <v>1020</v>
      </c>
      <c r="D674" s="1">
        <v>32.537506100000002</v>
      </c>
      <c r="E674" s="1">
        <v>48.904052735</v>
      </c>
      <c r="F674" s="1">
        <v>65.270599369999999</v>
      </c>
    </row>
    <row r="675" spans="3:6" x14ac:dyDescent="0.25">
      <c r="C675" s="1">
        <v>1021</v>
      </c>
      <c r="D675" s="1">
        <v>33.022823330000001</v>
      </c>
      <c r="E675" s="1">
        <v>48.53685188</v>
      </c>
      <c r="F675" s="1">
        <v>64.050880430000007</v>
      </c>
    </row>
    <row r="676" spans="3:6" x14ac:dyDescent="0.25">
      <c r="C676" s="1">
        <v>1022</v>
      </c>
      <c r="D676" s="1">
        <v>33.525463100000003</v>
      </c>
      <c r="E676" s="1">
        <v>48.17047882</v>
      </c>
      <c r="F676" s="1">
        <v>62.815494540000003</v>
      </c>
    </row>
    <row r="677" spans="3:6" x14ac:dyDescent="0.25">
      <c r="C677" s="1">
        <v>1023</v>
      </c>
      <c r="D677" s="1">
        <v>34.05545807</v>
      </c>
      <c r="E677" s="1">
        <v>47.855617525</v>
      </c>
      <c r="F677" s="1">
        <v>61.655776979999999</v>
      </c>
    </row>
    <row r="678" spans="3:6" x14ac:dyDescent="0.25">
      <c r="C678" s="1">
        <v>1024</v>
      </c>
      <c r="D678" s="1">
        <v>34.595638280000003</v>
      </c>
      <c r="E678" s="1">
        <v>47.510185245000002</v>
      </c>
      <c r="F678" s="1">
        <v>60.424732210000002</v>
      </c>
    </row>
    <row r="679" spans="3:6" x14ac:dyDescent="0.25">
      <c r="C679" s="1">
        <v>1025</v>
      </c>
      <c r="D679" s="1">
        <v>35.167457579999997</v>
      </c>
      <c r="E679" s="1">
        <v>47.197849274999996</v>
      </c>
      <c r="F679" s="1">
        <v>59.228240970000002</v>
      </c>
    </row>
    <row r="680" spans="3:6" x14ac:dyDescent="0.25">
      <c r="C680" s="1">
        <v>1026</v>
      </c>
      <c r="D680" s="1">
        <v>35.726902010000003</v>
      </c>
      <c r="E680" s="1">
        <v>46.920301440000003</v>
      </c>
      <c r="F680" s="1">
        <v>58.113700870000002</v>
      </c>
    </row>
    <row r="681" spans="3:6" x14ac:dyDescent="0.25">
      <c r="C681" s="1">
        <v>1027</v>
      </c>
      <c r="D681" s="1">
        <v>36.296432500000002</v>
      </c>
      <c r="E681" s="1">
        <v>46.643360139999999</v>
      </c>
      <c r="F681" s="1">
        <v>56.990287780000003</v>
      </c>
    </row>
    <row r="682" spans="3:6" x14ac:dyDescent="0.25">
      <c r="C682" s="1">
        <v>1028</v>
      </c>
      <c r="D682" s="1">
        <v>36.882347109999998</v>
      </c>
      <c r="E682" s="1">
        <v>46.382221224999995</v>
      </c>
      <c r="F682" s="1">
        <v>55.882095339999999</v>
      </c>
    </row>
    <row r="683" spans="3:6" x14ac:dyDescent="0.25">
      <c r="C683" s="1">
        <v>1029</v>
      </c>
      <c r="D683" s="1">
        <v>37.44365311</v>
      </c>
      <c r="E683" s="1">
        <v>46.158876419999999</v>
      </c>
      <c r="F683" s="1">
        <v>54.874099729999998</v>
      </c>
    </row>
    <row r="684" spans="3:6" x14ac:dyDescent="0.25">
      <c r="C684" s="1">
        <v>1030</v>
      </c>
      <c r="D684" s="1">
        <v>38.037906649999996</v>
      </c>
      <c r="E684" s="1">
        <v>45.939411164999996</v>
      </c>
      <c r="F684" s="1">
        <v>53.840915680000002</v>
      </c>
    </row>
    <row r="685" spans="3:6" x14ac:dyDescent="0.25">
      <c r="C685" s="1">
        <v>1031</v>
      </c>
      <c r="D685" s="1">
        <v>38.62543488</v>
      </c>
      <c r="E685" s="1">
        <v>45.754854205000001</v>
      </c>
      <c r="F685" s="1">
        <v>52.884273530000002</v>
      </c>
    </row>
    <row r="686" spans="3:6" x14ac:dyDescent="0.25">
      <c r="C686" s="1">
        <v>1032</v>
      </c>
      <c r="D686" s="1">
        <v>39.181365970000002</v>
      </c>
      <c r="E686" s="1">
        <v>45.592765810000003</v>
      </c>
      <c r="F686" s="1">
        <v>52.004165649999997</v>
      </c>
    </row>
    <row r="687" spans="3:6" x14ac:dyDescent="0.25">
      <c r="C687" s="1">
        <v>1033</v>
      </c>
      <c r="D687" s="1">
        <v>39.73733902</v>
      </c>
      <c r="E687" s="1">
        <v>45.455575945</v>
      </c>
      <c r="F687" s="1">
        <v>51.173812869999999</v>
      </c>
    </row>
    <row r="688" spans="3:6" x14ac:dyDescent="0.25">
      <c r="C688" s="1">
        <v>1034</v>
      </c>
      <c r="D688" s="1">
        <v>40.297512050000002</v>
      </c>
      <c r="E688" s="1">
        <v>45.335277555000005</v>
      </c>
      <c r="F688" s="1">
        <v>50.373043060000001</v>
      </c>
    </row>
    <row r="689" spans="3:6" x14ac:dyDescent="0.25">
      <c r="C689" s="1">
        <v>1035</v>
      </c>
      <c r="D689" s="1">
        <v>40.835170750000003</v>
      </c>
      <c r="E689" s="1">
        <v>45.239719395000002</v>
      </c>
      <c r="F689" s="1">
        <v>49.64426804</v>
      </c>
    </row>
    <row r="690" spans="3:6" x14ac:dyDescent="0.25">
      <c r="C690" s="1">
        <v>1036</v>
      </c>
      <c r="D690" s="1">
        <v>41.354415889999999</v>
      </c>
      <c r="E690" s="1">
        <v>45.16852188</v>
      </c>
      <c r="F690" s="1">
        <v>48.982627870000002</v>
      </c>
    </row>
    <row r="691" spans="3:6" x14ac:dyDescent="0.25">
      <c r="C691" s="1">
        <v>1037</v>
      </c>
      <c r="D691" s="1">
        <v>41.880409239999999</v>
      </c>
      <c r="E691" s="1">
        <v>45.124710085000004</v>
      </c>
      <c r="F691" s="1">
        <v>48.369010930000002</v>
      </c>
    </row>
    <row r="692" spans="3:6" x14ac:dyDescent="0.25">
      <c r="C692" s="1">
        <v>1038</v>
      </c>
      <c r="D692" s="1">
        <v>42.377021790000001</v>
      </c>
      <c r="E692" s="1">
        <v>45.094112394999996</v>
      </c>
      <c r="F692" s="1">
        <v>47.811202999999999</v>
      </c>
    </row>
    <row r="693" spans="3:6" x14ac:dyDescent="0.25">
      <c r="C693" s="1">
        <v>1039</v>
      </c>
      <c r="D693" s="1">
        <v>42.84811783</v>
      </c>
      <c r="E693" s="1">
        <v>45.100519179999999</v>
      </c>
      <c r="F693" s="1">
        <v>47.352920529999999</v>
      </c>
    </row>
    <row r="694" spans="3:6" x14ac:dyDescent="0.25">
      <c r="C694" s="1">
        <v>1040</v>
      </c>
      <c r="D694" s="1">
        <v>43.326457980000001</v>
      </c>
      <c r="E694" s="1">
        <v>45.117639545000003</v>
      </c>
      <c r="F694" s="1">
        <v>46.908821109999998</v>
      </c>
    </row>
    <row r="695" spans="3:6" x14ac:dyDescent="0.25">
      <c r="C695" s="1">
        <v>1041</v>
      </c>
      <c r="D695" s="1">
        <v>43.78556442</v>
      </c>
      <c r="E695" s="1">
        <v>45.166872025000004</v>
      </c>
      <c r="F695" s="1">
        <v>46.54817963</v>
      </c>
    </row>
    <row r="696" spans="3:6" x14ac:dyDescent="0.25">
      <c r="C696" s="1">
        <v>1042</v>
      </c>
      <c r="D696" s="1">
        <v>44.21224213</v>
      </c>
      <c r="E696" s="1">
        <v>45.21900368</v>
      </c>
      <c r="F696" s="1">
        <v>46.22576523</v>
      </c>
    </row>
    <row r="697" spans="3:6" x14ac:dyDescent="0.25">
      <c r="C697" s="1">
        <v>1043</v>
      </c>
      <c r="D697" s="1">
        <v>44.62405777</v>
      </c>
      <c r="E697" s="1">
        <v>45.295318604999999</v>
      </c>
      <c r="F697" s="1">
        <v>45.966579439999997</v>
      </c>
    </row>
    <row r="698" spans="3:6" x14ac:dyDescent="0.25">
      <c r="C698" s="1">
        <v>1044</v>
      </c>
      <c r="D698" s="1">
        <v>45.025882719999998</v>
      </c>
      <c r="E698" s="1">
        <v>45.379785534999996</v>
      </c>
      <c r="F698" s="1">
        <v>45.733688350000001</v>
      </c>
    </row>
    <row r="699" spans="3:6" x14ac:dyDescent="0.25">
      <c r="C699" s="1">
        <v>1045</v>
      </c>
      <c r="D699" s="1">
        <v>45.39067841</v>
      </c>
      <c r="E699" s="1">
        <v>45.480897904999999</v>
      </c>
      <c r="F699" s="1">
        <v>45.571117399999999</v>
      </c>
    </row>
    <row r="700" spans="3:6" x14ac:dyDescent="0.25">
      <c r="C700" s="1">
        <v>1046</v>
      </c>
      <c r="D700" s="1">
        <v>45.7598877</v>
      </c>
      <c r="E700" s="1">
        <v>45.599561694999998</v>
      </c>
      <c r="F700" s="1">
        <v>45.439235689999997</v>
      </c>
    </row>
    <row r="701" spans="3:6" x14ac:dyDescent="0.25">
      <c r="C701" s="1">
        <v>1047</v>
      </c>
      <c r="D701" s="1">
        <v>46.114799499999997</v>
      </c>
      <c r="E701" s="1">
        <v>45.728263854999994</v>
      </c>
      <c r="F701" s="1">
        <v>45.341728209999999</v>
      </c>
    </row>
    <row r="702" spans="3:6" x14ac:dyDescent="0.25">
      <c r="C702" s="1">
        <v>1048</v>
      </c>
      <c r="D702" s="1">
        <v>46.413787839999998</v>
      </c>
      <c r="E702" s="1">
        <v>45.848701474999999</v>
      </c>
      <c r="F702" s="1">
        <v>45.28361511</v>
      </c>
    </row>
    <row r="703" spans="3:6" x14ac:dyDescent="0.25">
      <c r="C703" s="1">
        <v>1049</v>
      </c>
      <c r="D703" s="1">
        <v>46.715476989999999</v>
      </c>
      <c r="E703" s="1">
        <v>45.985492704999999</v>
      </c>
      <c r="F703" s="1">
        <v>45.255508419999998</v>
      </c>
    </row>
    <row r="704" spans="3:6" x14ac:dyDescent="0.25">
      <c r="C704" s="1">
        <v>1050</v>
      </c>
      <c r="D704" s="1">
        <v>47.042690280000002</v>
      </c>
      <c r="E704" s="1">
        <v>46.196353915000003</v>
      </c>
      <c r="F704" s="1">
        <v>45.350017549999997</v>
      </c>
    </row>
    <row r="705" spans="3:6" x14ac:dyDescent="0.25">
      <c r="C705" s="1">
        <v>1051</v>
      </c>
      <c r="D705" s="1">
        <v>47.307441709999999</v>
      </c>
      <c r="E705" s="1">
        <v>46.324728010000001</v>
      </c>
      <c r="F705" s="1">
        <v>45.342014310000003</v>
      </c>
    </row>
    <row r="706" spans="3:6" x14ac:dyDescent="0.25">
      <c r="C706" s="1">
        <v>1052</v>
      </c>
      <c r="D706" s="1">
        <v>47.536014559999998</v>
      </c>
      <c r="E706" s="1">
        <v>46.452877044999994</v>
      </c>
      <c r="F706" s="1">
        <v>45.369739529999997</v>
      </c>
    </row>
    <row r="707" spans="3:6" x14ac:dyDescent="0.25">
      <c r="C707" s="1">
        <v>1053</v>
      </c>
      <c r="D707" s="1">
        <v>47.763435360000003</v>
      </c>
      <c r="E707" s="1">
        <v>46.586322785</v>
      </c>
      <c r="F707" s="1">
        <v>45.409210209999998</v>
      </c>
    </row>
    <row r="708" spans="3:6" x14ac:dyDescent="0.25">
      <c r="C708" s="1">
        <v>1054</v>
      </c>
      <c r="D708" s="1">
        <v>47.955020900000001</v>
      </c>
      <c r="E708" s="1">
        <v>46.704883574999997</v>
      </c>
      <c r="F708" s="1">
        <v>45.454746249999999</v>
      </c>
    </row>
    <row r="709" spans="3:6" x14ac:dyDescent="0.25">
      <c r="C709" s="1">
        <v>1055</v>
      </c>
      <c r="D709" s="1">
        <v>48.156543730000003</v>
      </c>
      <c r="E709" s="1">
        <v>46.837726590000003</v>
      </c>
      <c r="F709" s="1">
        <v>45.518909450000002</v>
      </c>
    </row>
    <row r="710" spans="3:6" x14ac:dyDescent="0.25">
      <c r="C710" s="1">
        <v>1056</v>
      </c>
      <c r="D710" s="1">
        <v>48.329177860000001</v>
      </c>
      <c r="E710" s="1">
        <v>46.963094714999997</v>
      </c>
      <c r="F710" s="1">
        <v>45.597011569999999</v>
      </c>
    </row>
    <row r="711" spans="3:6" x14ac:dyDescent="0.25">
      <c r="C711" s="1">
        <v>1057</v>
      </c>
      <c r="D711" s="1">
        <v>48.479583740000002</v>
      </c>
      <c r="E711" s="1">
        <v>47.077674865000006</v>
      </c>
      <c r="F711" s="1">
        <v>45.675765990000002</v>
      </c>
    </row>
    <row r="712" spans="3:6" x14ac:dyDescent="0.25">
      <c r="C712" s="1">
        <v>1058</v>
      </c>
      <c r="D712" s="1">
        <v>48.60544968</v>
      </c>
      <c r="E712" s="1">
        <v>47.177156449999998</v>
      </c>
      <c r="F712" s="1">
        <v>45.748863219999997</v>
      </c>
    </row>
    <row r="713" spans="3:6" x14ac:dyDescent="0.25">
      <c r="C713" s="1">
        <v>1059</v>
      </c>
      <c r="D713" s="1">
        <v>48.742935180000003</v>
      </c>
      <c r="E713" s="1">
        <v>47.281352995000006</v>
      </c>
      <c r="F713" s="1">
        <v>45.819770810000001</v>
      </c>
    </row>
    <row r="714" spans="3:6" x14ac:dyDescent="0.25">
      <c r="C714" s="1">
        <v>1060</v>
      </c>
      <c r="D714" s="1">
        <v>48.846096039999999</v>
      </c>
      <c r="E714" s="1">
        <v>47.379371644999999</v>
      </c>
      <c r="F714" s="1">
        <v>45.912647249999999</v>
      </c>
    </row>
    <row r="715" spans="3:6" x14ac:dyDescent="0.25">
      <c r="C715" s="1">
        <v>1061</v>
      </c>
      <c r="D715" s="1">
        <v>48.948333740000002</v>
      </c>
      <c r="E715" s="1">
        <v>47.468595504999996</v>
      </c>
      <c r="F715" s="1">
        <v>45.988857269999997</v>
      </c>
    </row>
    <row r="716" spans="3:6" x14ac:dyDescent="0.25">
      <c r="C716" s="1">
        <v>1062</v>
      </c>
      <c r="D716" s="1">
        <v>49.017906189999998</v>
      </c>
      <c r="E716" s="1">
        <v>47.544296265</v>
      </c>
      <c r="F716" s="1">
        <v>46.070686340000002</v>
      </c>
    </row>
    <row r="717" spans="3:6" x14ac:dyDescent="0.25">
      <c r="C717" s="1">
        <v>1063</v>
      </c>
      <c r="D717" s="1">
        <v>49.08229446</v>
      </c>
      <c r="E717" s="1">
        <v>47.614393230000005</v>
      </c>
      <c r="F717" s="1">
        <v>46.146492000000002</v>
      </c>
    </row>
    <row r="718" spans="3:6" x14ac:dyDescent="0.25">
      <c r="C718" s="1">
        <v>1064</v>
      </c>
      <c r="D718" s="1">
        <v>49.145130160000001</v>
      </c>
      <c r="E718" s="1">
        <v>47.676574709999997</v>
      </c>
      <c r="F718" s="1">
        <v>46.20801926</v>
      </c>
    </row>
    <row r="719" spans="3:6" x14ac:dyDescent="0.25">
      <c r="C719" s="1">
        <v>1065</v>
      </c>
      <c r="D719" s="1">
        <v>49.178401950000001</v>
      </c>
      <c r="E719" s="1">
        <v>47.719659804999999</v>
      </c>
      <c r="F719" s="1">
        <v>46.260917659999997</v>
      </c>
    </row>
    <row r="720" spans="3:6" x14ac:dyDescent="0.25">
      <c r="C720" s="1">
        <v>1066</v>
      </c>
      <c r="D720" s="1">
        <v>49.206600190000003</v>
      </c>
      <c r="E720" s="1">
        <v>47.757694245000003</v>
      </c>
      <c r="F720" s="1">
        <v>46.308788300000003</v>
      </c>
    </row>
    <row r="721" spans="3:6" x14ac:dyDescent="0.25">
      <c r="C721" s="1">
        <v>1067</v>
      </c>
      <c r="D721" s="1">
        <v>49.221900939999998</v>
      </c>
      <c r="E721" s="1">
        <v>47.79447365</v>
      </c>
      <c r="F721" s="1">
        <v>46.367046360000003</v>
      </c>
    </row>
    <row r="722" spans="3:6" x14ac:dyDescent="0.25">
      <c r="C722" s="1">
        <v>1068</v>
      </c>
      <c r="D722" s="1">
        <v>49.218853000000003</v>
      </c>
      <c r="E722" s="1">
        <v>47.807645800000003</v>
      </c>
      <c r="F722" s="1">
        <v>46.396438600000003</v>
      </c>
    </row>
    <row r="723" spans="3:6" x14ac:dyDescent="0.25">
      <c r="C723" s="1">
        <v>1069</v>
      </c>
      <c r="D723" s="1">
        <v>49.215671540000002</v>
      </c>
      <c r="E723" s="1">
        <v>47.824060439999997</v>
      </c>
      <c r="F723" s="1">
        <v>46.432449339999998</v>
      </c>
    </row>
    <row r="724" spans="3:6" x14ac:dyDescent="0.25">
      <c r="C724" s="1">
        <v>1070</v>
      </c>
      <c r="D724" s="1">
        <v>49.191509250000003</v>
      </c>
      <c r="E724" s="1">
        <v>47.818387985000001</v>
      </c>
      <c r="F724" s="1">
        <v>46.445266719999999</v>
      </c>
    </row>
    <row r="725" spans="3:6" x14ac:dyDescent="0.25">
      <c r="C725" s="1">
        <v>1071</v>
      </c>
      <c r="D725" s="1">
        <v>49.16522217</v>
      </c>
      <c r="E725" s="1">
        <v>47.808986664999999</v>
      </c>
      <c r="F725" s="1">
        <v>46.452751159999998</v>
      </c>
    </row>
    <row r="726" spans="3:6" x14ac:dyDescent="0.25">
      <c r="C726" s="1">
        <v>1072</v>
      </c>
      <c r="D726" s="1">
        <v>49.120224</v>
      </c>
      <c r="E726" s="1">
        <v>47.800443650000005</v>
      </c>
      <c r="F726" s="1">
        <v>46.480663300000003</v>
      </c>
    </row>
    <row r="727" spans="3:6" x14ac:dyDescent="0.25">
      <c r="C727" s="1">
        <v>1073</v>
      </c>
      <c r="D727" s="1">
        <v>49.074523929999998</v>
      </c>
      <c r="E727" s="1">
        <v>47.778726579999997</v>
      </c>
      <c r="F727" s="1">
        <v>46.482929230000003</v>
      </c>
    </row>
    <row r="728" spans="3:6" x14ac:dyDescent="0.25">
      <c r="C728" s="1">
        <v>1074</v>
      </c>
      <c r="D728" s="1">
        <v>49.03804779</v>
      </c>
      <c r="E728" s="1">
        <v>47.754762650000004</v>
      </c>
      <c r="F728" s="1">
        <v>46.47147751</v>
      </c>
    </row>
    <row r="729" spans="3:6" x14ac:dyDescent="0.25">
      <c r="C729" s="1">
        <v>1075</v>
      </c>
      <c r="D729" s="1">
        <v>48.969223020000001</v>
      </c>
      <c r="E729" s="1">
        <v>47.711069105</v>
      </c>
      <c r="F729" s="1">
        <v>46.452915189999999</v>
      </c>
    </row>
    <row r="730" spans="3:6" x14ac:dyDescent="0.25">
      <c r="C730" s="1">
        <v>1076</v>
      </c>
      <c r="D730" s="1">
        <v>48.899875639999998</v>
      </c>
      <c r="E730" s="1">
        <v>47.680231094999996</v>
      </c>
      <c r="F730" s="1">
        <v>46.460586550000002</v>
      </c>
    </row>
    <row r="731" spans="3:6" x14ac:dyDescent="0.25">
      <c r="C731" s="1">
        <v>1077</v>
      </c>
      <c r="D731" s="1">
        <v>48.823226929999997</v>
      </c>
      <c r="E731" s="1">
        <v>47.619813919999999</v>
      </c>
      <c r="F731" s="1">
        <v>46.41640091</v>
      </c>
    </row>
    <row r="732" spans="3:6" x14ac:dyDescent="0.25">
      <c r="C732" s="1">
        <v>1078</v>
      </c>
      <c r="D732" s="1">
        <v>48.749160770000003</v>
      </c>
      <c r="E732" s="1">
        <v>47.571056370000001</v>
      </c>
      <c r="F732" s="1">
        <v>46.392951969999999</v>
      </c>
    </row>
    <row r="733" spans="3:6" x14ac:dyDescent="0.25">
      <c r="C733" s="1">
        <v>1079</v>
      </c>
      <c r="D733" s="1">
        <v>48.64720535</v>
      </c>
      <c r="E733" s="1">
        <v>47.517240525000005</v>
      </c>
      <c r="F733" s="1">
        <v>46.387275700000004</v>
      </c>
    </row>
    <row r="734" spans="3:6" x14ac:dyDescent="0.25">
      <c r="C734" s="1">
        <v>1080</v>
      </c>
      <c r="D734" s="1">
        <v>48.539646150000003</v>
      </c>
      <c r="E734" s="1">
        <v>47.448574065000003</v>
      </c>
      <c r="F734" s="1">
        <v>46.357501980000002</v>
      </c>
    </row>
    <row r="735" spans="3:6" x14ac:dyDescent="0.25">
      <c r="C735" s="1">
        <v>1081</v>
      </c>
      <c r="D735" s="1">
        <v>48.478599549999998</v>
      </c>
      <c r="E735" s="1">
        <v>47.42117691</v>
      </c>
      <c r="F735" s="1">
        <v>46.363754270000001</v>
      </c>
    </row>
    <row r="736" spans="3:6" x14ac:dyDescent="0.25">
      <c r="C736" s="1">
        <v>1082</v>
      </c>
      <c r="D736" s="1">
        <v>48.375671390000001</v>
      </c>
      <c r="E736" s="1">
        <v>47.351795199999998</v>
      </c>
      <c r="F736" s="1">
        <v>46.327919010000002</v>
      </c>
    </row>
    <row r="737" spans="3:6" x14ac:dyDescent="0.25">
      <c r="C737" s="1">
        <v>1083</v>
      </c>
      <c r="D737" s="1">
        <v>48.283927919999996</v>
      </c>
      <c r="E737" s="1">
        <v>47.302179339999995</v>
      </c>
      <c r="F737" s="1">
        <v>46.320430760000001</v>
      </c>
    </row>
    <row r="738" spans="3:6" x14ac:dyDescent="0.25">
      <c r="C738" s="1">
        <v>1084</v>
      </c>
      <c r="D738" s="1">
        <v>48.164852140000001</v>
      </c>
      <c r="E738" s="1">
        <v>47.244117735000003</v>
      </c>
      <c r="F738" s="1">
        <v>46.323383329999999</v>
      </c>
    </row>
    <row r="739" spans="3:6" x14ac:dyDescent="0.25">
      <c r="C739" s="1">
        <v>1085</v>
      </c>
      <c r="D739" s="1">
        <v>48.094963069999999</v>
      </c>
      <c r="E739" s="1">
        <v>47.209110260000003</v>
      </c>
      <c r="F739" s="1">
        <v>46.32325745</v>
      </c>
    </row>
    <row r="740" spans="3:6" x14ac:dyDescent="0.25">
      <c r="C740" s="1">
        <v>1086</v>
      </c>
      <c r="D740" s="1">
        <v>47.960174559999999</v>
      </c>
      <c r="E740" s="1">
        <v>47.157049180000001</v>
      </c>
      <c r="F740" s="1">
        <v>46.353923799999997</v>
      </c>
    </row>
    <row r="741" spans="3:6" x14ac:dyDescent="0.25">
      <c r="C741" s="1">
        <v>1087</v>
      </c>
      <c r="D741" s="1">
        <v>47.905399320000001</v>
      </c>
      <c r="E741" s="1">
        <v>47.143739699999998</v>
      </c>
      <c r="F741" s="1">
        <v>46.382080080000001</v>
      </c>
    </row>
    <row r="742" spans="3:6" x14ac:dyDescent="0.25">
      <c r="C742" s="1">
        <v>1088</v>
      </c>
      <c r="D742" s="1">
        <v>47.79190826</v>
      </c>
      <c r="E742" s="1">
        <v>47.112531660000002</v>
      </c>
      <c r="F742" s="1">
        <v>46.433155059999997</v>
      </c>
    </row>
    <row r="743" spans="3:6" x14ac:dyDescent="0.25">
      <c r="C743" s="1">
        <v>1089</v>
      </c>
      <c r="D743" s="1">
        <v>47.71182632</v>
      </c>
      <c r="E743" s="1">
        <v>47.103937145000003</v>
      </c>
      <c r="F743" s="1">
        <v>46.496047969999999</v>
      </c>
    </row>
    <row r="744" spans="3:6" x14ac:dyDescent="0.25">
      <c r="C744" s="1">
        <v>1090</v>
      </c>
      <c r="D744" s="1">
        <v>47.641864779999999</v>
      </c>
      <c r="E744" s="1">
        <v>47.109237675000003</v>
      </c>
      <c r="F744" s="1">
        <v>46.57661057</v>
      </c>
    </row>
    <row r="745" spans="3:6" x14ac:dyDescent="0.25">
      <c r="C745" s="1">
        <v>1091</v>
      </c>
      <c r="D745" s="1">
        <v>47.578712459999998</v>
      </c>
      <c r="E745" s="1">
        <v>47.13030243</v>
      </c>
      <c r="F745" s="1">
        <v>46.681892400000002</v>
      </c>
    </row>
    <row r="746" spans="3:6" x14ac:dyDescent="0.25">
      <c r="C746" s="1">
        <v>1092</v>
      </c>
      <c r="D746" s="1">
        <v>47.500209810000001</v>
      </c>
      <c r="E746" s="1">
        <v>47.151695250000003</v>
      </c>
      <c r="F746" s="1">
        <v>46.803180689999998</v>
      </c>
    </row>
    <row r="747" spans="3:6" x14ac:dyDescent="0.25">
      <c r="C747" s="1">
        <v>1093</v>
      </c>
      <c r="D747" s="1">
        <v>47.448368070000001</v>
      </c>
      <c r="E747" s="1">
        <v>47.204963684999996</v>
      </c>
      <c r="F747" s="1">
        <v>46.961559299999998</v>
      </c>
    </row>
    <row r="748" spans="3:6" x14ac:dyDescent="0.25">
      <c r="C748" s="1">
        <v>1094</v>
      </c>
      <c r="D748" s="1">
        <v>47.374526979999999</v>
      </c>
      <c r="E748" s="1">
        <v>47.248634339999995</v>
      </c>
      <c r="F748" s="1">
        <v>47.122741699999999</v>
      </c>
    </row>
    <row r="749" spans="3:6" x14ac:dyDescent="0.25">
      <c r="C749" s="1">
        <v>1095</v>
      </c>
      <c r="D749" s="1">
        <v>47.339572910000001</v>
      </c>
      <c r="E749" s="1">
        <v>47.329996109999996</v>
      </c>
      <c r="F749" s="1">
        <v>47.320419309999998</v>
      </c>
    </row>
    <row r="750" spans="3:6" x14ac:dyDescent="0.25">
      <c r="C750" s="1">
        <v>1096</v>
      </c>
      <c r="D750" s="1">
        <v>47.319664000000003</v>
      </c>
      <c r="E750" s="1">
        <v>47.445867540000002</v>
      </c>
      <c r="F750" s="1">
        <v>47.572071080000001</v>
      </c>
    </row>
    <row r="751" spans="3:6" x14ac:dyDescent="0.25">
      <c r="C751" s="1">
        <v>1097</v>
      </c>
      <c r="D751" s="1">
        <v>47.309600830000001</v>
      </c>
      <c r="E751" s="1">
        <v>47.563575745000001</v>
      </c>
      <c r="F751" s="1">
        <v>47.817550660000002</v>
      </c>
    </row>
    <row r="752" spans="3:6" x14ac:dyDescent="0.25">
      <c r="C752" s="1">
        <v>1098</v>
      </c>
      <c r="D752" s="1">
        <v>47.26992035</v>
      </c>
      <c r="E752" s="1">
        <v>47.694038390000003</v>
      </c>
      <c r="F752" s="1">
        <v>48.118156429999999</v>
      </c>
    </row>
    <row r="753" spans="3:6" x14ac:dyDescent="0.25">
      <c r="C753" s="1">
        <v>1099</v>
      </c>
      <c r="D753" s="1">
        <v>47.299324040000002</v>
      </c>
      <c r="E753" s="1">
        <v>47.854455950000002</v>
      </c>
      <c r="F753" s="1">
        <v>48.409587860000002</v>
      </c>
    </row>
    <row r="754" spans="3:6" x14ac:dyDescent="0.25">
      <c r="C754" s="1">
        <v>1100</v>
      </c>
      <c r="D754" s="1">
        <v>47.272670750000003</v>
      </c>
      <c r="E754" s="1">
        <v>48.035257340000001</v>
      </c>
      <c r="F754" s="1">
        <v>48.797843929999999</v>
      </c>
    </row>
    <row r="755" spans="3:6" x14ac:dyDescent="0.25">
      <c r="C755" s="1">
        <v>1101</v>
      </c>
      <c r="D755" s="1">
        <v>47.314392089999998</v>
      </c>
      <c r="E755" s="1">
        <v>48.25840187</v>
      </c>
      <c r="F755" s="1">
        <v>49.202411650000002</v>
      </c>
    </row>
    <row r="756" spans="3:6" x14ac:dyDescent="0.25">
      <c r="C756" s="1">
        <v>1102</v>
      </c>
      <c r="D756" s="1">
        <v>47.33145142</v>
      </c>
      <c r="E756" s="1">
        <v>48.479934694999997</v>
      </c>
      <c r="F756" s="1">
        <v>49.628417970000001</v>
      </c>
    </row>
    <row r="757" spans="3:6" x14ac:dyDescent="0.25">
      <c r="C757" s="1">
        <v>1103</v>
      </c>
      <c r="D757" s="1">
        <v>47.37054062</v>
      </c>
      <c r="E757" s="1">
        <v>48.739149095000002</v>
      </c>
      <c r="F757" s="1">
        <v>50.107757569999997</v>
      </c>
    </row>
    <row r="758" spans="3:6" x14ac:dyDescent="0.25">
      <c r="C758" s="1">
        <v>1104</v>
      </c>
      <c r="D758" s="1">
        <v>47.44782257</v>
      </c>
      <c r="E758" s="1">
        <v>48.998256685000001</v>
      </c>
      <c r="F758" s="1">
        <v>50.548690800000003</v>
      </c>
    </row>
    <row r="759" spans="3:6" x14ac:dyDescent="0.25">
      <c r="C759" s="1">
        <v>1105</v>
      </c>
      <c r="D759" s="1">
        <v>47.527709960000003</v>
      </c>
      <c r="E759" s="1">
        <v>49.314891815000003</v>
      </c>
      <c r="F759" s="1">
        <v>51.102073670000003</v>
      </c>
    </row>
    <row r="760" spans="3:6" x14ac:dyDescent="0.25">
      <c r="C760" s="1">
        <v>1106</v>
      </c>
      <c r="D760" s="1">
        <v>47.628383640000003</v>
      </c>
      <c r="E760" s="1">
        <v>49.638357165000002</v>
      </c>
      <c r="F760" s="1">
        <v>51.648330690000002</v>
      </c>
    </row>
    <row r="761" spans="3:6" x14ac:dyDescent="0.25">
      <c r="C761" s="1">
        <v>1107</v>
      </c>
      <c r="D761" s="1">
        <v>47.735115049999997</v>
      </c>
      <c r="E761" s="1">
        <v>50.001157759999998</v>
      </c>
      <c r="F761" s="1">
        <v>52.267200469999999</v>
      </c>
    </row>
    <row r="762" spans="3:6" x14ac:dyDescent="0.25">
      <c r="C762" s="1">
        <v>1108</v>
      </c>
      <c r="D762" s="1">
        <v>47.866691590000002</v>
      </c>
      <c r="E762" s="1">
        <v>50.370830534999996</v>
      </c>
      <c r="F762" s="1">
        <v>52.874969479999997</v>
      </c>
    </row>
    <row r="763" spans="3:6" x14ac:dyDescent="0.25">
      <c r="C763" s="1">
        <v>1109</v>
      </c>
      <c r="D763" s="1">
        <v>47.994728090000002</v>
      </c>
      <c r="E763" s="1">
        <v>50.756952284999997</v>
      </c>
      <c r="F763" s="1">
        <v>53.519176479999999</v>
      </c>
    </row>
    <row r="764" spans="3:6" x14ac:dyDescent="0.25">
      <c r="C764" s="1">
        <v>1110</v>
      </c>
      <c r="D764" s="1">
        <v>48.182041169999998</v>
      </c>
      <c r="E764" s="1">
        <v>51.203929899999999</v>
      </c>
      <c r="F764" s="1">
        <v>54.225818629999999</v>
      </c>
    </row>
    <row r="765" spans="3:6" x14ac:dyDescent="0.25">
      <c r="C765" s="1">
        <v>1111</v>
      </c>
      <c r="D765" s="1">
        <v>48.3555603</v>
      </c>
      <c r="E765" s="1">
        <v>51.632692335000002</v>
      </c>
      <c r="F765" s="1">
        <v>54.909824370000003</v>
      </c>
    </row>
    <row r="766" spans="3:6" x14ac:dyDescent="0.25">
      <c r="C766" s="1">
        <v>1112</v>
      </c>
      <c r="D766" s="1">
        <v>48.533885959999999</v>
      </c>
      <c r="E766" s="1">
        <v>52.073284149999999</v>
      </c>
      <c r="F766" s="1">
        <v>55.612682339999999</v>
      </c>
    </row>
    <row r="767" spans="3:6" x14ac:dyDescent="0.25">
      <c r="C767" s="1">
        <v>1113</v>
      </c>
      <c r="D767" s="1">
        <v>48.702285770000003</v>
      </c>
      <c r="E767" s="1">
        <v>52.572660450000001</v>
      </c>
      <c r="F767" s="1">
        <v>56.443035129999998</v>
      </c>
    </row>
    <row r="768" spans="3:6" x14ac:dyDescent="0.25">
      <c r="C768" s="1">
        <v>1114</v>
      </c>
      <c r="D768" s="1">
        <v>49.043994900000001</v>
      </c>
      <c r="E768" s="1">
        <v>53.109910964999997</v>
      </c>
      <c r="F768" s="1">
        <v>57.175827030000001</v>
      </c>
    </row>
    <row r="769" spans="3:6" x14ac:dyDescent="0.25">
      <c r="C769" s="1">
        <v>1115</v>
      </c>
      <c r="D769" s="1">
        <v>49.224670410000002</v>
      </c>
      <c r="E769" s="1">
        <v>53.580986025000001</v>
      </c>
      <c r="F769" s="1">
        <v>57.937301640000001</v>
      </c>
    </row>
    <row r="770" spans="3:6" x14ac:dyDescent="0.25">
      <c r="C770" s="1">
        <v>1116</v>
      </c>
      <c r="D770" s="1">
        <v>49.479804989999998</v>
      </c>
      <c r="E770" s="1">
        <v>54.139022824999998</v>
      </c>
      <c r="F770" s="1">
        <v>58.798240659999998</v>
      </c>
    </row>
    <row r="771" spans="3:6" x14ac:dyDescent="0.25">
      <c r="C771" s="1">
        <v>1117</v>
      </c>
      <c r="D771" s="1">
        <v>49.735874180000003</v>
      </c>
      <c r="E771" s="1">
        <v>54.664552690000001</v>
      </c>
      <c r="F771" s="1">
        <v>59.593231199999998</v>
      </c>
    </row>
    <row r="772" spans="3:6" x14ac:dyDescent="0.25">
      <c r="C772" s="1">
        <v>1118</v>
      </c>
      <c r="D772" s="1">
        <v>50.059139250000001</v>
      </c>
      <c r="E772" s="1">
        <v>55.237838745000005</v>
      </c>
      <c r="F772" s="1">
        <v>60.416538240000001</v>
      </c>
    </row>
    <row r="773" spans="3:6" x14ac:dyDescent="0.25">
      <c r="C773" s="1">
        <v>1119</v>
      </c>
      <c r="D773" s="1">
        <v>50.340682979999997</v>
      </c>
      <c r="E773" s="1">
        <v>55.80168724</v>
      </c>
      <c r="F773" s="1">
        <v>61.262691500000003</v>
      </c>
    </row>
    <row r="774" spans="3:6" x14ac:dyDescent="0.25">
      <c r="C774" s="1">
        <v>1120</v>
      </c>
      <c r="D774" s="1">
        <v>50.669288639999998</v>
      </c>
      <c r="E774" s="1">
        <v>56.398567200000002</v>
      </c>
      <c r="F774" s="1">
        <v>62.12784576</v>
      </c>
    </row>
    <row r="775" spans="3:6" x14ac:dyDescent="0.25">
      <c r="C775" s="1">
        <v>1121</v>
      </c>
      <c r="D775" s="1">
        <v>50.968742370000001</v>
      </c>
      <c r="E775" s="1">
        <v>56.966369630000003</v>
      </c>
      <c r="F775" s="1">
        <v>62.963996889999997</v>
      </c>
    </row>
    <row r="776" spans="3:6" x14ac:dyDescent="0.25">
      <c r="C776" s="1">
        <v>1122</v>
      </c>
      <c r="D776" s="1">
        <v>51.37083054</v>
      </c>
      <c r="E776" s="1">
        <v>57.601905825000003</v>
      </c>
      <c r="F776" s="1">
        <v>63.832981109999999</v>
      </c>
    </row>
    <row r="777" spans="3:6" x14ac:dyDescent="0.25">
      <c r="C777" s="1">
        <v>1123</v>
      </c>
      <c r="D777" s="1">
        <v>51.69673538</v>
      </c>
      <c r="E777" s="1">
        <v>58.202142714999994</v>
      </c>
      <c r="F777" s="1">
        <v>64.707550049999995</v>
      </c>
    </row>
    <row r="778" spans="3:6" x14ac:dyDescent="0.25">
      <c r="C778" s="1">
        <v>1124</v>
      </c>
      <c r="D778" s="1">
        <v>52.045173650000002</v>
      </c>
      <c r="E778" s="1">
        <v>58.788593294999998</v>
      </c>
      <c r="F778" s="1">
        <v>65.532012940000001</v>
      </c>
    </row>
    <row r="779" spans="3:6" x14ac:dyDescent="0.25">
      <c r="C779" s="1">
        <v>1125</v>
      </c>
      <c r="D779" s="1">
        <v>52.462474819999997</v>
      </c>
      <c r="E779" s="1">
        <v>59.436468124999998</v>
      </c>
      <c r="F779" s="1">
        <v>66.410461429999998</v>
      </c>
    </row>
    <row r="780" spans="3:6" x14ac:dyDescent="0.25">
      <c r="C780" s="1">
        <v>1126</v>
      </c>
      <c r="D780" s="1">
        <v>52.844871519999998</v>
      </c>
      <c r="E780" s="1">
        <v>60.062725065000002</v>
      </c>
      <c r="F780" s="1">
        <v>67.280578610000006</v>
      </c>
    </row>
    <row r="781" spans="3:6" x14ac:dyDescent="0.25">
      <c r="C781" s="1">
        <v>1127</v>
      </c>
      <c r="D781" s="1">
        <v>53.22342682</v>
      </c>
      <c r="E781" s="1">
        <v>60.645851135000001</v>
      </c>
      <c r="F781" s="1">
        <v>68.068275450000002</v>
      </c>
    </row>
    <row r="782" spans="3:6" x14ac:dyDescent="0.25">
      <c r="C782" s="1">
        <v>1128</v>
      </c>
      <c r="D782" s="1">
        <v>53.663795469999997</v>
      </c>
      <c r="E782" s="1">
        <v>61.298828125</v>
      </c>
      <c r="F782" s="1">
        <v>68.933860780000003</v>
      </c>
    </row>
    <row r="783" spans="3:6" x14ac:dyDescent="0.25">
      <c r="C783" s="1">
        <v>1129</v>
      </c>
      <c r="D783" s="1">
        <v>54.027973179999996</v>
      </c>
      <c r="E783" s="1">
        <v>61.875509265000005</v>
      </c>
      <c r="F783" s="1">
        <v>69.723045350000007</v>
      </c>
    </row>
    <row r="784" spans="3:6" x14ac:dyDescent="0.25">
      <c r="C784" s="1">
        <v>1130</v>
      </c>
      <c r="D784" s="1">
        <v>54.454128269999998</v>
      </c>
      <c r="E784" s="1">
        <v>62.481946950000001</v>
      </c>
      <c r="F784" s="1">
        <v>70.509765630000004</v>
      </c>
    </row>
    <row r="785" spans="3:6" x14ac:dyDescent="0.25">
      <c r="C785" s="1">
        <v>1131</v>
      </c>
      <c r="D785" s="1">
        <v>54.916160580000003</v>
      </c>
      <c r="E785" s="1">
        <v>63.118335720000005</v>
      </c>
      <c r="F785" s="1">
        <v>71.320510859999999</v>
      </c>
    </row>
    <row r="786" spans="3:6" x14ac:dyDescent="0.25">
      <c r="C786" s="1">
        <v>1132</v>
      </c>
      <c r="D786" s="1">
        <v>55.329048159999999</v>
      </c>
      <c r="E786" s="1">
        <v>63.694011689999996</v>
      </c>
      <c r="F786" s="1">
        <v>72.058975219999994</v>
      </c>
    </row>
    <row r="787" spans="3:6" x14ac:dyDescent="0.25">
      <c r="C787" s="1">
        <v>1133</v>
      </c>
      <c r="D787" s="1">
        <v>55.719886780000003</v>
      </c>
      <c r="E787" s="1">
        <v>64.288494110000002</v>
      </c>
      <c r="F787" s="1">
        <v>72.857101439999994</v>
      </c>
    </row>
    <row r="788" spans="3:6" x14ac:dyDescent="0.25">
      <c r="C788" s="1">
        <v>1134</v>
      </c>
      <c r="D788" s="1">
        <v>56.196819310000002</v>
      </c>
      <c r="E788" s="1">
        <v>64.882967000000008</v>
      </c>
      <c r="F788" s="1">
        <v>73.569114690000006</v>
      </c>
    </row>
    <row r="789" spans="3:6" x14ac:dyDescent="0.25">
      <c r="C789" s="1">
        <v>1135</v>
      </c>
      <c r="D789" s="1">
        <v>56.661968229999999</v>
      </c>
      <c r="E789" s="1">
        <v>65.497831345000009</v>
      </c>
      <c r="F789" s="1">
        <v>74.333694460000004</v>
      </c>
    </row>
    <row r="790" spans="3:6" x14ac:dyDescent="0.25">
      <c r="C790" s="1">
        <v>1136</v>
      </c>
      <c r="D790" s="1">
        <v>57.093830109999999</v>
      </c>
      <c r="E790" s="1">
        <v>66.057794569999999</v>
      </c>
      <c r="F790" s="1">
        <v>75.021759029999998</v>
      </c>
    </row>
    <row r="791" spans="3:6" x14ac:dyDescent="0.25">
      <c r="C791" s="1">
        <v>1137</v>
      </c>
      <c r="D791" s="1">
        <v>57.557785029999998</v>
      </c>
      <c r="E791" s="1">
        <v>66.648078914999999</v>
      </c>
      <c r="F791" s="1">
        <v>75.738372799999993</v>
      </c>
    </row>
    <row r="792" spans="3:6" x14ac:dyDescent="0.25">
      <c r="C792" s="1">
        <v>1138</v>
      </c>
      <c r="D792" s="1">
        <v>57.967025759999999</v>
      </c>
      <c r="E792" s="1">
        <v>67.19195938499999</v>
      </c>
      <c r="F792" s="1">
        <v>76.416893009999995</v>
      </c>
    </row>
    <row r="793" spans="3:6" x14ac:dyDescent="0.25">
      <c r="C793" s="1">
        <v>1139</v>
      </c>
      <c r="D793" s="1">
        <v>58.530002590000002</v>
      </c>
      <c r="E793" s="1">
        <v>67.795434950000001</v>
      </c>
      <c r="F793" s="1">
        <v>77.060867310000006</v>
      </c>
    </row>
    <row r="794" spans="3:6" x14ac:dyDescent="0.25">
      <c r="C794" s="1">
        <v>1140</v>
      </c>
      <c r="D794" s="1">
        <v>58.923595429999999</v>
      </c>
      <c r="E794" s="1">
        <v>68.296552660000003</v>
      </c>
      <c r="F794" s="1">
        <v>77.66950989</v>
      </c>
    </row>
    <row r="795" spans="3:6" x14ac:dyDescent="0.25">
      <c r="C795" s="1">
        <v>1141</v>
      </c>
      <c r="D795" s="1">
        <v>59.321235659999999</v>
      </c>
      <c r="E795" s="1">
        <v>68.815860749999999</v>
      </c>
      <c r="F795" s="1">
        <v>78.310485839999998</v>
      </c>
    </row>
    <row r="796" spans="3:6" x14ac:dyDescent="0.25">
      <c r="C796" s="1">
        <v>1142</v>
      </c>
      <c r="D796" s="1">
        <v>59.847808839999999</v>
      </c>
      <c r="E796" s="1">
        <v>69.385971069999997</v>
      </c>
      <c r="F796" s="1">
        <v>78.924133299999994</v>
      </c>
    </row>
    <row r="797" spans="3:6" x14ac:dyDescent="0.25">
      <c r="C797" s="1">
        <v>1143</v>
      </c>
      <c r="D797" s="1">
        <v>60.273788449999998</v>
      </c>
      <c r="E797" s="1">
        <v>69.872863770000009</v>
      </c>
      <c r="F797" s="1">
        <v>79.471939090000006</v>
      </c>
    </row>
    <row r="798" spans="3:6" x14ac:dyDescent="0.25">
      <c r="C798" s="1">
        <v>1144</v>
      </c>
      <c r="D798" s="1">
        <v>60.72002792</v>
      </c>
      <c r="E798" s="1">
        <v>70.396657939999997</v>
      </c>
      <c r="F798" s="1">
        <v>80.073287960000002</v>
      </c>
    </row>
    <row r="799" spans="3:6" x14ac:dyDescent="0.25">
      <c r="C799" s="1">
        <v>1145</v>
      </c>
      <c r="D799" s="1">
        <v>61.125720979999997</v>
      </c>
      <c r="E799" s="1">
        <v>70.871423719999996</v>
      </c>
      <c r="F799" s="1">
        <v>80.617126459999994</v>
      </c>
    </row>
    <row r="800" spans="3:6" x14ac:dyDescent="0.25">
      <c r="C800" s="1">
        <v>1146</v>
      </c>
      <c r="D800" s="1">
        <v>61.642395020000002</v>
      </c>
      <c r="E800" s="1">
        <v>71.389488220000004</v>
      </c>
      <c r="F800" s="1">
        <v>81.136581419999999</v>
      </c>
    </row>
    <row r="801" spans="3:6" x14ac:dyDescent="0.25">
      <c r="C801" s="1">
        <v>1147</v>
      </c>
      <c r="D801" s="1">
        <v>62.052631380000001</v>
      </c>
      <c r="E801" s="1">
        <v>71.868810655000004</v>
      </c>
      <c r="F801" s="1">
        <v>81.68498993</v>
      </c>
    </row>
    <row r="802" spans="3:6" x14ac:dyDescent="0.25">
      <c r="C802" s="1">
        <v>1148</v>
      </c>
      <c r="D802" s="1">
        <v>62.464397429999998</v>
      </c>
      <c r="E802" s="1">
        <v>72.313062669999994</v>
      </c>
      <c r="F802" s="1">
        <v>82.161727909999996</v>
      </c>
    </row>
    <row r="803" spans="3:6" x14ac:dyDescent="0.25">
      <c r="C803" s="1">
        <v>1149</v>
      </c>
      <c r="D803" s="1">
        <v>62.937610630000002</v>
      </c>
      <c r="E803" s="1">
        <v>72.785860064999994</v>
      </c>
      <c r="F803" s="1">
        <v>82.634109499999994</v>
      </c>
    </row>
    <row r="804" spans="3:6" x14ac:dyDescent="0.25">
      <c r="C804" s="1">
        <v>1150</v>
      </c>
      <c r="D804" s="1">
        <v>63.338077550000001</v>
      </c>
      <c r="E804" s="1">
        <v>73.237176899999994</v>
      </c>
      <c r="F804" s="1">
        <v>83.136276249999995</v>
      </c>
    </row>
    <row r="805" spans="3:6" x14ac:dyDescent="0.25">
      <c r="C805" s="1">
        <v>1151</v>
      </c>
      <c r="D805" s="1">
        <v>63.764316559999997</v>
      </c>
      <c r="E805" s="1">
        <v>73.661657335000001</v>
      </c>
      <c r="F805" s="1">
        <v>83.558998110000005</v>
      </c>
    </row>
    <row r="806" spans="3:6" x14ac:dyDescent="0.25">
      <c r="C806" s="1">
        <v>1152</v>
      </c>
      <c r="D806" s="1">
        <v>64.169036869999999</v>
      </c>
      <c r="E806" s="1">
        <v>74.077030184999998</v>
      </c>
      <c r="F806" s="1">
        <v>83.985023499999997</v>
      </c>
    </row>
    <row r="807" spans="3:6" x14ac:dyDescent="0.25">
      <c r="C807" s="1">
        <v>1153</v>
      </c>
      <c r="D807" s="1">
        <v>64.564064029999997</v>
      </c>
      <c r="E807" s="1">
        <v>74.481147770000007</v>
      </c>
      <c r="F807" s="1">
        <v>84.398231510000002</v>
      </c>
    </row>
    <row r="808" spans="3:6" x14ac:dyDescent="0.25">
      <c r="C808" s="1">
        <v>1154</v>
      </c>
      <c r="D808" s="1">
        <v>64.987571720000005</v>
      </c>
      <c r="E808" s="1">
        <v>74.905639650000012</v>
      </c>
      <c r="F808" s="1">
        <v>84.823707580000004</v>
      </c>
    </row>
    <row r="809" spans="3:6" x14ac:dyDescent="0.25">
      <c r="C809" s="1">
        <v>1155</v>
      </c>
      <c r="D809" s="1">
        <v>65.353408810000005</v>
      </c>
      <c r="E809" s="1">
        <v>75.280967709999999</v>
      </c>
      <c r="F809" s="1">
        <v>85.208526610000007</v>
      </c>
    </row>
    <row r="810" spans="3:6" x14ac:dyDescent="0.25">
      <c r="C810" s="1">
        <v>1156</v>
      </c>
      <c r="D810" s="1">
        <v>65.74734497</v>
      </c>
      <c r="E810" s="1">
        <v>75.671150205000004</v>
      </c>
      <c r="F810" s="1">
        <v>85.594955440000007</v>
      </c>
    </row>
    <row r="811" spans="3:6" x14ac:dyDescent="0.25">
      <c r="C811" s="1">
        <v>1157</v>
      </c>
      <c r="D811" s="1">
        <v>66.122695919999998</v>
      </c>
      <c r="E811" s="1">
        <v>76.036010739999995</v>
      </c>
      <c r="F811" s="1">
        <v>85.949325560000005</v>
      </c>
    </row>
    <row r="812" spans="3:6" x14ac:dyDescent="0.25">
      <c r="C812" s="1">
        <v>1158</v>
      </c>
      <c r="D812" s="1">
        <v>66.522308350000003</v>
      </c>
      <c r="E812" s="1">
        <v>76.463069915000005</v>
      </c>
      <c r="F812" s="1">
        <v>86.403831479999994</v>
      </c>
    </row>
    <row r="813" spans="3:6" x14ac:dyDescent="0.25">
      <c r="C813" s="1">
        <v>1159</v>
      </c>
      <c r="D813" s="1">
        <v>66.870338439999998</v>
      </c>
      <c r="E813" s="1">
        <v>76.734863279999999</v>
      </c>
      <c r="F813" s="1">
        <v>86.59938812</v>
      </c>
    </row>
    <row r="814" spans="3:6" x14ac:dyDescent="0.25">
      <c r="C814" s="1">
        <v>1160</v>
      </c>
      <c r="D814" s="1">
        <v>67.223007199999998</v>
      </c>
      <c r="E814" s="1">
        <v>77.097282409999991</v>
      </c>
      <c r="F814" s="1">
        <v>86.971557619999999</v>
      </c>
    </row>
    <row r="815" spans="3:6" x14ac:dyDescent="0.25">
      <c r="C815" s="1">
        <v>1161</v>
      </c>
      <c r="D815" s="1">
        <v>67.537338259999999</v>
      </c>
      <c r="E815" s="1">
        <v>77.405818939999989</v>
      </c>
      <c r="F815" s="1">
        <v>87.274299619999994</v>
      </c>
    </row>
    <row r="816" spans="3:6" x14ac:dyDescent="0.25">
      <c r="C816" s="1">
        <v>1162</v>
      </c>
      <c r="D816" s="1">
        <v>67.984046939999999</v>
      </c>
      <c r="E816" s="1">
        <v>77.776317599999999</v>
      </c>
      <c r="F816" s="1">
        <v>87.568588259999999</v>
      </c>
    </row>
    <row r="817" spans="3:6" x14ac:dyDescent="0.25">
      <c r="C817" s="1">
        <v>1163</v>
      </c>
      <c r="D817" s="1">
        <v>68.278656010000006</v>
      </c>
      <c r="E817" s="1">
        <v>78.091705324999992</v>
      </c>
      <c r="F817" s="1">
        <v>87.904754639999993</v>
      </c>
    </row>
    <row r="818" spans="3:6" x14ac:dyDescent="0.25">
      <c r="C818" s="1">
        <v>1164</v>
      </c>
      <c r="D818" s="1">
        <v>68.611053470000002</v>
      </c>
      <c r="E818" s="1">
        <v>78.388790130000004</v>
      </c>
      <c r="F818" s="1">
        <v>88.166526790000006</v>
      </c>
    </row>
    <row r="819" spans="3:6" x14ac:dyDescent="0.25">
      <c r="C819" s="1">
        <v>1165</v>
      </c>
      <c r="D819" s="1">
        <v>68.867454530000003</v>
      </c>
      <c r="E819" s="1">
        <v>78.650741580000002</v>
      </c>
      <c r="F819" s="1">
        <v>88.43402863</v>
      </c>
    </row>
    <row r="820" spans="3:6" x14ac:dyDescent="0.25">
      <c r="C820" s="1">
        <v>1166</v>
      </c>
      <c r="D820" s="1">
        <v>69.271553040000001</v>
      </c>
      <c r="E820" s="1">
        <v>78.978836059999992</v>
      </c>
      <c r="F820" s="1">
        <v>88.686119079999997</v>
      </c>
    </row>
    <row r="821" spans="3:6" x14ac:dyDescent="0.25">
      <c r="C821" s="1">
        <v>1167</v>
      </c>
      <c r="D821" s="1">
        <v>69.537528989999998</v>
      </c>
      <c r="E821" s="1">
        <v>79.253719329999996</v>
      </c>
      <c r="F821" s="1">
        <v>88.969909670000007</v>
      </c>
    </row>
    <row r="822" spans="3:6" x14ac:dyDescent="0.25">
      <c r="C822" s="1">
        <v>1168</v>
      </c>
      <c r="D822" s="1">
        <v>69.833030699999995</v>
      </c>
      <c r="E822" s="1">
        <v>79.504642485000005</v>
      </c>
      <c r="F822" s="1">
        <v>89.176254270000001</v>
      </c>
    </row>
    <row r="823" spans="3:6" x14ac:dyDescent="0.25">
      <c r="C823" s="1">
        <v>1169</v>
      </c>
      <c r="D823" s="1">
        <v>70.087852479999995</v>
      </c>
      <c r="E823" s="1">
        <v>79.751110079999989</v>
      </c>
      <c r="F823" s="1">
        <v>89.414367679999998</v>
      </c>
    </row>
    <row r="824" spans="3:6" x14ac:dyDescent="0.25">
      <c r="C824" s="1">
        <v>1170</v>
      </c>
      <c r="D824" s="1">
        <v>70.408103940000004</v>
      </c>
      <c r="E824" s="1">
        <v>80.042919159999997</v>
      </c>
      <c r="F824" s="1">
        <v>89.677734380000004</v>
      </c>
    </row>
    <row r="825" spans="3:6" x14ac:dyDescent="0.25">
      <c r="C825" s="1">
        <v>1171</v>
      </c>
      <c r="D825" s="1">
        <v>70.769844059999997</v>
      </c>
      <c r="E825" s="1">
        <v>80.360004425</v>
      </c>
      <c r="F825" s="1">
        <v>89.950164790000002</v>
      </c>
    </row>
    <row r="826" spans="3:6" x14ac:dyDescent="0.25">
      <c r="C826" s="1">
        <v>1172</v>
      </c>
      <c r="D826" s="1">
        <v>70.968299869999996</v>
      </c>
      <c r="E826" s="1">
        <v>80.484355929999992</v>
      </c>
      <c r="F826" s="1">
        <v>90.000411990000003</v>
      </c>
    </row>
    <row r="827" spans="3:6" x14ac:dyDescent="0.25">
      <c r="C827" s="1">
        <v>1173</v>
      </c>
      <c r="D827" s="1">
        <v>71.193077090000003</v>
      </c>
      <c r="E827" s="1">
        <v>80.733104705000002</v>
      </c>
      <c r="F827" s="1">
        <v>90.273132320000002</v>
      </c>
    </row>
    <row r="828" spans="3:6" x14ac:dyDescent="0.25">
      <c r="C828" s="1">
        <v>1174</v>
      </c>
      <c r="D828" s="1">
        <v>71.481544490000005</v>
      </c>
      <c r="E828" s="1">
        <v>80.978580475000001</v>
      </c>
      <c r="F828" s="1">
        <v>90.475616459999998</v>
      </c>
    </row>
    <row r="829" spans="3:6" x14ac:dyDescent="0.25">
      <c r="C829" s="1">
        <v>1175</v>
      </c>
      <c r="D829" s="1">
        <v>71.764770510000005</v>
      </c>
      <c r="E829" s="1">
        <v>81.221191405000013</v>
      </c>
      <c r="F829" s="1">
        <v>90.677612300000007</v>
      </c>
    </row>
    <row r="830" spans="3:6" x14ac:dyDescent="0.25">
      <c r="C830" s="1">
        <v>1176</v>
      </c>
      <c r="D830" s="1">
        <v>72.00048065</v>
      </c>
      <c r="E830" s="1">
        <v>81.465633389999994</v>
      </c>
      <c r="F830" s="1">
        <v>90.930786130000001</v>
      </c>
    </row>
    <row r="831" spans="3:6" x14ac:dyDescent="0.25">
      <c r="C831" s="1">
        <v>1177</v>
      </c>
      <c r="D831" s="1">
        <v>72.217407230000006</v>
      </c>
      <c r="E831" s="1">
        <v>81.594730380000001</v>
      </c>
      <c r="F831" s="1">
        <v>90.972053529999997</v>
      </c>
    </row>
    <row r="832" spans="3:6" x14ac:dyDescent="0.25">
      <c r="C832" s="1">
        <v>1178</v>
      </c>
      <c r="D832" s="1">
        <v>72.444602970000005</v>
      </c>
      <c r="E832" s="1">
        <v>81.809921265</v>
      </c>
      <c r="F832" s="1">
        <v>91.175239559999994</v>
      </c>
    </row>
    <row r="833" spans="3:6" x14ac:dyDescent="0.25">
      <c r="C833" s="1">
        <v>1179</v>
      </c>
      <c r="D833" s="1">
        <v>72.660385129999995</v>
      </c>
      <c r="E833" s="1">
        <v>82.005393979999994</v>
      </c>
      <c r="F833" s="1">
        <v>91.350402829999993</v>
      </c>
    </row>
    <row r="834" spans="3:6" x14ac:dyDescent="0.25">
      <c r="C834" s="1">
        <v>1180</v>
      </c>
      <c r="D834" s="1">
        <v>72.885047909999997</v>
      </c>
      <c r="E834" s="1">
        <v>82.196235654999995</v>
      </c>
      <c r="F834" s="1">
        <v>91.507423399999993</v>
      </c>
    </row>
    <row r="835" spans="3:6" x14ac:dyDescent="0.25">
      <c r="C835" s="1">
        <v>1181</v>
      </c>
      <c r="D835" s="1">
        <v>73.070404049999993</v>
      </c>
      <c r="E835" s="1">
        <v>82.340007779999993</v>
      </c>
      <c r="F835" s="1">
        <v>91.609611509999993</v>
      </c>
    </row>
    <row r="836" spans="3:6" x14ac:dyDescent="0.25">
      <c r="C836" s="1">
        <v>1182</v>
      </c>
      <c r="D836" s="1">
        <v>73.277801510000003</v>
      </c>
      <c r="E836" s="1">
        <v>82.580558775</v>
      </c>
      <c r="F836" s="1">
        <v>91.883316039999997</v>
      </c>
    </row>
    <row r="837" spans="3:6" x14ac:dyDescent="0.25">
      <c r="C837" s="1">
        <v>1183</v>
      </c>
      <c r="D837" s="1">
        <v>73.474922179999993</v>
      </c>
      <c r="E837" s="1">
        <v>82.719791409999999</v>
      </c>
      <c r="F837" s="1">
        <v>91.964660640000005</v>
      </c>
    </row>
    <row r="838" spans="3:6" x14ac:dyDescent="0.25">
      <c r="C838" s="1">
        <v>1184</v>
      </c>
      <c r="D838" s="1">
        <v>73.651046750000006</v>
      </c>
      <c r="E838" s="1">
        <v>82.876102445000001</v>
      </c>
      <c r="F838" s="1">
        <v>92.101158139999995</v>
      </c>
    </row>
    <row r="839" spans="3:6" x14ac:dyDescent="0.25">
      <c r="C839" s="1">
        <v>1185</v>
      </c>
      <c r="D839" s="1">
        <v>73.831489559999994</v>
      </c>
      <c r="E839" s="1">
        <v>83.039306640000007</v>
      </c>
      <c r="F839" s="1">
        <v>92.247123720000005</v>
      </c>
    </row>
    <row r="840" spans="3:6" x14ac:dyDescent="0.25">
      <c r="C840" s="1">
        <v>1186</v>
      </c>
      <c r="D840" s="1">
        <v>73.99324799</v>
      </c>
      <c r="E840" s="1">
        <v>83.178737640000008</v>
      </c>
      <c r="F840" s="1">
        <v>92.364227290000002</v>
      </c>
    </row>
    <row r="841" spans="3:6" x14ac:dyDescent="0.25">
      <c r="C841" s="1">
        <v>1187</v>
      </c>
      <c r="D841" s="1">
        <v>74.172630310000002</v>
      </c>
      <c r="E841" s="1">
        <v>83.32878113000001</v>
      </c>
      <c r="F841" s="1">
        <v>92.484931950000004</v>
      </c>
    </row>
    <row r="842" spans="3:6" x14ac:dyDescent="0.25">
      <c r="C842" s="1">
        <v>1188</v>
      </c>
      <c r="D842" s="1">
        <v>74.318588259999999</v>
      </c>
      <c r="E842" s="1">
        <v>83.458919524999999</v>
      </c>
      <c r="F842" s="1">
        <v>92.599250789999999</v>
      </c>
    </row>
    <row r="843" spans="3:6" x14ac:dyDescent="0.25">
      <c r="C843" s="1">
        <v>1189</v>
      </c>
      <c r="D843" s="1">
        <v>74.482406620000006</v>
      </c>
      <c r="E843" s="1">
        <v>83.597370150000003</v>
      </c>
      <c r="F843" s="1">
        <v>92.71233368</v>
      </c>
    </row>
    <row r="844" spans="3:6" x14ac:dyDescent="0.25">
      <c r="C844" s="1">
        <v>1190</v>
      </c>
      <c r="D844" s="1">
        <v>74.650398249999995</v>
      </c>
      <c r="E844" s="1">
        <v>83.740638730000001</v>
      </c>
      <c r="F844" s="1">
        <v>92.830879210000006</v>
      </c>
    </row>
    <row r="845" spans="3:6" x14ac:dyDescent="0.25">
      <c r="C845" s="1">
        <v>1191</v>
      </c>
      <c r="D845" s="1">
        <v>74.778968809999995</v>
      </c>
      <c r="E845" s="1">
        <v>83.837856289999991</v>
      </c>
      <c r="F845" s="1">
        <v>92.89674377</v>
      </c>
    </row>
    <row r="846" spans="3:6" x14ac:dyDescent="0.25">
      <c r="C846" s="1">
        <v>1192</v>
      </c>
      <c r="D846" s="1">
        <v>74.914237979999996</v>
      </c>
      <c r="E846" s="1">
        <v>83.974475864999988</v>
      </c>
      <c r="F846" s="1">
        <v>93.034713749999995</v>
      </c>
    </row>
    <row r="847" spans="3:6" x14ac:dyDescent="0.25">
      <c r="C847" s="1">
        <v>1193</v>
      </c>
      <c r="D847" s="1">
        <v>75.048370360000007</v>
      </c>
      <c r="E847" s="1">
        <v>84.089317320000006</v>
      </c>
      <c r="F847" s="1">
        <v>93.130264280000006</v>
      </c>
    </row>
    <row r="848" spans="3:6" x14ac:dyDescent="0.25">
      <c r="C848" s="1">
        <v>1194</v>
      </c>
      <c r="D848" s="1">
        <v>75.155639649999998</v>
      </c>
      <c r="E848" s="1">
        <v>84.185306550000007</v>
      </c>
      <c r="F848" s="1">
        <v>93.214973450000002</v>
      </c>
    </row>
    <row r="849" spans="3:6" x14ac:dyDescent="0.25">
      <c r="C849" s="1">
        <v>1195</v>
      </c>
      <c r="D849" s="1">
        <v>75.26750183</v>
      </c>
      <c r="E849" s="1">
        <v>84.299446105000001</v>
      </c>
      <c r="F849" s="1">
        <v>93.331390380000002</v>
      </c>
    </row>
    <row r="850" spans="3:6" x14ac:dyDescent="0.25">
      <c r="C850" s="1">
        <v>1196</v>
      </c>
      <c r="D850" s="1">
        <v>75.431915279999998</v>
      </c>
      <c r="E850" s="1">
        <v>84.436958309999994</v>
      </c>
      <c r="F850" s="1">
        <v>93.442001340000004</v>
      </c>
    </row>
    <row r="851" spans="3:6" x14ac:dyDescent="0.25">
      <c r="C851" s="1">
        <v>1197</v>
      </c>
      <c r="D851" s="1">
        <v>75.518531800000005</v>
      </c>
      <c r="E851" s="1">
        <v>84.499488830000004</v>
      </c>
      <c r="F851" s="1">
        <v>93.480445860000003</v>
      </c>
    </row>
    <row r="852" spans="3:6" x14ac:dyDescent="0.25">
      <c r="C852" s="1">
        <v>1198</v>
      </c>
      <c r="D852" s="1">
        <v>75.603279110000003</v>
      </c>
      <c r="E852" s="1">
        <v>84.589939114999993</v>
      </c>
      <c r="F852" s="1">
        <v>93.576599119999997</v>
      </c>
    </row>
    <row r="853" spans="3:6" x14ac:dyDescent="0.25">
      <c r="C853" s="1">
        <v>1199</v>
      </c>
      <c r="D853" s="1">
        <v>75.698295590000001</v>
      </c>
      <c r="E853" s="1">
        <v>84.666278835</v>
      </c>
      <c r="F853" s="1">
        <v>93.634262079999999</v>
      </c>
    </row>
    <row r="854" spans="3:6" x14ac:dyDescent="0.25">
      <c r="C854" s="1">
        <v>1200</v>
      </c>
      <c r="D854" s="1">
        <v>75.771636959999995</v>
      </c>
      <c r="E854" s="1">
        <v>84.628845214999998</v>
      </c>
      <c r="F854" s="1">
        <v>93.486053470000002</v>
      </c>
    </row>
    <row r="855" spans="3:6" x14ac:dyDescent="0.25">
      <c r="C855" s="1">
        <v>1201</v>
      </c>
      <c r="D855" s="1">
        <v>75.859642030000003</v>
      </c>
      <c r="E855" s="1">
        <v>84.839473725000005</v>
      </c>
      <c r="F855" s="1">
        <v>93.819305420000006</v>
      </c>
    </row>
    <row r="856" spans="3:6" x14ac:dyDescent="0.25">
      <c r="C856" s="1">
        <v>1202</v>
      </c>
      <c r="D856" s="1">
        <v>75.956764219999997</v>
      </c>
      <c r="E856" s="1">
        <v>84.924282075000008</v>
      </c>
      <c r="F856" s="1">
        <v>93.891799930000005</v>
      </c>
    </row>
    <row r="857" spans="3:6" x14ac:dyDescent="0.25">
      <c r="C857" s="1">
        <v>1203</v>
      </c>
      <c r="D857" s="1">
        <v>76.010345459999996</v>
      </c>
      <c r="E857" s="1">
        <v>84.990695955000007</v>
      </c>
      <c r="F857" s="1">
        <v>93.971046450000003</v>
      </c>
    </row>
    <row r="858" spans="3:6" x14ac:dyDescent="0.25">
      <c r="C858" s="1">
        <v>1204</v>
      </c>
      <c r="D858" s="1">
        <v>76.075119020000002</v>
      </c>
      <c r="E858" s="1">
        <v>85.066795350000007</v>
      </c>
      <c r="F858" s="1">
        <v>94.058471679999997</v>
      </c>
    </row>
    <row r="859" spans="3:6" x14ac:dyDescent="0.25">
      <c r="C859" s="1">
        <v>1205</v>
      </c>
      <c r="D859" s="1">
        <v>76.08357239</v>
      </c>
      <c r="E859" s="1">
        <v>85.060794829999992</v>
      </c>
      <c r="F859" s="1">
        <v>94.038017269999997</v>
      </c>
    </row>
    <row r="860" spans="3:6" x14ac:dyDescent="0.25">
      <c r="C860" s="1">
        <v>1206</v>
      </c>
      <c r="D860" s="1">
        <v>76.279235839999998</v>
      </c>
      <c r="E860" s="1">
        <v>85.194892885000002</v>
      </c>
      <c r="F860" s="1">
        <v>94.110549930000005</v>
      </c>
    </row>
    <row r="861" spans="3:6" x14ac:dyDescent="0.25">
      <c r="C861" s="1">
        <v>1207</v>
      </c>
      <c r="D861" s="1">
        <v>76.250473020000001</v>
      </c>
      <c r="E861" s="1">
        <v>85.219135284999993</v>
      </c>
      <c r="F861" s="1">
        <v>94.187797549999999</v>
      </c>
    </row>
    <row r="862" spans="3:6" x14ac:dyDescent="0.25">
      <c r="C862" s="1">
        <v>1208</v>
      </c>
      <c r="D862" s="1">
        <v>76.299789430000004</v>
      </c>
      <c r="E862" s="1">
        <v>85.280773164999999</v>
      </c>
      <c r="F862" s="1">
        <v>94.261756899999995</v>
      </c>
    </row>
    <row r="863" spans="3:6" x14ac:dyDescent="0.25">
      <c r="C863" s="1">
        <v>1209</v>
      </c>
      <c r="D863" s="1">
        <v>76.34268951</v>
      </c>
      <c r="E863" s="1">
        <v>85.347686764999992</v>
      </c>
      <c r="F863" s="1">
        <v>94.352684019999998</v>
      </c>
    </row>
    <row r="864" spans="3:6" x14ac:dyDescent="0.25">
      <c r="C864" s="1">
        <v>1210</v>
      </c>
      <c r="D864" s="1">
        <v>76.340087890000007</v>
      </c>
      <c r="E864" s="1">
        <v>85.34761047500001</v>
      </c>
      <c r="F864" s="1">
        <v>94.35513306</v>
      </c>
    </row>
    <row r="865" spans="3:6" x14ac:dyDescent="0.25">
      <c r="C865" s="1">
        <v>1211</v>
      </c>
      <c r="D865" s="1">
        <v>76.39328003</v>
      </c>
      <c r="E865" s="1">
        <v>85.395206449999989</v>
      </c>
      <c r="F865" s="1">
        <v>94.397132869999993</v>
      </c>
    </row>
    <row r="866" spans="3:6" x14ac:dyDescent="0.25">
      <c r="C866" s="1">
        <v>1212</v>
      </c>
      <c r="D866" s="1">
        <v>76.492431640000007</v>
      </c>
      <c r="E866" s="1">
        <v>85.486526490000003</v>
      </c>
      <c r="F866" s="1">
        <v>94.480621339999999</v>
      </c>
    </row>
    <row r="867" spans="3:6" x14ac:dyDescent="0.25">
      <c r="C867" s="1">
        <v>1213</v>
      </c>
      <c r="D867" s="1">
        <v>76.453201289999996</v>
      </c>
      <c r="E867" s="1">
        <v>85.488414759999998</v>
      </c>
      <c r="F867" s="1">
        <v>94.52362823</v>
      </c>
    </row>
    <row r="868" spans="3:6" x14ac:dyDescent="0.25">
      <c r="C868" s="1">
        <v>1214</v>
      </c>
      <c r="D868" s="1">
        <v>76.471923829999994</v>
      </c>
      <c r="E868" s="1">
        <v>85.515068055</v>
      </c>
      <c r="F868" s="1">
        <v>94.558212280000006</v>
      </c>
    </row>
    <row r="869" spans="3:6" x14ac:dyDescent="0.25">
      <c r="C869" s="1">
        <v>1215</v>
      </c>
      <c r="D869" s="1">
        <v>76.455215449999997</v>
      </c>
      <c r="E869" s="1">
        <v>85.551105495000002</v>
      </c>
      <c r="F869" s="1">
        <v>94.646995540000006</v>
      </c>
    </row>
    <row r="870" spans="3:6" x14ac:dyDescent="0.25">
      <c r="C870" s="1">
        <v>1216</v>
      </c>
      <c r="D870" s="1">
        <v>76.461753849999994</v>
      </c>
      <c r="E870" s="1">
        <v>85.529617309999992</v>
      </c>
      <c r="F870" s="1">
        <v>94.597480770000004</v>
      </c>
    </row>
    <row r="871" spans="3:6" x14ac:dyDescent="0.25">
      <c r="C871" s="1">
        <v>1217</v>
      </c>
      <c r="D871" s="1">
        <v>76.506576539999998</v>
      </c>
      <c r="E871" s="1">
        <v>85.594097140000002</v>
      </c>
      <c r="F871" s="1">
        <v>94.681617739999993</v>
      </c>
    </row>
    <row r="872" spans="3:6" x14ac:dyDescent="0.25">
      <c r="C872" s="1">
        <v>1218</v>
      </c>
      <c r="D872" s="1">
        <v>76.536796570000007</v>
      </c>
      <c r="E872" s="1">
        <v>85.634197235000002</v>
      </c>
      <c r="F872" s="1">
        <v>94.731597899999997</v>
      </c>
    </row>
    <row r="873" spans="3:6" x14ac:dyDescent="0.25">
      <c r="C873" s="1">
        <v>1219</v>
      </c>
      <c r="D873" s="1">
        <v>76.471282959999996</v>
      </c>
      <c r="E873" s="1">
        <v>85.609935759999999</v>
      </c>
      <c r="F873" s="1">
        <v>94.748588560000002</v>
      </c>
    </row>
    <row r="874" spans="3:6" x14ac:dyDescent="0.25">
      <c r="C874" s="1">
        <v>1220</v>
      </c>
      <c r="D874" s="1">
        <v>76.472541809999996</v>
      </c>
      <c r="E874" s="1">
        <v>85.639225005</v>
      </c>
      <c r="F874" s="1">
        <v>94.805908200000005</v>
      </c>
    </row>
    <row r="875" spans="3:6" x14ac:dyDescent="0.25">
      <c r="C875" s="1">
        <v>1221</v>
      </c>
      <c r="D875" s="1">
        <v>76.455512999999996</v>
      </c>
      <c r="E875" s="1">
        <v>85.657630920000003</v>
      </c>
      <c r="F875" s="1">
        <v>94.859748839999995</v>
      </c>
    </row>
    <row r="876" spans="3:6" x14ac:dyDescent="0.25">
      <c r="C876" s="1">
        <v>1222</v>
      </c>
      <c r="D876" s="1">
        <v>76.432380679999994</v>
      </c>
      <c r="E876" s="1">
        <v>85.691772465</v>
      </c>
      <c r="F876" s="1">
        <v>94.951164250000005</v>
      </c>
    </row>
    <row r="877" spans="3:6" x14ac:dyDescent="0.25">
      <c r="C877" s="1">
        <v>1223</v>
      </c>
      <c r="D877" s="1">
        <v>76.393112180000003</v>
      </c>
      <c r="E877" s="1">
        <v>85.645465849999994</v>
      </c>
      <c r="F877" s="1">
        <v>94.897819519999999</v>
      </c>
    </row>
    <row r="878" spans="3:6" x14ac:dyDescent="0.25">
      <c r="C878" s="1">
        <v>1224</v>
      </c>
      <c r="D878" s="1">
        <v>76.271728519999996</v>
      </c>
      <c r="E878" s="1">
        <v>85.594585420000001</v>
      </c>
      <c r="F878" s="1">
        <v>94.917442320000006</v>
      </c>
    </row>
    <row r="879" spans="3:6" x14ac:dyDescent="0.25">
      <c r="C879" s="1">
        <v>1225</v>
      </c>
      <c r="D879" s="1">
        <v>76.344573969999999</v>
      </c>
      <c r="E879" s="1">
        <v>85.666442869999997</v>
      </c>
      <c r="F879" s="1">
        <v>94.988311769999996</v>
      </c>
    </row>
    <row r="880" spans="3:6" x14ac:dyDescent="0.25">
      <c r="C880" s="1">
        <v>1226</v>
      </c>
      <c r="D880" s="1">
        <v>76.284011840000005</v>
      </c>
      <c r="E880" s="1">
        <v>85.630161285</v>
      </c>
      <c r="F880" s="1">
        <v>94.976310729999994</v>
      </c>
    </row>
    <row r="881" spans="3:6" x14ac:dyDescent="0.25">
      <c r="C881" s="1">
        <v>1227</v>
      </c>
      <c r="D881" s="1">
        <v>76.22622681</v>
      </c>
      <c r="E881" s="1">
        <v>85.61472320499999</v>
      </c>
      <c r="F881" s="1">
        <v>95.003219599999994</v>
      </c>
    </row>
    <row r="882" spans="3:6" x14ac:dyDescent="0.25">
      <c r="C882" s="1">
        <v>1228</v>
      </c>
      <c r="D882" s="1">
        <v>76.170753480000002</v>
      </c>
      <c r="E882" s="1">
        <v>85.533664705000007</v>
      </c>
      <c r="F882" s="1">
        <v>94.896575929999997</v>
      </c>
    </row>
    <row r="883" spans="3:6" x14ac:dyDescent="0.25">
      <c r="C883" s="1">
        <v>1229</v>
      </c>
      <c r="D883" s="1">
        <v>76.115837099999993</v>
      </c>
      <c r="E883" s="1">
        <v>85.572105410000006</v>
      </c>
      <c r="F883" s="1">
        <v>95.028373720000005</v>
      </c>
    </row>
    <row r="884" spans="3:6" x14ac:dyDescent="0.25">
      <c r="C884" s="1">
        <v>1230</v>
      </c>
      <c r="D884" s="1">
        <v>76.045806880000001</v>
      </c>
      <c r="E884" s="1">
        <v>85.557777399999992</v>
      </c>
      <c r="F884" s="1">
        <v>95.069747919999998</v>
      </c>
    </row>
    <row r="885" spans="3:6" x14ac:dyDescent="0.25">
      <c r="C885" s="1">
        <v>1231</v>
      </c>
      <c r="D885" s="1">
        <v>75.985458370000003</v>
      </c>
      <c r="E885" s="1">
        <v>85.526969909999991</v>
      </c>
      <c r="F885" s="1">
        <v>95.068481449999993</v>
      </c>
    </row>
    <row r="886" spans="3:6" x14ac:dyDescent="0.25">
      <c r="C886" s="1">
        <v>1232</v>
      </c>
      <c r="D886" s="1">
        <v>75.896247860000003</v>
      </c>
      <c r="E886" s="1">
        <v>85.506523130000005</v>
      </c>
      <c r="F886" s="1">
        <v>95.116798399999993</v>
      </c>
    </row>
    <row r="887" spans="3:6" x14ac:dyDescent="0.25">
      <c r="C887" s="1">
        <v>1233</v>
      </c>
      <c r="D887" s="1">
        <v>75.743209840000006</v>
      </c>
      <c r="E887" s="1">
        <v>85.425365450000001</v>
      </c>
      <c r="F887" s="1">
        <v>95.107521059999996</v>
      </c>
    </row>
    <row r="888" spans="3:6" x14ac:dyDescent="0.25">
      <c r="C888" s="1">
        <v>1234</v>
      </c>
      <c r="D888" s="1">
        <v>75.743682860000007</v>
      </c>
      <c r="E888" s="1">
        <v>85.43388748000001</v>
      </c>
      <c r="F888" s="1">
        <v>95.124092099999999</v>
      </c>
    </row>
    <row r="889" spans="3:6" x14ac:dyDescent="0.25">
      <c r="C889" s="1">
        <v>1235</v>
      </c>
      <c r="D889" s="1">
        <v>75.659057619999999</v>
      </c>
      <c r="E889" s="1">
        <v>85.404922485</v>
      </c>
      <c r="F889" s="1">
        <v>95.150787350000002</v>
      </c>
    </row>
    <row r="890" spans="3:6" x14ac:dyDescent="0.25">
      <c r="C890" s="1">
        <v>1236</v>
      </c>
      <c r="D890" s="1">
        <v>75.651947019999994</v>
      </c>
      <c r="E890" s="1">
        <v>85.401180264999994</v>
      </c>
      <c r="F890" s="1">
        <v>95.150413510000007</v>
      </c>
    </row>
    <row r="891" spans="3:6" x14ac:dyDescent="0.25">
      <c r="C891" s="1">
        <v>1237</v>
      </c>
      <c r="D891" s="1">
        <v>75.47766876</v>
      </c>
      <c r="E891" s="1">
        <v>85.335491179999991</v>
      </c>
      <c r="F891" s="1">
        <v>95.193313599999996</v>
      </c>
    </row>
    <row r="892" spans="3:6" x14ac:dyDescent="0.25">
      <c r="C892" s="1">
        <v>1238</v>
      </c>
      <c r="D892" s="1">
        <v>75.376678470000002</v>
      </c>
      <c r="E892" s="1">
        <v>85.290237429999991</v>
      </c>
      <c r="F892" s="1">
        <v>95.203796389999994</v>
      </c>
    </row>
    <row r="893" spans="3:6" x14ac:dyDescent="0.25">
      <c r="C893" s="1">
        <v>1239</v>
      </c>
      <c r="D893" s="1">
        <v>75.247123720000005</v>
      </c>
      <c r="E893" s="1">
        <v>85.224796295000004</v>
      </c>
      <c r="F893" s="1">
        <v>95.202468870000004</v>
      </c>
    </row>
    <row r="894" spans="3:6" x14ac:dyDescent="0.25">
      <c r="C894" s="1">
        <v>1240</v>
      </c>
      <c r="D894" s="1">
        <v>75.158363339999994</v>
      </c>
      <c r="E894" s="1">
        <v>85.189918514999988</v>
      </c>
      <c r="F894" s="1">
        <v>95.221473689999996</v>
      </c>
    </row>
    <row r="895" spans="3:6" x14ac:dyDescent="0.25">
      <c r="C895" s="1">
        <v>1241</v>
      </c>
      <c r="D895" s="1">
        <v>75.031517030000003</v>
      </c>
      <c r="E895" s="1">
        <v>85.135051730000001</v>
      </c>
      <c r="F895" s="1">
        <v>95.238586429999998</v>
      </c>
    </row>
    <row r="896" spans="3:6" x14ac:dyDescent="0.25">
      <c r="C896" s="1">
        <v>1242</v>
      </c>
      <c r="D896" s="1">
        <v>74.909713749999995</v>
      </c>
      <c r="E896" s="1">
        <v>85.093517305000006</v>
      </c>
      <c r="F896" s="1">
        <v>95.277320860000003</v>
      </c>
    </row>
    <row r="897" spans="3:6" x14ac:dyDescent="0.25">
      <c r="C897" s="1">
        <v>1243</v>
      </c>
      <c r="D897" s="1">
        <v>74.772102360000005</v>
      </c>
      <c r="E897" s="1">
        <v>85.040142059999994</v>
      </c>
      <c r="F897" s="1">
        <v>95.308181759999997</v>
      </c>
    </row>
    <row r="898" spans="3:6" x14ac:dyDescent="0.25">
      <c r="C898" s="1">
        <v>1244</v>
      </c>
      <c r="D898" s="1">
        <v>74.645767210000002</v>
      </c>
      <c r="E898" s="1">
        <v>84.926471710000001</v>
      </c>
      <c r="F898" s="1">
        <v>95.20717621</v>
      </c>
    </row>
    <row r="899" spans="3:6" x14ac:dyDescent="0.25">
      <c r="C899" s="1">
        <v>1245</v>
      </c>
      <c r="D899" s="1">
        <v>74.444076539999998</v>
      </c>
      <c r="E899" s="1">
        <v>84.782329559999994</v>
      </c>
      <c r="F899" s="1">
        <v>95.120582580000004</v>
      </c>
    </row>
    <row r="900" spans="3:6" x14ac:dyDescent="0.25">
      <c r="C900" s="1">
        <v>1246</v>
      </c>
      <c r="D900" s="1">
        <v>74.341194150000007</v>
      </c>
      <c r="E900" s="1">
        <v>84.787551879999995</v>
      </c>
      <c r="F900" s="1">
        <v>95.233909609999998</v>
      </c>
    </row>
    <row r="901" spans="3:6" x14ac:dyDescent="0.25">
      <c r="C901" s="1">
        <v>1247</v>
      </c>
      <c r="D901" s="1">
        <v>74.180923460000002</v>
      </c>
      <c r="E901" s="1">
        <v>84.709167479999991</v>
      </c>
      <c r="F901" s="1">
        <v>95.237411499999993</v>
      </c>
    </row>
    <row r="902" spans="3:6" x14ac:dyDescent="0.25">
      <c r="C902" s="1">
        <v>1248</v>
      </c>
      <c r="D902" s="1">
        <v>74.036315920000007</v>
      </c>
      <c r="E902" s="1">
        <v>84.635143279999994</v>
      </c>
      <c r="F902" s="1">
        <v>95.233970639999995</v>
      </c>
    </row>
    <row r="903" spans="3:6" x14ac:dyDescent="0.25">
      <c r="C903" s="1">
        <v>1249</v>
      </c>
      <c r="D903" s="1">
        <v>73.892601010000007</v>
      </c>
      <c r="E903" s="1">
        <v>84.574886320000005</v>
      </c>
      <c r="F903" s="1">
        <v>95.257171630000002</v>
      </c>
    </row>
    <row r="904" spans="3:6" x14ac:dyDescent="0.25">
      <c r="C904" s="1">
        <v>1250</v>
      </c>
      <c r="D904" s="1">
        <v>73.697937010000004</v>
      </c>
      <c r="E904" s="1">
        <v>84.46163559</v>
      </c>
      <c r="F904" s="1">
        <v>95.225334169999996</v>
      </c>
    </row>
    <row r="905" spans="3:6" x14ac:dyDescent="0.25">
      <c r="C905" s="1">
        <v>1251</v>
      </c>
      <c r="D905" s="1">
        <v>73.539199830000001</v>
      </c>
      <c r="E905" s="1">
        <v>84.376148225000009</v>
      </c>
      <c r="F905" s="1">
        <v>95.213096620000002</v>
      </c>
    </row>
    <row r="906" spans="3:6" x14ac:dyDescent="0.25">
      <c r="C906" s="1">
        <v>1252</v>
      </c>
      <c r="D906" s="1">
        <v>73.303718570000001</v>
      </c>
      <c r="E906" s="1">
        <v>84.251289369999995</v>
      </c>
      <c r="F906" s="1">
        <v>95.198860170000003</v>
      </c>
    </row>
    <row r="907" spans="3:6" x14ac:dyDescent="0.25">
      <c r="C907" s="1">
        <v>1253</v>
      </c>
      <c r="D907" s="1">
        <v>73.141204830000007</v>
      </c>
      <c r="E907" s="1">
        <v>84.139633175</v>
      </c>
      <c r="F907" s="1">
        <v>95.138061519999994</v>
      </c>
    </row>
    <row r="908" spans="3:6" x14ac:dyDescent="0.25">
      <c r="C908" s="1">
        <v>1254</v>
      </c>
      <c r="D908" s="1">
        <v>72.962989809999996</v>
      </c>
      <c r="E908" s="1">
        <v>84.066349029999998</v>
      </c>
      <c r="F908" s="1">
        <v>95.169708249999999</v>
      </c>
    </row>
    <row r="909" spans="3:6" x14ac:dyDescent="0.25">
      <c r="C909" s="1">
        <v>1255</v>
      </c>
      <c r="D909" s="1">
        <v>72.771583559999996</v>
      </c>
      <c r="E909" s="1">
        <v>83.982845309999988</v>
      </c>
      <c r="F909" s="1">
        <v>95.194107059999993</v>
      </c>
    </row>
    <row r="910" spans="3:6" x14ac:dyDescent="0.25">
      <c r="C910" s="1">
        <v>1256</v>
      </c>
      <c r="D910" s="1">
        <v>72.580711359999995</v>
      </c>
      <c r="E910" s="1">
        <v>83.866901394999999</v>
      </c>
      <c r="F910" s="1">
        <v>95.153091430000003</v>
      </c>
    </row>
    <row r="911" spans="3:6" x14ac:dyDescent="0.25">
      <c r="C911" s="1">
        <v>1257</v>
      </c>
      <c r="D911" s="1">
        <v>72.418205259999993</v>
      </c>
      <c r="E911" s="1">
        <v>83.794879914999996</v>
      </c>
      <c r="F911" s="1">
        <v>95.171554569999998</v>
      </c>
    </row>
    <row r="912" spans="3:6" x14ac:dyDescent="0.25">
      <c r="C912" s="1">
        <v>1258</v>
      </c>
      <c r="D912" s="1">
        <v>72.136764529999994</v>
      </c>
      <c r="E912" s="1">
        <v>83.640441894999995</v>
      </c>
      <c r="F912" s="1">
        <v>95.144119259999997</v>
      </c>
    </row>
    <row r="913" spans="3:6" x14ac:dyDescent="0.25">
      <c r="C913" s="1">
        <v>1259</v>
      </c>
      <c r="D913" s="1">
        <v>71.909591669999998</v>
      </c>
      <c r="E913" s="1">
        <v>83.521736145000006</v>
      </c>
      <c r="F913" s="1">
        <v>95.133880619999999</v>
      </c>
    </row>
    <row r="914" spans="3:6" x14ac:dyDescent="0.25">
      <c r="C914" s="1">
        <v>1260</v>
      </c>
      <c r="D914" s="1">
        <v>71.696510309999994</v>
      </c>
      <c r="E914" s="1">
        <v>83.435775754999995</v>
      </c>
      <c r="F914" s="1">
        <v>95.175041199999995</v>
      </c>
    </row>
    <row r="915" spans="3:6" x14ac:dyDescent="0.25">
      <c r="C915" s="1">
        <v>1261</v>
      </c>
      <c r="D915" s="1">
        <v>71.466781620000006</v>
      </c>
      <c r="E915" s="1">
        <v>83.281890870000012</v>
      </c>
      <c r="F915" s="1">
        <v>95.097000120000004</v>
      </c>
    </row>
    <row r="916" spans="3:6" x14ac:dyDescent="0.25">
      <c r="C916" s="1">
        <v>1262</v>
      </c>
      <c r="D916" s="1">
        <v>71.219459529999995</v>
      </c>
      <c r="E916" s="1">
        <v>83.164321900000004</v>
      </c>
      <c r="F916" s="1">
        <v>95.10918427</v>
      </c>
    </row>
    <row r="917" spans="3:6" x14ac:dyDescent="0.25">
      <c r="C917" s="1">
        <v>1263</v>
      </c>
      <c r="D917" s="1">
        <v>70.964775090000003</v>
      </c>
      <c r="E917" s="1">
        <v>83.041519165000011</v>
      </c>
      <c r="F917" s="1">
        <v>95.118263240000005</v>
      </c>
    </row>
    <row r="918" spans="3:6" x14ac:dyDescent="0.25">
      <c r="C918" s="1">
        <v>1264</v>
      </c>
      <c r="D918" s="1">
        <v>70.693061830000005</v>
      </c>
      <c r="E918" s="1">
        <v>82.868984225000005</v>
      </c>
      <c r="F918" s="1">
        <v>95.044906620000006</v>
      </c>
    </row>
    <row r="919" spans="3:6" x14ac:dyDescent="0.25">
      <c r="C919" s="1">
        <v>1265</v>
      </c>
      <c r="D919" s="1">
        <v>70.411590579999995</v>
      </c>
      <c r="E919" s="1">
        <v>82.712883000000005</v>
      </c>
      <c r="F919" s="1">
        <v>95.014175420000001</v>
      </c>
    </row>
    <row r="920" spans="3:6" x14ac:dyDescent="0.25">
      <c r="C920" s="1">
        <v>1266</v>
      </c>
      <c r="D920" s="1">
        <v>70.169296259999996</v>
      </c>
      <c r="E920" s="1">
        <v>82.590545649999996</v>
      </c>
      <c r="F920" s="1">
        <v>95.011795039999996</v>
      </c>
    </row>
    <row r="921" spans="3:6" x14ac:dyDescent="0.25">
      <c r="C921" s="1">
        <v>1267</v>
      </c>
      <c r="D921" s="1">
        <v>69.903961179999996</v>
      </c>
      <c r="E921" s="1">
        <v>82.442771910000005</v>
      </c>
      <c r="F921" s="1">
        <v>94.981582639999999</v>
      </c>
    </row>
    <row r="922" spans="3:6" x14ac:dyDescent="0.25">
      <c r="C922" s="1">
        <v>1268</v>
      </c>
      <c r="D922" s="1">
        <v>69.624298100000004</v>
      </c>
      <c r="E922" s="1">
        <v>82.305046085000001</v>
      </c>
      <c r="F922" s="1">
        <v>94.985794069999997</v>
      </c>
    </row>
    <row r="923" spans="3:6" x14ac:dyDescent="0.25">
      <c r="C923" s="1">
        <v>1269</v>
      </c>
      <c r="D923" s="1">
        <v>69.329772950000006</v>
      </c>
      <c r="E923" s="1">
        <v>82.139045715000009</v>
      </c>
      <c r="F923" s="1">
        <v>94.948318479999998</v>
      </c>
    </row>
    <row r="924" spans="3:6" x14ac:dyDescent="0.25">
      <c r="C924" s="1">
        <v>1270</v>
      </c>
      <c r="D924" s="1">
        <v>69.032936100000001</v>
      </c>
      <c r="E924" s="1">
        <v>81.970058445000006</v>
      </c>
      <c r="F924" s="1">
        <v>94.907180789999998</v>
      </c>
    </row>
    <row r="925" spans="3:6" x14ac:dyDescent="0.25">
      <c r="C925" s="1">
        <v>1271</v>
      </c>
      <c r="D925" s="1">
        <v>68.748817439999996</v>
      </c>
      <c r="E925" s="1">
        <v>81.818161009999997</v>
      </c>
      <c r="F925" s="1">
        <v>94.887504579999998</v>
      </c>
    </row>
    <row r="926" spans="3:6" x14ac:dyDescent="0.25">
      <c r="C926" s="1">
        <v>1272</v>
      </c>
      <c r="D926" s="1">
        <v>68.435699459999995</v>
      </c>
      <c r="E926" s="1">
        <v>81.663089749999997</v>
      </c>
      <c r="F926" s="1">
        <v>94.89048004</v>
      </c>
    </row>
    <row r="927" spans="3:6" x14ac:dyDescent="0.25">
      <c r="C927" s="1">
        <v>1273</v>
      </c>
      <c r="D927" s="1">
        <v>68.111801150000005</v>
      </c>
      <c r="E927" s="1">
        <v>81.479286195</v>
      </c>
      <c r="F927" s="1">
        <v>94.846771239999995</v>
      </c>
    </row>
    <row r="928" spans="3:6" x14ac:dyDescent="0.25">
      <c r="C928" s="1">
        <v>1274</v>
      </c>
      <c r="D928" s="1">
        <v>67.780723570000006</v>
      </c>
      <c r="E928" s="1">
        <v>81.286216735000011</v>
      </c>
      <c r="F928" s="1">
        <v>94.791709900000001</v>
      </c>
    </row>
    <row r="929" spans="3:6" x14ac:dyDescent="0.25">
      <c r="C929" s="1">
        <v>1275</v>
      </c>
      <c r="D929" s="1">
        <v>67.454994200000002</v>
      </c>
      <c r="E929" s="1">
        <v>81.114845274999993</v>
      </c>
      <c r="F929" s="1">
        <v>94.774696349999999</v>
      </c>
    </row>
    <row r="930" spans="3:6" x14ac:dyDescent="0.25">
      <c r="C930" s="1">
        <v>1276</v>
      </c>
      <c r="D930" s="1">
        <v>67.11888123</v>
      </c>
      <c r="E930" s="1">
        <v>80.951297760000003</v>
      </c>
      <c r="F930" s="1">
        <v>94.783714290000006</v>
      </c>
    </row>
    <row r="931" spans="3:6" x14ac:dyDescent="0.25">
      <c r="C931" s="1">
        <v>1277</v>
      </c>
      <c r="D931" s="1">
        <v>66.774520870000003</v>
      </c>
      <c r="E931" s="1">
        <v>80.757816314999999</v>
      </c>
      <c r="F931" s="1">
        <v>94.741111759999995</v>
      </c>
    </row>
    <row r="932" spans="3:6" x14ac:dyDescent="0.25">
      <c r="C932" s="1">
        <v>1278</v>
      </c>
      <c r="D932" s="1">
        <v>66.413345340000006</v>
      </c>
      <c r="E932" s="1">
        <v>80.54181671500001</v>
      </c>
      <c r="F932" s="1">
        <v>94.67028809</v>
      </c>
    </row>
    <row r="933" spans="3:6" x14ac:dyDescent="0.25">
      <c r="C933" s="1">
        <v>1279</v>
      </c>
      <c r="D933" s="1">
        <v>66.093978879999995</v>
      </c>
      <c r="E933" s="1">
        <v>80.373668670000001</v>
      </c>
      <c r="F933" s="1">
        <v>94.653358460000007</v>
      </c>
    </row>
    <row r="934" spans="3:6" x14ac:dyDescent="0.25">
      <c r="C934" s="1">
        <v>1280</v>
      </c>
      <c r="D934" s="1">
        <v>65.684875489999996</v>
      </c>
      <c r="E934" s="1">
        <v>80.136901854999991</v>
      </c>
      <c r="F934" s="1">
        <v>94.58892822</v>
      </c>
    </row>
    <row r="935" spans="3:6" x14ac:dyDescent="0.25">
      <c r="C935" s="1">
        <v>1281</v>
      </c>
      <c r="D935" s="1">
        <v>65.31235504</v>
      </c>
      <c r="E935" s="1">
        <v>79.936038969999998</v>
      </c>
      <c r="F935" s="1">
        <v>94.559722899999997</v>
      </c>
    </row>
    <row r="936" spans="3:6" x14ac:dyDescent="0.25">
      <c r="C936" s="1">
        <v>1282</v>
      </c>
      <c r="D936" s="1">
        <v>64.906692500000005</v>
      </c>
      <c r="E936" s="1">
        <v>79.702484130000002</v>
      </c>
      <c r="F936" s="1">
        <v>94.498275759999999</v>
      </c>
    </row>
    <row r="937" spans="3:6" x14ac:dyDescent="0.25">
      <c r="C937" s="1">
        <v>1283</v>
      </c>
      <c r="D937" s="1">
        <v>64.430305480000001</v>
      </c>
      <c r="E937" s="1">
        <v>79.392135620000005</v>
      </c>
      <c r="F937" s="1">
        <v>94.353965759999994</v>
      </c>
    </row>
    <row r="938" spans="3:6" x14ac:dyDescent="0.25">
      <c r="C938" s="1">
        <v>1284</v>
      </c>
      <c r="D938" s="1">
        <v>64.110778809999999</v>
      </c>
      <c r="E938" s="1">
        <v>79.267341614999992</v>
      </c>
      <c r="F938" s="1">
        <v>94.42390442</v>
      </c>
    </row>
    <row r="939" spans="3:6" x14ac:dyDescent="0.25">
      <c r="C939" s="1">
        <v>1285</v>
      </c>
      <c r="D939" s="1">
        <v>63.728672029999998</v>
      </c>
      <c r="E939" s="1">
        <v>79.046953204999994</v>
      </c>
      <c r="F939" s="1">
        <v>94.365234380000004</v>
      </c>
    </row>
    <row r="940" spans="3:6" x14ac:dyDescent="0.25">
      <c r="C940" s="1">
        <v>1286</v>
      </c>
      <c r="D940" s="1">
        <v>63.31578064</v>
      </c>
      <c r="E940" s="1">
        <v>78.812229154999997</v>
      </c>
      <c r="F940" s="1">
        <v>94.308677669999994</v>
      </c>
    </row>
    <row r="941" spans="3:6" x14ac:dyDescent="0.25">
      <c r="C941" s="1">
        <v>1287</v>
      </c>
      <c r="D941" s="1">
        <v>62.866600040000002</v>
      </c>
      <c r="E941" s="1">
        <v>78.565547945000006</v>
      </c>
      <c r="F941" s="1">
        <v>94.264495850000003</v>
      </c>
    </row>
    <row r="942" spans="3:6" x14ac:dyDescent="0.25">
      <c r="C942" s="1">
        <v>1288</v>
      </c>
      <c r="D942" s="1">
        <v>62.452346800000001</v>
      </c>
      <c r="E942" s="1">
        <v>78.320846555000003</v>
      </c>
      <c r="F942" s="1">
        <v>94.189346310000005</v>
      </c>
    </row>
    <row r="943" spans="3:6" x14ac:dyDescent="0.25">
      <c r="C943" s="1">
        <v>1289</v>
      </c>
      <c r="D943" s="1">
        <v>62.009014129999997</v>
      </c>
      <c r="E943" s="1">
        <v>78.076513290000008</v>
      </c>
      <c r="F943" s="1">
        <v>94.144012450000005</v>
      </c>
    </row>
    <row r="944" spans="3:6" x14ac:dyDescent="0.25">
      <c r="C944" s="1">
        <v>1290</v>
      </c>
      <c r="D944" s="1">
        <v>61.557590480000002</v>
      </c>
      <c r="E944" s="1">
        <v>77.818647380000002</v>
      </c>
      <c r="F944" s="1">
        <v>94.079704280000001</v>
      </c>
    </row>
    <row r="945" spans="3:6" x14ac:dyDescent="0.25">
      <c r="C945" s="1">
        <v>1291</v>
      </c>
      <c r="D945" s="1">
        <v>61.106342320000003</v>
      </c>
      <c r="E945" s="1">
        <v>77.569890979999997</v>
      </c>
      <c r="F945" s="1">
        <v>94.033439639999997</v>
      </c>
    </row>
    <row r="946" spans="3:6" x14ac:dyDescent="0.25">
      <c r="C946" s="1">
        <v>1292</v>
      </c>
      <c r="D946" s="1">
        <v>60.647438049999998</v>
      </c>
      <c r="E946" s="1">
        <v>77.308135984999993</v>
      </c>
      <c r="F946" s="1">
        <v>93.968833919999994</v>
      </c>
    </row>
    <row r="947" spans="3:6" x14ac:dyDescent="0.25">
      <c r="C947" s="1">
        <v>1293</v>
      </c>
      <c r="D947" s="1">
        <v>60.168163300000003</v>
      </c>
      <c r="E947" s="1">
        <v>77.041086194999991</v>
      </c>
      <c r="F947" s="1">
        <v>93.914009089999993</v>
      </c>
    </row>
    <row r="948" spans="3:6" x14ac:dyDescent="0.25">
      <c r="C948" s="1">
        <v>1294</v>
      </c>
      <c r="D948" s="1">
        <v>59.695159910000001</v>
      </c>
      <c r="E948" s="1">
        <v>76.757457729999999</v>
      </c>
      <c r="F948" s="1">
        <v>93.819755549999996</v>
      </c>
    </row>
    <row r="949" spans="3:6" x14ac:dyDescent="0.25">
      <c r="C949" s="1">
        <v>1295</v>
      </c>
      <c r="D949" s="1">
        <v>59.224529269999998</v>
      </c>
      <c r="E949" s="1">
        <v>76.498430255000002</v>
      </c>
      <c r="F949" s="1">
        <v>93.77233124</v>
      </c>
    </row>
    <row r="950" spans="3:6" x14ac:dyDescent="0.25">
      <c r="C950" s="1">
        <v>1296</v>
      </c>
      <c r="D950" s="1">
        <v>58.726928710000003</v>
      </c>
      <c r="E950" s="1">
        <v>76.224235535000005</v>
      </c>
      <c r="F950" s="1">
        <v>93.721542360000001</v>
      </c>
    </row>
    <row r="951" spans="3:6" x14ac:dyDescent="0.25">
      <c r="C951" s="1">
        <v>1297</v>
      </c>
      <c r="D951" s="1">
        <v>58.226249690000003</v>
      </c>
      <c r="E951" s="1">
        <v>75.925365445000011</v>
      </c>
      <c r="F951" s="1">
        <v>93.624481200000005</v>
      </c>
    </row>
    <row r="952" spans="3:6" x14ac:dyDescent="0.25">
      <c r="C952" s="1">
        <v>1298</v>
      </c>
      <c r="D952" s="1">
        <v>57.734596250000003</v>
      </c>
      <c r="E952" s="1">
        <v>75.650669094999998</v>
      </c>
      <c r="F952" s="1">
        <v>93.56674194</v>
      </c>
    </row>
    <row r="953" spans="3:6" x14ac:dyDescent="0.25">
      <c r="C953" s="1">
        <v>1299</v>
      </c>
      <c r="D953" s="1">
        <v>57.218242650000001</v>
      </c>
      <c r="E953" s="1">
        <v>75.351034165000002</v>
      </c>
      <c r="F953" s="1">
        <v>93.483825679999995</v>
      </c>
    </row>
    <row r="954" spans="3:6" x14ac:dyDescent="0.25">
      <c r="C954" s="1">
        <v>1300</v>
      </c>
      <c r="D954" s="1">
        <v>56.70380402</v>
      </c>
      <c r="E954" s="1">
        <v>75.049304965000005</v>
      </c>
      <c r="F954" s="1">
        <v>93.394805910000002</v>
      </c>
    </row>
    <row r="955" spans="3:6" x14ac:dyDescent="0.25">
      <c r="C955" s="1">
        <v>1301</v>
      </c>
      <c r="D955" s="1">
        <v>56.206806180000001</v>
      </c>
      <c r="E955" s="1">
        <v>74.76558876</v>
      </c>
      <c r="F955" s="1">
        <v>93.324371339999999</v>
      </c>
    </row>
    <row r="956" spans="3:6" x14ac:dyDescent="0.25">
      <c r="C956" s="1">
        <v>1302</v>
      </c>
      <c r="D956" s="1">
        <v>55.656463619999997</v>
      </c>
      <c r="E956" s="1">
        <v>74.448112484999996</v>
      </c>
      <c r="F956" s="1">
        <v>93.239761349999995</v>
      </c>
    </row>
    <row r="957" spans="3:6" x14ac:dyDescent="0.25">
      <c r="C957" s="1">
        <v>1303</v>
      </c>
      <c r="D957" s="1">
        <v>55.107379909999999</v>
      </c>
      <c r="E957" s="1">
        <v>74.120992659999999</v>
      </c>
      <c r="F957" s="1">
        <v>93.134605410000006</v>
      </c>
    </row>
    <row r="958" spans="3:6" x14ac:dyDescent="0.25">
      <c r="C958" s="1">
        <v>1304</v>
      </c>
      <c r="D958" s="1">
        <v>54.575191500000003</v>
      </c>
      <c r="E958" s="1">
        <v>73.823411945000004</v>
      </c>
      <c r="F958" s="1">
        <v>93.071632390000005</v>
      </c>
    </row>
    <row r="959" spans="3:6" x14ac:dyDescent="0.25">
      <c r="C959" s="1">
        <v>1305</v>
      </c>
      <c r="D959" s="1">
        <v>54.034061430000001</v>
      </c>
      <c r="E959" s="1">
        <v>73.509206770000006</v>
      </c>
      <c r="F959" s="1">
        <v>92.984352110000003</v>
      </c>
    </row>
    <row r="960" spans="3:6" x14ac:dyDescent="0.25">
      <c r="C960" s="1">
        <v>1306</v>
      </c>
      <c r="D960" s="1">
        <v>53.478805540000003</v>
      </c>
      <c r="E960" s="1">
        <v>73.177982330000006</v>
      </c>
      <c r="F960" s="1">
        <v>92.877159120000002</v>
      </c>
    </row>
    <row r="961" spans="3:6" x14ac:dyDescent="0.25">
      <c r="C961" s="1">
        <v>1307</v>
      </c>
      <c r="D961" s="1">
        <v>52.910823819999997</v>
      </c>
      <c r="E961" s="1">
        <v>72.848981855000005</v>
      </c>
      <c r="F961" s="1">
        <v>92.787139890000006</v>
      </c>
    </row>
    <row r="962" spans="3:6" x14ac:dyDescent="0.25">
      <c r="C962" s="1">
        <v>1308</v>
      </c>
      <c r="D962" s="1">
        <v>52.34652328</v>
      </c>
      <c r="E962" s="1">
        <v>72.514116285</v>
      </c>
      <c r="F962" s="1">
        <v>92.681709290000001</v>
      </c>
    </row>
    <row r="963" spans="3:6" x14ac:dyDescent="0.25">
      <c r="C963" s="1">
        <v>1309</v>
      </c>
      <c r="D963" s="1">
        <v>51.765586849999998</v>
      </c>
      <c r="E963" s="1">
        <v>72.161659240000006</v>
      </c>
      <c r="F963" s="1">
        <v>92.557731630000006</v>
      </c>
    </row>
    <row r="964" spans="3:6" x14ac:dyDescent="0.25">
      <c r="C964" s="1">
        <v>1310</v>
      </c>
      <c r="D964" s="1">
        <v>51.201854709999999</v>
      </c>
      <c r="E964" s="1">
        <v>71.826990129999999</v>
      </c>
      <c r="F964" s="1">
        <v>92.452125550000005</v>
      </c>
    </row>
    <row r="965" spans="3:6" x14ac:dyDescent="0.25">
      <c r="C965" s="1">
        <v>1311</v>
      </c>
      <c r="D965" s="1">
        <v>50.637393950000003</v>
      </c>
      <c r="E965" s="1">
        <v>71.509744645000012</v>
      </c>
      <c r="F965" s="1">
        <v>92.382095340000006</v>
      </c>
    </row>
    <row r="966" spans="3:6" x14ac:dyDescent="0.25">
      <c r="C966" s="1">
        <v>1312</v>
      </c>
      <c r="D966" s="1">
        <v>50.058841710000003</v>
      </c>
      <c r="E966" s="1">
        <v>71.157365800000008</v>
      </c>
      <c r="F966" s="1">
        <v>92.255889890000006</v>
      </c>
    </row>
    <row r="967" spans="3:6" x14ac:dyDescent="0.25">
      <c r="C967" s="1">
        <v>1313</v>
      </c>
      <c r="D967" s="1">
        <v>49.463943479999998</v>
      </c>
      <c r="E967" s="1">
        <v>70.838996885</v>
      </c>
      <c r="F967" s="1">
        <v>92.214050290000003</v>
      </c>
    </row>
    <row r="968" spans="3:6" x14ac:dyDescent="0.25">
      <c r="C968" s="1">
        <v>1314</v>
      </c>
      <c r="D968" s="1">
        <v>48.903266909999999</v>
      </c>
      <c r="E968" s="1">
        <v>70.445663455000002</v>
      </c>
      <c r="F968" s="1">
        <v>91.988060000000004</v>
      </c>
    </row>
    <row r="969" spans="3:6" x14ac:dyDescent="0.25">
      <c r="C969" s="1">
        <v>1315</v>
      </c>
      <c r="D969" s="1">
        <v>48.311355589999998</v>
      </c>
      <c r="E969" s="1">
        <v>70.089958190000004</v>
      </c>
      <c r="F969" s="1">
        <v>91.868560790000004</v>
      </c>
    </row>
    <row r="970" spans="3:6" x14ac:dyDescent="0.25">
      <c r="C970" s="1">
        <v>1316</v>
      </c>
      <c r="D970" s="1">
        <v>47.725917819999999</v>
      </c>
      <c r="E970" s="1">
        <v>69.739934925</v>
      </c>
      <c r="F970" s="1">
        <v>91.753952029999994</v>
      </c>
    </row>
    <row r="971" spans="3:6" x14ac:dyDescent="0.25">
      <c r="C971" s="1">
        <v>1317</v>
      </c>
      <c r="D971" s="1">
        <v>47.151351929999997</v>
      </c>
      <c r="E971" s="1">
        <v>69.382732390000001</v>
      </c>
      <c r="F971" s="1">
        <v>91.614112849999998</v>
      </c>
    </row>
    <row r="972" spans="3:6" x14ac:dyDescent="0.25">
      <c r="C972" s="1">
        <v>1318</v>
      </c>
      <c r="D972" s="1">
        <v>46.566028590000002</v>
      </c>
      <c r="E972" s="1">
        <v>69.021013255</v>
      </c>
      <c r="F972" s="1">
        <v>91.475997919999998</v>
      </c>
    </row>
    <row r="973" spans="3:6" x14ac:dyDescent="0.25">
      <c r="C973" s="1">
        <v>1319</v>
      </c>
      <c r="D973" s="1">
        <v>45.981361390000004</v>
      </c>
      <c r="E973" s="1">
        <v>68.655395510000005</v>
      </c>
      <c r="F973" s="1">
        <v>91.329429630000007</v>
      </c>
    </row>
    <row r="974" spans="3:6" x14ac:dyDescent="0.25">
      <c r="C974" s="1">
        <v>1320</v>
      </c>
      <c r="D974" s="1">
        <v>45.4001503</v>
      </c>
      <c r="E974" s="1">
        <v>68.294591905000004</v>
      </c>
      <c r="F974" s="1">
        <v>91.189033510000002</v>
      </c>
    </row>
    <row r="975" spans="3:6" x14ac:dyDescent="0.25">
      <c r="C975" s="1">
        <v>1321</v>
      </c>
      <c r="D975" s="1">
        <v>44.811508179999997</v>
      </c>
      <c r="E975" s="1">
        <v>67.928493500000002</v>
      </c>
      <c r="F975" s="1">
        <v>91.04547882</v>
      </c>
    </row>
    <row r="976" spans="3:6" x14ac:dyDescent="0.25">
      <c r="C976" s="1">
        <v>1322</v>
      </c>
      <c r="D976" s="1">
        <v>44.225612640000001</v>
      </c>
      <c r="E976" s="1">
        <v>67.554388044999996</v>
      </c>
      <c r="F976" s="1">
        <v>90.883163449999998</v>
      </c>
    </row>
    <row r="977" spans="3:6" x14ac:dyDescent="0.25">
      <c r="C977" s="1">
        <v>1323</v>
      </c>
      <c r="D977" s="1">
        <v>43.660018919999999</v>
      </c>
      <c r="E977" s="1">
        <v>67.18584060500001</v>
      </c>
      <c r="F977" s="1">
        <v>90.711662290000007</v>
      </c>
    </row>
    <row r="978" spans="3:6" x14ac:dyDescent="0.25">
      <c r="C978" s="1">
        <v>1324</v>
      </c>
      <c r="D978" s="1">
        <v>43.088321690000001</v>
      </c>
      <c r="E978" s="1">
        <v>66.819581990000003</v>
      </c>
      <c r="F978" s="1">
        <v>90.550842290000006</v>
      </c>
    </row>
    <row r="979" spans="3:6" x14ac:dyDescent="0.25">
      <c r="C979" s="1">
        <v>1325</v>
      </c>
      <c r="D979" s="1">
        <v>42.513565059999998</v>
      </c>
      <c r="E979" s="1">
        <v>66.449661254999995</v>
      </c>
      <c r="F979" s="1">
        <v>90.38575745</v>
      </c>
    </row>
    <row r="980" spans="3:6" x14ac:dyDescent="0.25">
      <c r="C980" s="1">
        <v>1326</v>
      </c>
      <c r="D980" s="1">
        <v>41.963729860000001</v>
      </c>
      <c r="E980" s="1">
        <v>66.072589875000006</v>
      </c>
      <c r="F980" s="1">
        <v>90.181449889999996</v>
      </c>
    </row>
    <row r="981" spans="3:6" x14ac:dyDescent="0.25">
      <c r="C981" s="1">
        <v>1327</v>
      </c>
      <c r="D981" s="1">
        <v>41.387382510000002</v>
      </c>
      <c r="E981" s="1">
        <v>65.702610015000005</v>
      </c>
      <c r="F981" s="1">
        <v>90.01783752</v>
      </c>
    </row>
    <row r="982" spans="3:6" x14ac:dyDescent="0.25">
      <c r="C982" s="1">
        <v>1328</v>
      </c>
      <c r="D982" s="1">
        <v>40.835128779999998</v>
      </c>
      <c r="E982" s="1">
        <v>65.317874904999996</v>
      </c>
      <c r="F982" s="1">
        <v>89.800621030000002</v>
      </c>
    </row>
    <row r="983" spans="3:6" x14ac:dyDescent="0.25">
      <c r="C983" s="1">
        <v>1329</v>
      </c>
      <c r="D983" s="1">
        <v>40.303668979999998</v>
      </c>
      <c r="E983" s="1">
        <v>64.970754624999998</v>
      </c>
      <c r="F983" s="1">
        <v>89.637840269999998</v>
      </c>
    </row>
    <row r="984" spans="3:6" x14ac:dyDescent="0.25">
      <c r="C984" s="1">
        <v>1330</v>
      </c>
      <c r="D984" s="1">
        <v>39.759368899999998</v>
      </c>
      <c r="E984" s="1">
        <v>64.598793029999996</v>
      </c>
      <c r="F984" s="1">
        <v>89.438217159999994</v>
      </c>
    </row>
    <row r="985" spans="3:6" x14ac:dyDescent="0.25">
      <c r="C985" s="1">
        <v>1331</v>
      </c>
      <c r="D985" s="1">
        <v>39.229515079999999</v>
      </c>
      <c r="E985" s="1">
        <v>64.22759246999999</v>
      </c>
      <c r="F985" s="1">
        <v>89.225669859999996</v>
      </c>
    </row>
    <row r="986" spans="3:6" x14ac:dyDescent="0.25">
      <c r="C986" s="1">
        <v>1332</v>
      </c>
      <c r="D986" s="1">
        <v>38.7082634</v>
      </c>
      <c r="E986" s="1">
        <v>63.865880970000006</v>
      </c>
      <c r="F986" s="1">
        <v>89.023498540000006</v>
      </c>
    </row>
    <row r="987" spans="3:6" x14ac:dyDescent="0.25">
      <c r="C987" s="1">
        <v>1333</v>
      </c>
      <c r="D987" s="1">
        <v>38.20772934</v>
      </c>
      <c r="E987" s="1">
        <v>63.495409010000003</v>
      </c>
      <c r="F987" s="1">
        <v>88.783088680000006</v>
      </c>
    </row>
    <row r="988" spans="3:6" x14ac:dyDescent="0.25">
      <c r="C988" s="1">
        <v>1334</v>
      </c>
      <c r="D988" s="1">
        <v>37.694255830000003</v>
      </c>
      <c r="E988" s="1">
        <v>63.126138690000005</v>
      </c>
      <c r="F988" s="1">
        <v>88.558021550000007</v>
      </c>
    </row>
    <row r="989" spans="3:6" x14ac:dyDescent="0.25">
      <c r="C989" s="1">
        <v>1335</v>
      </c>
      <c r="D989" s="1">
        <v>37.204517359999997</v>
      </c>
      <c r="E989" s="1">
        <v>62.775354385</v>
      </c>
      <c r="F989" s="1">
        <v>88.346191410000003</v>
      </c>
    </row>
    <row r="990" spans="3:6" x14ac:dyDescent="0.25">
      <c r="C990" s="1">
        <v>1336</v>
      </c>
      <c r="D990" s="1">
        <v>36.743370059999997</v>
      </c>
      <c r="E990" s="1">
        <v>62.412708284999994</v>
      </c>
      <c r="F990" s="1">
        <v>88.082046509999998</v>
      </c>
    </row>
    <row r="991" spans="3:6" x14ac:dyDescent="0.25">
      <c r="C991" s="1">
        <v>1337</v>
      </c>
      <c r="D991" s="1">
        <v>36.271270749999999</v>
      </c>
      <c r="E991" s="1">
        <v>62.055652615</v>
      </c>
      <c r="F991" s="1">
        <v>87.84003448</v>
      </c>
    </row>
    <row r="992" spans="3:6" x14ac:dyDescent="0.25">
      <c r="C992" s="1">
        <v>1338</v>
      </c>
      <c r="D992" s="1">
        <v>35.817501069999999</v>
      </c>
      <c r="E992" s="1">
        <v>61.69527626</v>
      </c>
      <c r="F992" s="1">
        <v>87.573051449999994</v>
      </c>
    </row>
    <row r="993" spans="3:6" x14ac:dyDescent="0.25">
      <c r="C993" s="1">
        <v>1339</v>
      </c>
      <c r="D993" s="1">
        <v>35.382965089999999</v>
      </c>
      <c r="E993" s="1">
        <v>61.348861694999997</v>
      </c>
      <c r="F993" s="1">
        <v>87.314758299999994</v>
      </c>
    </row>
    <row r="994" spans="3:6" x14ac:dyDescent="0.25">
      <c r="C994" s="1">
        <v>1340</v>
      </c>
      <c r="D994" s="1">
        <v>34.9588356</v>
      </c>
      <c r="E994" s="1">
        <v>60.996721264999998</v>
      </c>
      <c r="F994" s="1">
        <v>87.034606929999995</v>
      </c>
    </row>
    <row r="995" spans="3:6" x14ac:dyDescent="0.25">
      <c r="C995" s="1">
        <v>1341</v>
      </c>
      <c r="D995" s="1">
        <v>34.551002500000003</v>
      </c>
      <c r="E995" s="1">
        <v>60.649837495</v>
      </c>
      <c r="F995" s="1">
        <v>86.748672490000004</v>
      </c>
    </row>
    <row r="996" spans="3:6" x14ac:dyDescent="0.25">
      <c r="C996" s="1">
        <v>1342</v>
      </c>
      <c r="D996" s="1">
        <v>34.161323549999999</v>
      </c>
      <c r="E996" s="1">
        <v>60.297817229999993</v>
      </c>
      <c r="F996" s="1">
        <v>86.434310909999994</v>
      </c>
    </row>
    <row r="997" spans="3:6" x14ac:dyDescent="0.25">
      <c r="C997" s="1">
        <v>1343</v>
      </c>
      <c r="D997" s="1">
        <v>33.793170930000002</v>
      </c>
      <c r="E997" s="1">
        <v>59.976327895000004</v>
      </c>
      <c r="F997" s="1">
        <v>86.159484860000006</v>
      </c>
    </row>
    <row r="998" spans="3:6" x14ac:dyDescent="0.25">
      <c r="C998" s="1">
        <v>1344</v>
      </c>
      <c r="D998" s="1">
        <v>33.438945769999997</v>
      </c>
      <c r="E998" s="1">
        <v>59.627740860000003</v>
      </c>
      <c r="F998" s="1">
        <v>85.816535950000002</v>
      </c>
    </row>
    <row r="999" spans="3:6" x14ac:dyDescent="0.25">
      <c r="C999" s="1">
        <v>1345</v>
      </c>
      <c r="D999" s="1">
        <v>33.10342026</v>
      </c>
      <c r="E999" s="1">
        <v>59.316858295000003</v>
      </c>
      <c r="F999" s="1">
        <v>85.530296329999999</v>
      </c>
    </row>
    <row r="1000" spans="3:6" x14ac:dyDescent="0.25">
      <c r="C1000" s="1">
        <v>1346</v>
      </c>
      <c r="D1000" s="1">
        <v>32.777942660000001</v>
      </c>
      <c r="E1000" s="1">
        <v>58.980318069999996</v>
      </c>
      <c r="F1000" s="1">
        <v>85.182693479999998</v>
      </c>
    </row>
    <row r="1001" spans="3:6" x14ac:dyDescent="0.25">
      <c r="C1001" s="1">
        <v>1347</v>
      </c>
      <c r="D1001" s="1">
        <v>32.459796910000001</v>
      </c>
      <c r="E1001" s="1">
        <v>58.642404560000003</v>
      </c>
      <c r="F1001" s="1">
        <v>84.825012209999997</v>
      </c>
    </row>
    <row r="1002" spans="3:6" x14ac:dyDescent="0.25">
      <c r="C1002" s="1">
        <v>1348</v>
      </c>
      <c r="D1002" s="1">
        <v>32.188003539999997</v>
      </c>
      <c r="E1002" s="1">
        <v>58.33272934</v>
      </c>
      <c r="F1002" s="1">
        <v>84.477455140000004</v>
      </c>
    </row>
    <row r="1003" spans="3:6" x14ac:dyDescent="0.25">
      <c r="C1003" s="1">
        <v>1349</v>
      </c>
      <c r="D1003" s="1">
        <v>31.906778339999999</v>
      </c>
      <c r="E1003" s="1">
        <v>58.005856514999998</v>
      </c>
      <c r="F1003" s="1">
        <v>84.104934689999993</v>
      </c>
    </row>
    <row r="1004" spans="3:6" x14ac:dyDescent="0.25">
      <c r="C1004" s="1">
        <v>1350</v>
      </c>
      <c r="D1004" s="1">
        <v>31.673013690000001</v>
      </c>
      <c r="E1004" s="1">
        <v>57.704205515000005</v>
      </c>
      <c r="F1004" s="1">
        <v>83.735397340000006</v>
      </c>
    </row>
    <row r="1005" spans="3:6" x14ac:dyDescent="0.25">
      <c r="C1005" s="1">
        <v>1351</v>
      </c>
      <c r="D1005" s="1">
        <v>31.437778470000001</v>
      </c>
      <c r="E1005" s="1">
        <v>57.39753151</v>
      </c>
      <c r="F1005" s="1">
        <v>83.357284550000003</v>
      </c>
    </row>
    <row r="1006" spans="3:6" x14ac:dyDescent="0.25">
      <c r="C1006" s="1">
        <v>1352</v>
      </c>
      <c r="D1006" s="1">
        <v>31.231010439999999</v>
      </c>
      <c r="E1006" s="1">
        <v>57.091297150000003</v>
      </c>
      <c r="F1006" s="1">
        <v>82.95158386</v>
      </c>
    </row>
    <row r="1007" spans="3:6" x14ac:dyDescent="0.25">
      <c r="C1007" s="1">
        <v>1353</v>
      </c>
      <c r="D1007" s="1">
        <v>31.035497670000002</v>
      </c>
      <c r="E1007" s="1">
        <v>56.768858909999999</v>
      </c>
      <c r="F1007" s="1">
        <v>82.502220149999999</v>
      </c>
    </row>
    <row r="1008" spans="3:6" x14ac:dyDescent="0.25">
      <c r="C1008" s="1">
        <v>1354</v>
      </c>
      <c r="D1008" s="1">
        <v>30.868772509999999</v>
      </c>
      <c r="E1008" s="1">
        <v>56.470114709999997</v>
      </c>
      <c r="F1008" s="1">
        <v>82.071456909999995</v>
      </c>
    </row>
    <row r="1009" spans="3:6" x14ac:dyDescent="0.25">
      <c r="C1009" s="1">
        <v>1355</v>
      </c>
      <c r="D1009" s="1">
        <v>30.715665820000002</v>
      </c>
      <c r="E1009" s="1">
        <v>56.166354179999999</v>
      </c>
      <c r="F1009" s="1">
        <v>81.61704254</v>
      </c>
    </row>
    <row r="1010" spans="3:6" x14ac:dyDescent="0.25">
      <c r="C1010" s="1">
        <v>1356</v>
      </c>
      <c r="D1010" s="1">
        <v>30.585216519999999</v>
      </c>
      <c r="E1010" s="1">
        <v>55.878534315000003</v>
      </c>
      <c r="F1010" s="1">
        <v>81.171852110000003</v>
      </c>
    </row>
    <row r="1011" spans="3:6" x14ac:dyDescent="0.25">
      <c r="C1011" s="1">
        <v>1357</v>
      </c>
      <c r="D1011" s="1">
        <v>30.47090721</v>
      </c>
      <c r="E1011" s="1">
        <v>55.577506064999994</v>
      </c>
      <c r="F1011" s="1">
        <v>80.684104919999996</v>
      </c>
    </row>
    <row r="1012" spans="3:6" x14ac:dyDescent="0.25">
      <c r="C1012" s="1">
        <v>1358</v>
      </c>
      <c r="D1012" s="1">
        <v>30.380445479999999</v>
      </c>
      <c r="E1012" s="1">
        <v>55.286955835000001</v>
      </c>
      <c r="F1012" s="1">
        <v>80.193466189999995</v>
      </c>
    </row>
    <row r="1013" spans="3:6" x14ac:dyDescent="0.25">
      <c r="C1013" s="1">
        <v>1359</v>
      </c>
      <c r="D1013" s="1">
        <v>30.307888030000001</v>
      </c>
      <c r="E1013" s="1">
        <v>54.991029740000002</v>
      </c>
      <c r="F1013" s="1">
        <v>79.674171450000003</v>
      </c>
    </row>
    <row r="1014" spans="3:6" x14ac:dyDescent="0.25">
      <c r="C1014" s="1">
        <v>1360</v>
      </c>
      <c r="D1014" s="1">
        <v>30.25217628</v>
      </c>
      <c r="E1014" s="1">
        <v>54.692471500000003</v>
      </c>
      <c r="F1014" s="1">
        <v>79.132766720000006</v>
      </c>
    </row>
    <row r="1015" spans="3:6" x14ac:dyDescent="0.25">
      <c r="C1015" s="1">
        <v>1361</v>
      </c>
      <c r="D1015" s="1">
        <v>30.21298981</v>
      </c>
      <c r="E1015" s="1">
        <v>54.401981354999997</v>
      </c>
      <c r="F1015" s="1">
        <v>78.590972899999997</v>
      </c>
    </row>
    <row r="1016" spans="3:6" x14ac:dyDescent="0.25">
      <c r="C1016" s="1">
        <v>1362</v>
      </c>
      <c r="D1016" s="1">
        <v>30.200389860000001</v>
      </c>
      <c r="E1016" s="1">
        <v>54.106657025000004</v>
      </c>
      <c r="F1016" s="1">
        <v>78.012924190000007</v>
      </c>
    </row>
    <row r="1017" spans="3:6" x14ac:dyDescent="0.25">
      <c r="C1017" s="1">
        <v>1363</v>
      </c>
      <c r="D1017" s="1">
        <v>30.202045439999999</v>
      </c>
      <c r="E1017" s="1">
        <v>53.808763505000002</v>
      </c>
      <c r="F1017" s="1">
        <v>77.415481569999997</v>
      </c>
    </row>
    <row r="1018" spans="3:6" x14ac:dyDescent="0.25">
      <c r="C1018" s="1">
        <v>1364</v>
      </c>
      <c r="D1018" s="1">
        <v>30.232736589999998</v>
      </c>
      <c r="E1018" s="1">
        <v>53.542122839999998</v>
      </c>
      <c r="F1018" s="1">
        <v>76.851509089999993</v>
      </c>
    </row>
    <row r="1019" spans="3:6" x14ac:dyDescent="0.25">
      <c r="C1019" s="1">
        <v>1365</v>
      </c>
      <c r="D1019" s="1">
        <v>30.282253269999998</v>
      </c>
      <c r="E1019" s="1">
        <v>53.219251634999999</v>
      </c>
      <c r="F1019" s="1">
        <v>76.15625</v>
      </c>
    </row>
    <row r="1020" spans="3:6" x14ac:dyDescent="0.25">
      <c r="C1020" s="1">
        <v>1366</v>
      </c>
      <c r="D1020" s="1">
        <v>30.33620071</v>
      </c>
      <c r="E1020" s="1">
        <v>52.940633769999998</v>
      </c>
      <c r="F1020" s="1">
        <v>75.545066829999996</v>
      </c>
    </row>
    <row r="1021" spans="3:6" x14ac:dyDescent="0.25">
      <c r="C1021" s="1">
        <v>1367</v>
      </c>
      <c r="D1021" s="1">
        <v>30.41408157</v>
      </c>
      <c r="E1021" s="1">
        <v>52.659440994999997</v>
      </c>
      <c r="F1021" s="1">
        <v>74.904800420000001</v>
      </c>
    </row>
    <row r="1022" spans="3:6" x14ac:dyDescent="0.25">
      <c r="C1022" s="1">
        <v>1368</v>
      </c>
      <c r="D1022" s="1">
        <v>30.505661010000001</v>
      </c>
      <c r="E1022" s="1">
        <v>52.365528104999996</v>
      </c>
      <c r="F1022" s="1">
        <v>74.225395199999994</v>
      </c>
    </row>
    <row r="1023" spans="3:6" x14ac:dyDescent="0.25">
      <c r="C1023" s="1">
        <v>1369</v>
      </c>
      <c r="D1023" s="1">
        <v>30.629449839999999</v>
      </c>
      <c r="E1023" s="1">
        <v>52.079571720000004</v>
      </c>
      <c r="F1023" s="1">
        <v>73.529693600000002</v>
      </c>
    </row>
    <row r="1024" spans="3:6" x14ac:dyDescent="0.25">
      <c r="C1024" s="1">
        <v>1370</v>
      </c>
      <c r="D1024" s="1">
        <v>30.75701523</v>
      </c>
      <c r="E1024" s="1">
        <v>51.797101975000004</v>
      </c>
      <c r="F1024" s="1">
        <v>72.83718872</v>
      </c>
    </row>
    <row r="1025" spans="3:6" x14ac:dyDescent="0.25">
      <c r="C1025" s="1">
        <v>1371</v>
      </c>
      <c r="D1025" s="1">
        <v>30.90441513</v>
      </c>
      <c r="E1025" s="1">
        <v>51.514726639999999</v>
      </c>
      <c r="F1025" s="1">
        <v>72.125038149999995</v>
      </c>
    </row>
    <row r="1026" spans="3:6" x14ac:dyDescent="0.25">
      <c r="C1026" s="1">
        <v>1372</v>
      </c>
      <c r="D1026" s="1">
        <v>31.075298310000001</v>
      </c>
      <c r="E1026" s="1">
        <v>51.209062575000004</v>
      </c>
      <c r="F1026" s="1">
        <v>71.342826840000001</v>
      </c>
    </row>
    <row r="1027" spans="3:6" x14ac:dyDescent="0.25">
      <c r="C1027" s="1">
        <v>1373</v>
      </c>
      <c r="D1027" s="1">
        <v>31.233873370000001</v>
      </c>
      <c r="E1027" s="1">
        <v>50.915375709999999</v>
      </c>
      <c r="F1027" s="1">
        <v>70.596878050000001</v>
      </c>
    </row>
    <row r="1028" spans="3:6" x14ac:dyDescent="0.25">
      <c r="C1028" s="1">
        <v>1374</v>
      </c>
      <c r="D1028" s="1">
        <v>31.418748860000001</v>
      </c>
      <c r="E1028" s="1">
        <v>50.647675515000003</v>
      </c>
      <c r="F1028" s="1">
        <v>69.876602169999998</v>
      </c>
    </row>
    <row r="1029" spans="3:6" x14ac:dyDescent="0.25">
      <c r="C1029" s="1">
        <v>1375</v>
      </c>
      <c r="D1029" s="1">
        <v>31.618858339999999</v>
      </c>
      <c r="E1029" s="1">
        <v>50.377426149999998</v>
      </c>
      <c r="F1029" s="1">
        <v>69.135993959999993</v>
      </c>
    </row>
    <row r="1030" spans="3:6" x14ac:dyDescent="0.25">
      <c r="C1030" s="1">
        <v>1376</v>
      </c>
      <c r="D1030" s="1">
        <v>31.812551500000001</v>
      </c>
      <c r="E1030" s="1">
        <v>50.092905999999999</v>
      </c>
      <c r="F1030" s="1">
        <v>68.373260500000001</v>
      </c>
    </row>
    <row r="1031" spans="3:6" x14ac:dyDescent="0.25">
      <c r="C1031" s="1">
        <v>1377</v>
      </c>
      <c r="D1031" s="1">
        <v>32.028785710000001</v>
      </c>
      <c r="E1031" s="1">
        <v>49.820072175000007</v>
      </c>
      <c r="F1031" s="1">
        <v>67.611358640000006</v>
      </c>
    </row>
    <row r="1032" spans="3:6" x14ac:dyDescent="0.25">
      <c r="C1032" s="1">
        <v>1378</v>
      </c>
      <c r="D1032" s="1">
        <v>32.251968380000001</v>
      </c>
      <c r="E1032" s="1">
        <v>49.52531433</v>
      </c>
      <c r="F1032" s="1">
        <v>66.798660280000007</v>
      </c>
    </row>
    <row r="1033" spans="3:6" x14ac:dyDescent="0.25">
      <c r="C1033" s="1">
        <v>1379</v>
      </c>
      <c r="D1033" s="1">
        <v>32.5146637</v>
      </c>
      <c r="E1033" s="1">
        <v>49.239292145</v>
      </c>
      <c r="F1033" s="1">
        <v>65.963920590000001</v>
      </c>
    </row>
    <row r="1034" spans="3:6" x14ac:dyDescent="0.25">
      <c r="C1034" s="1">
        <v>1380</v>
      </c>
      <c r="D1034" s="1">
        <v>32.77599335</v>
      </c>
      <c r="E1034" s="1">
        <v>48.948410034999995</v>
      </c>
      <c r="F1034" s="1">
        <v>65.120826719999997</v>
      </c>
    </row>
    <row r="1035" spans="3:6" x14ac:dyDescent="0.25">
      <c r="C1035" s="1">
        <v>1381</v>
      </c>
      <c r="D1035" s="1">
        <v>33.071308139999999</v>
      </c>
      <c r="E1035" s="1">
        <v>48.629011155000001</v>
      </c>
      <c r="F1035" s="1">
        <v>64.186714170000002</v>
      </c>
    </row>
    <row r="1036" spans="3:6" x14ac:dyDescent="0.25">
      <c r="C1036" s="1">
        <v>1382</v>
      </c>
      <c r="D1036" s="1">
        <v>33.370544430000002</v>
      </c>
      <c r="E1036" s="1">
        <v>48.301662445000005</v>
      </c>
      <c r="F1036" s="1">
        <v>63.232780460000001</v>
      </c>
    </row>
    <row r="1037" spans="3:6" x14ac:dyDescent="0.25">
      <c r="C1037" s="1">
        <v>1383</v>
      </c>
      <c r="D1037" s="1">
        <v>33.672515869999998</v>
      </c>
      <c r="E1037" s="1">
        <v>47.998498914999999</v>
      </c>
      <c r="F1037" s="1">
        <v>62.32448196</v>
      </c>
    </row>
    <row r="1038" spans="3:6" x14ac:dyDescent="0.25">
      <c r="C1038" s="1">
        <v>1384</v>
      </c>
      <c r="D1038" s="1">
        <v>33.99748993</v>
      </c>
      <c r="E1038" s="1">
        <v>47.681720734999999</v>
      </c>
      <c r="F1038" s="1">
        <v>61.365951539999998</v>
      </c>
    </row>
    <row r="1039" spans="3:6" x14ac:dyDescent="0.25">
      <c r="C1039" s="1">
        <v>1385</v>
      </c>
      <c r="D1039" s="1">
        <v>34.326641080000002</v>
      </c>
      <c r="E1039" s="1">
        <v>47.378458019999997</v>
      </c>
      <c r="F1039" s="1">
        <v>60.430274959999998</v>
      </c>
    </row>
    <row r="1040" spans="3:6" x14ac:dyDescent="0.25">
      <c r="C1040" s="1">
        <v>1386</v>
      </c>
      <c r="D1040" s="1">
        <v>34.642086030000002</v>
      </c>
      <c r="E1040" s="1">
        <v>47.101964949999996</v>
      </c>
      <c r="F1040" s="1">
        <v>59.561843869999997</v>
      </c>
    </row>
    <row r="1041" spans="3:6" x14ac:dyDescent="0.25">
      <c r="C1041" s="1">
        <v>1387</v>
      </c>
      <c r="D1041" s="1">
        <v>34.941715240000001</v>
      </c>
      <c r="E1041" s="1">
        <v>46.832672119999998</v>
      </c>
      <c r="F1041" s="1">
        <v>58.723629000000003</v>
      </c>
    </row>
    <row r="1042" spans="3:6" x14ac:dyDescent="0.25">
      <c r="C1042" s="1">
        <v>1388</v>
      </c>
      <c r="D1042" s="1">
        <v>35.262157440000003</v>
      </c>
      <c r="E1042" s="1">
        <v>46.553314209999996</v>
      </c>
      <c r="F1042" s="1">
        <v>57.844470979999997</v>
      </c>
    </row>
    <row r="1043" spans="3:6" x14ac:dyDescent="0.25">
      <c r="C1043" s="1">
        <v>1389</v>
      </c>
      <c r="D1043" s="1">
        <v>35.581779480000002</v>
      </c>
      <c r="E1043" s="1">
        <v>46.313180924999998</v>
      </c>
      <c r="F1043" s="1">
        <v>57.044582370000001</v>
      </c>
    </row>
    <row r="1044" spans="3:6" x14ac:dyDescent="0.25">
      <c r="C1044" s="1">
        <v>1390</v>
      </c>
      <c r="D1044" s="1">
        <v>35.904685970000003</v>
      </c>
      <c r="E1044" s="1">
        <v>46.059566494999999</v>
      </c>
      <c r="F1044" s="1">
        <v>56.214447020000001</v>
      </c>
    </row>
    <row r="1045" spans="3:6" x14ac:dyDescent="0.25">
      <c r="C1045" s="1">
        <v>1391</v>
      </c>
      <c r="D1045" s="1">
        <v>36.236591339999997</v>
      </c>
      <c r="E1045" s="1">
        <v>45.813724519999994</v>
      </c>
      <c r="F1045" s="1">
        <v>55.390857699999998</v>
      </c>
    </row>
    <row r="1046" spans="3:6" x14ac:dyDescent="0.25">
      <c r="C1046" s="1">
        <v>1392</v>
      </c>
      <c r="D1046" s="1">
        <v>36.579109189999997</v>
      </c>
      <c r="E1046" s="1">
        <v>45.572856899999998</v>
      </c>
      <c r="F1046" s="1">
        <v>54.566604609999999</v>
      </c>
    </row>
    <row r="1047" spans="3:6" x14ac:dyDescent="0.25">
      <c r="C1047" s="1">
        <v>1393</v>
      </c>
      <c r="D1047" s="1">
        <v>36.91943741</v>
      </c>
      <c r="E1047" s="1">
        <v>45.345624924999996</v>
      </c>
      <c r="F1047" s="1">
        <v>53.771812439999998</v>
      </c>
    </row>
    <row r="1048" spans="3:6" x14ac:dyDescent="0.25">
      <c r="C1048" s="1">
        <v>1394</v>
      </c>
      <c r="D1048" s="1">
        <v>37.293170930000002</v>
      </c>
      <c r="E1048" s="1">
        <v>45.136459350000003</v>
      </c>
      <c r="F1048" s="1">
        <v>52.979747770000003</v>
      </c>
    </row>
    <row r="1049" spans="3:6" x14ac:dyDescent="0.25">
      <c r="C1049" s="1">
        <v>1395</v>
      </c>
      <c r="D1049" s="1">
        <v>37.647262570000002</v>
      </c>
      <c r="E1049" s="1">
        <v>44.929203029999996</v>
      </c>
      <c r="F1049" s="1">
        <v>52.211143489999998</v>
      </c>
    </row>
    <row r="1050" spans="3:6" x14ac:dyDescent="0.25">
      <c r="C1050" s="1">
        <v>1396</v>
      </c>
      <c r="D1050" s="1">
        <v>38.011104580000001</v>
      </c>
      <c r="E1050" s="1">
        <v>44.738031384999999</v>
      </c>
      <c r="F1050" s="1">
        <v>51.464958189999997</v>
      </c>
    </row>
    <row r="1051" spans="3:6" x14ac:dyDescent="0.25">
      <c r="C1051" s="1">
        <v>1397</v>
      </c>
      <c r="D1051" s="1">
        <v>38.39226532</v>
      </c>
      <c r="E1051" s="1">
        <v>44.551445005000005</v>
      </c>
      <c r="F1051" s="1">
        <v>50.710624690000003</v>
      </c>
    </row>
    <row r="1052" spans="3:6" x14ac:dyDescent="0.25">
      <c r="C1052" s="1">
        <v>1398</v>
      </c>
      <c r="D1052" s="1">
        <v>38.75774002</v>
      </c>
      <c r="E1052" s="1">
        <v>44.398620605000005</v>
      </c>
      <c r="F1052" s="1">
        <v>50.039501190000003</v>
      </c>
    </row>
    <row r="1053" spans="3:6" x14ac:dyDescent="0.25">
      <c r="C1053" s="1">
        <v>1399</v>
      </c>
      <c r="D1053" s="1">
        <v>39.112503050000001</v>
      </c>
      <c r="E1053" s="1">
        <v>44.276884080000002</v>
      </c>
      <c r="F1053" s="1">
        <v>49.441265110000003</v>
      </c>
    </row>
    <row r="1054" spans="3:6" x14ac:dyDescent="0.25">
      <c r="C1054" s="1">
        <v>1400</v>
      </c>
      <c r="D1054" s="1">
        <v>39.480781559999997</v>
      </c>
      <c r="E1054" s="1">
        <v>44.161512375000001</v>
      </c>
      <c r="F1054" s="1">
        <v>48.842243189999998</v>
      </c>
    </row>
    <row r="1055" spans="3:6" x14ac:dyDescent="0.25">
      <c r="C1055" s="1">
        <v>1401</v>
      </c>
      <c r="D1055" s="1">
        <v>39.85052872</v>
      </c>
      <c r="E1055" s="1">
        <v>44.063863755</v>
      </c>
      <c r="F1055" s="1">
        <v>48.27719879</v>
      </c>
    </row>
    <row r="1056" spans="3:6" x14ac:dyDescent="0.25">
      <c r="C1056" s="1">
        <v>1402</v>
      </c>
      <c r="D1056" s="1">
        <v>40.187564850000001</v>
      </c>
      <c r="E1056" s="1">
        <v>43.99312973</v>
      </c>
      <c r="F1056" s="1">
        <v>47.798694609999998</v>
      </c>
    </row>
    <row r="1057" spans="3:6" x14ac:dyDescent="0.25">
      <c r="C1057" s="1">
        <v>1403</v>
      </c>
      <c r="D1057" s="1">
        <v>40.561534880000004</v>
      </c>
      <c r="E1057" s="1">
        <v>43.944181440000001</v>
      </c>
      <c r="F1057" s="1">
        <v>47.326827999999999</v>
      </c>
    </row>
    <row r="1058" spans="3:6" x14ac:dyDescent="0.25">
      <c r="C1058" s="1">
        <v>1404</v>
      </c>
      <c r="D1058" s="1">
        <v>40.929519650000003</v>
      </c>
      <c r="E1058" s="1">
        <v>43.929790495000006</v>
      </c>
      <c r="F1058" s="1">
        <v>46.930061340000002</v>
      </c>
    </row>
    <row r="1059" spans="3:6" x14ac:dyDescent="0.25">
      <c r="C1059" s="1">
        <v>1405</v>
      </c>
      <c r="D1059" s="1">
        <v>41.25395966</v>
      </c>
      <c r="E1059" s="1">
        <v>43.916135789999998</v>
      </c>
      <c r="F1059" s="1">
        <v>46.578311919999997</v>
      </c>
    </row>
    <row r="1060" spans="3:6" x14ac:dyDescent="0.25">
      <c r="C1060" s="1">
        <v>1406</v>
      </c>
      <c r="D1060" s="1">
        <v>41.60614777</v>
      </c>
      <c r="E1060" s="1">
        <v>43.944664005</v>
      </c>
      <c r="F1060" s="1">
        <v>46.28318024</v>
      </c>
    </row>
    <row r="1061" spans="3:6" x14ac:dyDescent="0.25">
      <c r="C1061" s="1">
        <v>1407</v>
      </c>
      <c r="D1061" s="1">
        <v>41.969779969999998</v>
      </c>
      <c r="E1061" s="1">
        <v>44.001953125</v>
      </c>
      <c r="F1061" s="1">
        <v>46.034126280000002</v>
      </c>
    </row>
    <row r="1062" spans="3:6" x14ac:dyDescent="0.25">
      <c r="C1062" s="1">
        <v>1408</v>
      </c>
      <c r="D1062" s="1">
        <v>42.332183839999999</v>
      </c>
      <c r="E1062" s="1">
        <v>44.085725785000001</v>
      </c>
      <c r="F1062" s="1">
        <v>45.839267730000003</v>
      </c>
    </row>
    <row r="1063" spans="3:6" x14ac:dyDescent="0.25">
      <c r="C1063" s="1">
        <v>1409</v>
      </c>
      <c r="D1063" s="1">
        <v>42.688323969999999</v>
      </c>
      <c r="E1063" s="1">
        <v>44.180286405000004</v>
      </c>
      <c r="F1063" s="1">
        <v>45.672248840000002</v>
      </c>
    </row>
    <row r="1064" spans="3:6" x14ac:dyDescent="0.25">
      <c r="C1064" s="1">
        <v>1410</v>
      </c>
      <c r="D1064" s="1">
        <v>43.048294069999997</v>
      </c>
      <c r="E1064" s="1">
        <v>44.328403475000002</v>
      </c>
      <c r="F1064" s="1">
        <v>45.608512879999999</v>
      </c>
    </row>
    <row r="1065" spans="3:6" x14ac:dyDescent="0.25">
      <c r="C1065" s="1">
        <v>1411</v>
      </c>
      <c r="D1065" s="1">
        <v>43.419963840000001</v>
      </c>
      <c r="E1065" s="1">
        <v>44.498519900000005</v>
      </c>
      <c r="F1065" s="1">
        <v>45.577075960000002</v>
      </c>
    </row>
    <row r="1066" spans="3:6" x14ac:dyDescent="0.25">
      <c r="C1066" s="1">
        <v>1412</v>
      </c>
      <c r="D1066" s="1">
        <v>43.697364810000003</v>
      </c>
      <c r="E1066" s="1">
        <v>44.646896365000003</v>
      </c>
      <c r="F1066" s="1">
        <v>45.596427919999996</v>
      </c>
    </row>
    <row r="1067" spans="3:6" x14ac:dyDescent="0.25">
      <c r="C1067" s="1">
        <v>1413</v>
      </c>
      <c r="D1067" s="1">
        <v>44.077884670000003</v>
      </c>
      <c r="E1067" s="1">
        <v>44.878341675000001</v>
      </c>
      <c r="F1067" s="1">
        <v>45.67879868</v>
      </c>
    </row>
    <row r="1068" spans="3:6" x14ac:dyDescent="0.25">
      <c r="C1068" s="1">
        <v>1414</v>
      </c>
      <c r="D1068" s="1">
        <v>44.447402949999997</v>
      </c>
      <c r="E1068" s="1">
        <v>45.106029509999999</v>
      </c>
      <c r="F1068" s="1">
        <v>45.764656070000001</v>
      </c>
    </row>
    <row r="1069" spans="3:6" x14ac:dyDescent="0.25">
      <c r="C1069" s="1">
        <v>1415</v>
      </c>
      <c r="D1069" s="1">
        <v>44.731212620000001</v>
      </c>
      <c r="E1069" s="1">
        <v>45.338722230000002</v>
      </c>
      <c r="F1069" s="1">
        <v>45.946231840000003</v>
      </c>
    </row>
    <row r="1070" spans="3:6" x14ac:dyDescent="0.25">
      <c r="C1070" s="1">
        <v>1416</v>
      </c>
      <c r="D1070" s="1">
        <v>45.071666720000003</v>
      </c>
      <c r="E1070" s="1">
        <v>45.620437625000001</v>
      </c>
      <c r="F1070" s="1">
        <v>46.169208529999999</v>
      </c>
    </row>
    <row r="1071" spans="3:6" x14ac:dyDescent="0.25">
      <c r="C1071" s="1">
        <v>1417</v>
      </c>
      <c r="D1071" s="1">
        <v>45.418972019999998</v>
      </c>
      <c r="E1071" s="1">
        <v>45.923984529999998</v>
      </c>
      <c r="F1071" s="1">
        <v>46.428997039999999</v>
      </c>
    </row>
    <row r="1072" spans="3:6" x14ac:dyDescent="0.25">
      <c r="C1072" s="1">
        <v>1418</v>
      </c>
      <c r="D1072" s="1">
        <v>45.785171509999998</v>
      </c>
      <c r="E1072" s="1">
        <v>46.255069734999999</v>
      </c>
      <c r="F1072" s="1">
        <v>46.724967960000001</v>
      </c>
    </row>
    <row r="1073" spans="3:6" x14ac:dyDescent="0.25">
      <c r="C1073" s="1">
        <v>1419</v>
      </c>
      <c r="D1073" s="1">
        <v>46.06881714</v>
      </c>
      <c r="E1073" s="1">
        <v>46.585361480000003</v>
      </c>
      <c r="F1073" s="1">
        <v>47.101905819999999</v>
      </c>
    </row>
    <row r="1074" spans="3:6" x14ac:dyDescent="0.25">
      <c r="C1074" s="1">
        <v>1420</v>
      </c>
      <c r="D1074" s="1">
        <v>46.380878449999997</v>
      </c>
      <c r="E1074" s="1">
        <v>46.930387499999995</v>
      </c>
      <c r="F1074" s="1">
        <v>47.479896549999999</v>
      </c>
    </row>
    <row r="1075" spans="3:6" x14ac:dyDescent="0.25">
      <c r="C1075" s="1">
        <v>1421</v>
      </c>
      <c r="D1075" s="1">
        <v>46.694240569999998</v>
      </c>
      <c r="E1075" s="1">
        <v>47.286092760000002</v>
      </c>
      <c r="F1075" s="1">
        <v>47.87794495</v>
      </c>
    </row>
    <row r="1076" spans="3:6" x14ac:dyDescent="0.25">
      <c r="C1076" s="1">
        <v>1422</v>
      </c>
      <c r="D1076" s="1">
        <v>47.056312560000002</v>
      </c>
      <c r="E1076" s="1">
        <v>47.69866562</v>
      </c>
      <c r="F1076" s="1">
        <v>48.341018679999998</v>
      </c>
    </row>
    <row r="1077" spans="3:6" x14ac:dyDescent="0.25">
      <c r="C1077" s="1">
        <v>1423</v>
      </c>
      <c r="D1077" s="1">
        <v>47.30560303</v>
      </c>
      <c r="E1077" s="1">
        <v>47.975130085000004</v>
      </c>
      <c r="F1077" s="1">
        <v>48.64465714</v>
      </c>
    </row>
    <row r="1078" spans="3:6" x14ac:dyDescent="0.25">
      <c r="C1078" s="1">
        <v>1424</v>
      </c>
      <c r="D1078" s="1">
        <v>47.605644230000003</v>
      </c>
      <c r="E1078" s="1">
        <v>48.462064745000006</v>
      </c>
      <c r="F1078" s="1">
        <v>49.318485260000003</v>
      </c>
    </row>
    <row r="1079" spans="3:6" x14ac:dyDescent="0.25">
      <c r="C1079" s="1">
        <v>1425</v>
      </c>
      <c r="D1079" s="1">
        <v>47.895092009999999</v>
      </c>
      <c r="E1079" s="1">
        <v>48.871685029999995</v>
      </c>
      <c r="F1079" s="1">
        <v>49.848278049999998</v>
      </c>
    </row>
    <row r="1080" spans="3:6" x14ac:dyDescent="0.25">
      <c r="C1080" s="1">
        <v>1426</v>
      </c>
      <c r="D1080" s="1">
        <v>48.188564300000003</v>
      </c>
      <c r="E1080" s="1">
        <v>49.295953750000002</v>
      </c>
      <c r="F1080" s="1">
        <v>50.403343200000002</v>
      </c>
    </row>
    <row r="1081" spans="3:6" x14ac:dyDescent="0.25">
      <c r="C1081" s="1">
        <v>1427</v>
      </c>
      <c r="D1081" s="1">
        <v>48.463333130000002</v>
      </c>
      <c r="E1081" s="1">
        <v>49.71344757</v>
      </c>
      <c r="F1081" s="1">
        <v>50.963562009999997</v>
      </c>
    </row>
    <row r="1082" spans="3:6" x14ac:dyDescent="0.25">
      <c r="C1082" s="1">
        <v>1428</v>
      </c>
      <c r="D1082" s="1">
        <v>48.735748289999997</v>
      </c>
      <c r="E1082" s="1">
        <v>50.147174835000001</v>
      </c>
      <c r="F1082" s="1">
        <v>51.558601379999999</v>
      </c>
    </row>
    <row r="1083" spans="3:6" x14ac:dyDescent="0.25">
      <c r="C1083" s="1">
        <v>1429</v>
      </c>
      <c r="D1083" s="1">
        <v>49.020469669999997</v>
      </c>
      <c r="E1083" s="1">
        <v>50.597820284999997</v>
      </c>
      <c r="F1083" s="1">
        <v>52.175170899999998</v>
      </c>
    </row>
    <row r="1084" spans="3:6" x14ac:dyDescent="0.25">
      <c r="C1084" s="1">
        <v>1430</v>
      </c>
      <c r="D1084" s="1">
        <v>49.286129000000003</v>
      </c>
      <c r="E1084" s="1">
        <v>51.039348605000001</v>
      </c>
      <c r="F1084" s="1">
        <v>52.792568209999999</v>
      </c>
    </row>
    <row r="1085" spans="3:6" x14ac:dyDescent="0.25">
      <c r="C1085" s="1">
        <v>1431</v>
      </c>
      <c r="D1085" s="1">
        <v>49.543262480000003</v>
      </c>
      <c r="E1085" s="1">
        <v>51.474008560000001</v>
      </c>
      <c r="F1085" s="1">
        <v>53.40475464</v>
      </c>
    </row>
    <row r="1086" spans="3:6" x14ac:dyDescent="0.25">
      <c r="C1086" s="1">
        <v>1432</v>
      </c>
      <c r="D1086" s="1">
        <v>49.80844879</v>
      </c>
      <c r="E1086" s="1">
        <v>51.934900284999998</v>
      </c>
      <c r="F1086" s="1">
        <v>54.061351780000003</v>
      </c>
    </row>
    <row r="1087" spans="3:6" x14ac:dyDescent="0.25">
      <c r="C1087" s="1">
        <v>1433</v>
      </c>
      <c r="D1087" s="1">
        <v>50.052444459999997</v>
      </c>
      <c r="E1087" s="1">
        <v>52.407123564999999</v>
      </c>
      <c r="F1087" s="1">
        <v>54.761802670000002</v>
      </c>
    </row>
    <row r="1088" spans="3:6" x14ac:dyDescent="0.25">
      <c r="C1088" s="1">
        <v>1434</v>
      </c>
      <c r="D1088" s="1">
        <v>50.310153960000001</v>
      </c>
      <c r="E1088" s="1">
        <v>52.824485780000003</v>
      </c>
      <c r="F1088" s="1">
        <v>55.338817599999999</v>
      </c>
    </row>
    <row r="1089" spans="3:6" x14ac:dyDescent="0.25">
      <c r="C1089" s="1">
        <v>1435</v>
      </c>
      <c r="D1089" s="1">
        <v>50.560031889999998</v>
      </c>
      <c r="E1089" s="1">
        <v>53.286256789999996</v>
      </c>
      <c r="F1089" s="1">
        <v>56.012481690000001</v>
      </c>
    </row>
    <row r="1090" spans="3:6" x14ac:dyDescent="0.25">
      <c r="C1090" s="1">
        <v>1436</v>
      </c>
      <c r="D1090" s="1">
        <v>50.79953003</v>
      </c>
      <c r="E1090" s="1">
        <v>53.727924344999998</v>
      </c>
      <c r="F1090" s="1">
        <v>56.656318659999997</v>
      </c>
    </row>
    <row r="1091" spans="3:6" x14ac:dyDescent="0.25">
      <c r="C1091" s="1">
        <v>1437</v>
      </c>
      <c r="D1091" s="1">
        <v>51.018230440000004</v>
      </c>
      <c r="E1091" s="1">
        <v>54.145704270000003</v>
      </c>
      <c r="F1091" s="1">
        <v>57.273178100000003</v>
      </c>
    </row>
    <row r="1092" spans="3:6" x14ac:dyDescent="0.25">
      <c r="C1092" s="1">
        <v>1438</v>
      </c>
      <c r="D1092" s="1">
        <v>51.255912780000003</v>
      </c>
      <c r="E1092" s="1">
        <v>54.593725204999998</v>
      </c>
      <c r="F1092" s="1">
        <v>57.931537630000001</v>
      </c>
    </row>
    <row r="1093" spans="3:6" x14ac:dyDescent="0.25">
      <c r="C1093" s="1">
        <v>1439</v>
      </c>
      <c r="D1093" s="1">
        <v>51.493282319999999</v>
      </c>
      <c r="E1093" s="1">
        <v>55.044002535000004</v>
      </c>
      <c r="F1093" s="1">
        <v>58.594722750000003</v>
      </c>
    </row>
    <row r="1094" spans="3:6" x14ac:dyDescent="0.25">
      <c r="C1094" s="1">
        <v>1440</v>
      </c>
      <c r="D1094" s="1">
        <v>51.70191956</v>
      </c>
      <c r="E1094" s="1">
        <v>55.455389025000002</v>
      </c>
      <c r="F1094" s="1">
        <v>59.208858489999997</v>
      </c>
    </row>
    <row r="1095" spans="3:6" x14ac:dyDescent="0.25">
      <c r="C1095" s="1">
        <v>1441</v>
      </c>
      <c r="D1095" s="1">
        <v>51.915264129999997</v>
      </c>
      <c r="E1095" s="1">
        <v>55.879467009999999</v>
      </c>
      <c r="F1095" s="1">
        <v>59.843669890000001</v>
      </c>
    </row>
    <row r="1096" spans="3:6" x14ac:dyDescent="0.25">
      <c r="C1096" s="1">
        <v>1442</v>
      </c>
      <c r="D1096" s="1">
        <v>52.140895839999999</v>
      </c>
      <c r="E1096" s="1">
        <v>56.318920134999999</v>
      </c>
      <c r="F1096" s="1">
        <v>60.496944429999999</v>
      </c>
    </row>
    <row r="1097" spans="3:6" x14ac:dyDescent="0.25">
      <c r="C1097" s="1">
        <v>1443</v>
      </c>
      <c r="D1097" s="1">
        <v>52.331470490000001</v>
      </c>
      <c r="E1097" s="1">
        <v>56.707965850000001</v>
      </c>
      <c r="F1097" s="1">
        <v>61.084461210000001</v>
      </c>
    </row>
    <row r="1098" spans="3:6" x14ac:dyDescent="0.25">
      <c r="C1098" s="1">
        <v>1444</v>
      </c>
      <c r="D1098" s="1">
        <v>52.541965480000002</v>
      </c>
      <c r="E1098" s="1">
        <v>57.116889950000001</v>
      </c>
      <c r="F1098" s="1">
        <v>61.69181442</v>
      </c>
    </row>
    <row r="1099" spans="3:6" x14ac:dyDescent="0.25">
      <c r="C1099" s="1">
        <v>1445</v>
      </c>
      <c r="D1099" s="1">
        <v>52.77006531</v>
      </c>
      <c r="E1099" s="1">
        <v>57.544525149999998</v>
      </c>
      <c r="F1099" s="1">
        <v>62.318984989999997</v>
      </c>
    </row>
    <row r="1100" spans="3:6" x14ac:dyDescent="0.25">
      <c r="C1100" s="1">
        <v>1446</v>
      </c>
      <c r="D1100" s="1">
        <v>52.897399900000003</v>
      </c>
      <c r="E1100" s="1">
        <v>57.893075940000003</v>
      </c>
      <c r="F1100" s="1">
        <v>62.888751980000002</v>
      </c>
    </row>
    <row r="1101" spans="3:6" x14ac:dyDescent="0.25">
      <c r="C1101" s="1">
        <v>1447</v>
      </c>
      <c r="D1101" s="1">
        <v>53.101413729999997</v>
      </c>
      <c r="E1101" s="1">
        <v>58.282360080000004</v>
      </c>
      <c r="F1101" s="1">
        <v>63.463306430000003</v>
      </c>
    </row>
    <row r="1102" spans="3:6" x14ac:dyDescent="0.25">
      <c r="C1102" s="1">
        <v>1448</v>
      </c>
      <c r="D1102" s="1">
        <v>53.289367679999998</v>
      </c>
      <c r="E1102" s="1">
        <v>58.659641270000002</v>
      </c>
      <c r="F1102" s="1">
        <v>64.029914860000005</v>
      </c>
    </row>
    <row r="1103" spans="3:6" x14ac:dyDescent="0.25">
      <c r="C1103" s="1">
        <v>1449</v>
      </c>
      <c r="D1103" s="1">
        <v>53.463394170000001</v>
      </c>
      <c r="E1103" s="1">
        <v>59.032531740000003</v>
      </c>
      <c r="F1103" s="1">
        <v>64.601669310000005</v>
      </c>
    </row>
    <row r="1104" spans="3:6" x14ac:dyDescent="0.25">
      <c r="C1104" s="1">
        <v>1450</v>
      </c>
      <c r="D1104" s="1">
        <v>53.627044679999997</v>
      </c>
      <c r="E1104" s="1">
        <v>59.383563994999996</v>
      </c>
      <c r="F1104" s="1">
        <v>65.140083309999994</v>
      </c>
    </row>
    <row r="1105" spans="3:6" x14ac:dyDescent="0.25">
      <c r="C1105" s="1">
        <v>1451</v>
      </c>
      <c r="D1105" s="1">
        <v>53.794742579999998</v>
      </c>
      <c r="E1105" s="1">
        <v>59.744565960000003</v>
      </c>
      <c r="F1105" s="1">
        <v>65.694389340000001</v>
      </c>
    </row>
    <row r="1106" spans="3:6" x14ac:dyDescent="0.25">
      <c r="C1106" s="1">
        <v>1452</v>
      </c>
      <c r="D1106" s="1">
        <v>53.952346800000001</v>
      </c>
      <c r="E1106" s="1">
        <v>60.080307005000002</v>
      </c>
      <c r="F1106" s="1">
        <v>66.208267210000002</v>
      </c>
    </row>
    <row r="1107" spans="3:6" x14ac:dyDescent="0.25">
      <c r="C1107" s="1">
        <v>1453</v>
      </c>
      <c r="D1107" s="1">
        <v>54.104839320000004</v>
      </c>
      <c r="E1107" s="1">
        <v>60.420427320000002</v>
      </c>
      <c r="F1107" s="1">
        <v>66.736015320000007</v>
      </c>
    </row>
    <row r="1108" spans="3:6" x14ac:dyDescent="0.25">
      <c r="C1108" s="1">
        <v>1454</v>
      </c>
      <c r="D1108" s="1">
        <v>54.261558530000002</v>
      </c>
      <c r="E1108" s="1">
        <v>60.752326965000002</v>
      </c>
      <c r="F1108" s="1">
        <v>67.243095400000001</v>
      </c>
    </row>
    <row r="1109" spans="3:6" x14ac:dyDescent="0.25">
      <c r="C1109" s="1">
        <v>1455</v>
      </c>
      <c r="D1109" s="1">
        <v>54.408241269999998</v>
      </c>
      <c r="E1109" s="1">
        <v>61.072334290000001</v>
      </c>
      <c r="F1109" s="1">
        <v>67.736427309999996</v>
      </c>
    </row>
    <row r="1110" spans="3:6" x14ac:dyDescent="0.25">
      <c r="C1110" s="1">
        <v>1456</v>
      </c>
      <c r="D1110" s="1">
        <v>54.547397609999997</v>
      </c>
      <c r="E1110" s="1">
        <v>61.371931074999992</v>
      </c>
      <c r="F1110" s="1">
        <v>68.196464539999994</v>
      </c>
    </row>
    <row r="1111" spans="3:6" x14ac:dyDescent="0.25">
      <c r="C1111" s="1">
        <v>1457</v>
      </c>
      <c r="D1111" s="1">
        <v>54.679656979999997</v>
      </c>
      <c r="E1111" s="1">
        <v>61.671512605000004</v>
      </c>
      <c r="F1111" s="1">
        <v>68.663368230000003</v>
      </c>
    </row>
    <row r="1112" spans="3:6" x14ac:dyDescent="0.25">
      <c r="C1112" s="1">
        <v>1458</v>
      </c>
      <c r="D1112" s="1">
        <v>54.869609830000002</v>
      </c>
      <c r="E1112" s="1">
        <v>62.009786605000002</v>
      </c>
      <c r="F1112" s="1">
        <v>69.149963380000003</v>
      </c>
    </row>
    <row r="1113" spans="3:6" x14ac:dyDescent="0.25">
      <c r="C1113" s="1">
        <v>1459</v>
      </c>
      <c r="D1113" s="1">
        <v>54.938049319999998</v>
      </c>
      <c r="E1113" s="1">
        <v>62.261299135000002</v>
      </c>
      <c r="F1113" s="1">
        <v>69.584548949999999</v>
      </c>
    </row>
    <row r="1114" spans="3:6" x14ac:dyDescent="0.25">
      <c r="C1114" s="1">
        <v>1460</v>
      </c>
      <c r="D1114" s="1">
        <v>54.98502731</v>
      </c>
      <c r="E1114" s="1">
        <v>62.537893295000003</v>
      </c>
      <c r="F1114" s="1">
        <v>70.09075928</v>
      </c>
    </row>
    <row r="1115" spans="3:6" x14ac:dyDescent="0.25">
      <c r="C1115" s="1">
        <v>1461</v>
      </c>
      <c r="D1115" s="1">
        <v>55.177646639999999</v>
      </c>
      <c r="E1115" s="1">
        <v>62.807435990000002</v>
      </c>
      <c r="F1115" s="1">
        <v>70.437225339999998</v>
      </c>
    </row>
    <row r="1116" spans="3:6" x14ac:dyDescent="0.25">
      <c r="C1116" s="1">
        <v>1462</v>
      </c>
      <c r="D1116" s="1">
        <v>55.29521561</v>
      </c>
      <c r="E1116" s="1">
        <v>63.083929065</v>
      </c>
      <c r="F1116" s="1">
        <v>70.872642519999999</v>
      </c>
    </row>
    <row r="1117" spans="3:6" x14ac:dyDescent="0.25">
      <c r="C1117" s="1">
        <v>1463</v>
      </c>
      <c r="D1117" s="1">
        <v>55.387622829999998</v>
      </c>
      <c r="E1117" s="1">
        <v>63.342226025000002</v>
      </c>
      <c r="F1117" s="1">
        <v>71.296829220000006</v>
      </c>
    </row>
    <row r="1118" spans="3:6" x14ac:dyDescent="0.25">
      <c r="C1118" s="1">
        <v>1464</v>
      </c>
      <c r="D1118" s="1">
        <v>55.470664980000002</v>
      </c>
      <c r="E1118" s="1">
        <v>63.609935759999999</v>
      </c>
      <c r="F1118" s="1">
        <v>71.749206540000003</v>
      </c>
    </row>
    <row r="1119" spans="3:6" x14ac:dyDescent="0.25">
      <c r="C1119" s="1">
        <v>1465</v>
      </c>
      <c r="D1119" s="1">
        <v>55.58837509</v>
      </c>
      <c r="E1119" s="1">
        <v>63.835699079999998</v>
      </c>
      <c r="F1119" s="1">
        <v>72.083023069999996</v>
      </c>
    </row>
    <row r="1120" spans="3:6" x14ac:dyDescent="0.25">
      <c r="C1120" s="1">
        <v>1466</v>
      </c>
      <c r="D1120" s="1">
        <v>55.755722050000003</v>
      </c>
      <c r="E1120" s="1">
        <v>64.09455109000001</v>
      </c>
      <c r="F1120" s="1">
        <v>72.433380130000003</v>
      </c>
    </row>
    <row r="1121" spans="3:6" x14ac:dyDescent="0.25">
      <c r="C1121" s="1">
        <v>1467</v>
      </c>
      <c r="D1121" s="1">
        <v>55.8081131</v>
      </c>
      <c r="E1121" s="1">
        <v>64.315422060000003</v>
      </c>
      <c r="F1121" s="1">
        <v>72.822731020000006</v>
      </c>
    </row>
    <row r="1122" spans="3:6" x14ac:dyDescent="0.25">
      <c r="C1122" s="1">
        <v>1468</v>
      </c>
      <c r="D1122" s="1">
        <v>55.8963356</v>
      </c>
      <c r="E1122" s="1">
        <v>64.539533615000011</v>
      </c>
      <c r="F1122" s="1">
        <v>73.182731630000006</v>
      </c>
    </row>
    <row r="1123" spans="3:6" x14ac:dyDescent="0.25">
      <c r="C1123" s="1">
        <v>1469</v>
      </c>
      <c r="D1123" s="1">
        <v>55.971084589999997</v>
      </c>
      <c r="E1123" s="1">
        <v>64.743412015000004</v>
      </c>
      <c r="F1123" s="1">
        <v>73.515739440000004</v>
      </c>
    </row>
    <row r="1124" spans="3:6" x14ac:dyDescent="0.25">
      <c r="C1124" s="1">
        <v>1470</v>
      </c>
      <c r="D1124" s="1">
        <v>56.064079280000001</v>
      </c>
      <c r="E1124" s="1">
        <v>64.954772945000002</v>
      </c>
      <c r="F1124" s="1">
        <v>73.845466610000003</v>
      </c>
    </row>
    <row r="1125" spans="3:6" x14ac:dyDescent="0.25">
      <c r="C1125" s="1">
        <v>1471</v>
      </c>
      <c r="D1125" s="1">
        <v>56.123561860000002</v>
      </c>
      <c r="E1125" s="1">
        <v>65.146326064999997</v>
      </c>
      <c r="F1125" s="1">
        <v>74.169090269999998</v>
      </c>
    </row>
    <row r="1126" spans="3:6" x14ac:dyDescent="0.25">
      <c r="C1126" s="1">
        <v>1472</v>
      </c>
      <c r="D1126" s="1">
        <v>56.21284103</v>
      </c>
      <c r="E1126" s="1">
        <v>65.347749710000002</v>
      </c>
      <c r="F1126" s="1">
        <v>74.482658389999997</v>
      </c>
    </row>
    <row r="1127" spans="3:6" x14ac:dyDescent="0.25">
      <c r="C1127" s="1">
        <v>1473</v>
      </c>
      <c r="D1127" s="1">
        <v>56.242160800000001</v>
      </c>
      <c r="E1127" s="1">
        <v>65.521833420000007</v>
      </c>
      <c r="F1127" s="1">
        <v>74.801506040000007</v>
      </c>
    </row>
    <row r="1128" spans="3:6" x14ac:dyDescent="0.25">
      <c r="C1128" s="1">
        <v>1474</v>
      </c>
      <c r="D1128" s="1">
        <v>56.32397461</v>
      </c>
      <c r="E1128" s="1">
        <v>65.703315735000004</v>
      </c>
      <c r="F1128" s="1">
        <v>75.08265686</v>
      </c>
    </row>
    <row r="1129" spans="3:6" x14ac:dyDescent="0.25">
      <c r="C1129" s="1">
        <v>1475</v>
      </c>
      <c r="D1129" s="1">
        <v>56.377368930000003</v>
      </c>
      <c r="E1129" s="1">
        <v>65.846075060000004</v>
      </c>
      <c r="F1129" s="1">
        <v>75.314781190000005</v>
      </c>
    </row>
    <row r="1130" spans="3:6" x14ac:dyDescent="0.25">
      <c r="C1130" s="1">
        <v>1476</v>
      </c>
      <c r="D1130" s="1">
        <v>56.437362669999999</v>
      </c>
      <c r="E1130" s="1">
        <v>66.049942014999999</v>
      </c>
      <c r="F1130" s="1">
        <v>75.66252136</v>
      </c>
    </row>
    <row r="1131" spans="3:6" x14ac:dyDescent="0.25">
      <c r="C1131" s="1">
        <v>1477</v>
      </c>
      <c r="D1131" s="1">
        <v>56.513393399999998</v>
      </c>
      <c r="E1131" s="1">
        <v>66.269834514999999</v>
      </c>
      <c r="F1131" s="1">
        <v>76.026275630000001</v>
      </c>
    </row>
    <row r="1132" spans="3:6" x14ac:dyDescent="0.25">
      <c r="C1132" s="1">
        <v>1478</v>
      </c>
      <c r="D1132" s="1">
        <v>56.550556180000001</v>
      </c>
      <c r="E1132" s="1">
        <v>66.37610054000001</v>
      </c>
      <c r="F1132" s="1">
        <v>76.201644900000005</v>
      </c>
    </row>
    <row r="1133" spans="3:6" x14ac:dyDescent="0.25">
      <c r="C1133" s="1">
        <v>1479</v>
      </c>
      <c r="D1133" s="1">
        <v>56.579654689999998</v>
      </c>
      <c r="E1133" s="1">
        <v>66.538686749999997</v>
      </c>
      <c r="F1133" s="1">
        <v>76.497718809999995</v>
      </c>
    </row>
    <row r="1134" spans="3:6" x14ac:dyDescent="0.25">
      <c r="C1134" s="1">
        <v>1480</v>
      </c>
      <c r="D1134" s="1">
        <v>56.626598360000003</v>
      </c>
      <c r="E1134" s="1">
        <v>66.677114490000008</v>
      </c>
      <c r="F1134" s="1">
        <v>76.727630619999999</v>
      </c>
    </row>
    <row r="1135" spans="3:6" x14ac:dyDescent="0.25">
      <c r="C1135" s="1">
        <v>1481</v>
      </c>
      <c r="D1135" s="1">
        <v>56.655502319999997</v>
      </c>
      <c r="E1135" s="1">
        <v>66.812011720000001</v>
      </c>
      <c r="F1135" s="1">
        <v>76.968521120000005</v>
      </c>
    </row>
    <row r="1136" spans="3:6" x14ac:dyDescent="0.25">
      <c r="C1136" s="1">
        <v>1482</v>
      </c>
      <c r="D1136" s="1">
        <v>56.691093440000003</v>
      </c>
      <c r="E1136" s="1">
        <v>66.952533719999991</v>
      </c>
      <c r="F1136" s="1">
        <v>77.213973999999993</v>
      </c>
    </row>
    <row r="1137" spans="3:6" x14ac:dyDescent="0.25">
      <c r="C1137" s="1">
        <v>1483</v>
      </c>
      <c r="D1137" s="1">
        <v>56.72111511</v>
      </c>
      <c r="E1137" s="1">
        <v>67.089736934999991</v>
      </c>
      <c r="F1137" s="1">
        <v>77.458358759999996</v>
      </c>
    </row>
    <row r="1138" spans="3:6" x14ac:dyDescent="0.25">
      <c r="C1138" s="1">
        <v>1484</v>
      </c>
      <c r="D1138" s="1">
        <v>56.728034970000003</v>
      </c>
      <c r="E1138" s="1">
        <v>67.195545195000008</v>
      </c>
      <c r="F1138" s="1">
        <v>77.663055420000006</v>
      </c>
    </row>
    <row r="1139" spans="3:6" x14ac:dyDescent="0.25">
      <c r="C1139" s="1">
        <v>1485</v>
      </c>
      <c r="D1139" s="1">
        <v>56.742088320000001</v>
      </c>
      <c r="E1139" s="1">
        <v>67.298839569999998</v>
      </c>
      <c r="F1139" s="1">
        <v>77.855590820000003</v>
      </c>
    </row>
    <row r="1140" spans="3:6" x14ac:dyDescent="0.25">
      <c r="C1140" s="1">
        <v>1486</v>
      </c>
      <c r="D1140" s="1">
        <v>56.766094209999999</v>
      </c>
      <c r="E1140" s="1">
        <v>67.432111739999996</v>
      </c>
      <c r="F1140" s="1">
        <v>78.098129270000001</v>
      </c>
    </row>
    <row r="1141" spans="3:6" x14ac:dyDescent="0.25">
      <c r="C1141" s="1">
        <v>1487</v>
      </c>
      <c r="D1141" s="1">
        <v>56.776649480000003</v>
      </c>
      <c r="E1141" s="1">
        <v>67.551414489999999</v>
      </c>
      <c r="F1141" s="1">
        <v>78.326179499999995</v>
      </c>
    </row>
    <row r="1142" spans="3:6" x14ac:dyDescent="0.25">
      <c r="C1142" s="1">
        <v>1488</v>
      </c>
      <c r="D1142" s="1">
        <v>56.814807889999997</v>
      </c>
      <c r="E1142" s="1">
        <v>67.669153214999994</v>
      </c>
      <c r="F1142" s="1">
        <v>78.523498540000006</v>
      </c>
    </row>
    <row r="1143" spans="3:6" x14ac:dyDescent="0.25">
      <c r="C1143" s="1">
        <v>1489</v>
      </c>
      <c r="D1143" s="1">
        <v>56.790714260000001</v>
      </c>
      <c r="E1143" s="1">
        <v>67.760145184999999</v>
      </c>
      <c r="F1143" s="1">
        <v>78.729576109999996</v>
      </c>
    </row>
    <row r="1144" spans="3:6" x14ac:dyDescent="0.25">
      <c r="C1144" s="1">
        <v>1490</v>
      </c>
      <c r="D1144" s="1">
        <v>56.800292970000001</v>
      </c>
      <c r="E1144" s="1">
        <v>67.844253540000011</v>
      </c>
      <c r="F1144" s="1">
        <v>78.888214110000007</v>
      </c>
    </row>
    <row r="1145" spans="3:6" x14ac:dyDescent="0.25">
      <c r="C1145" s="1">
        <v>1491</v>
      </c>
      <c r="D1145" s="1">
        <v>56.779434199999997</v>
      </c>
      <c r="E1145" s="1">
        <v>67.917705534999996</v>
      </c>
      <c r="F1145" s="1">
        <v>79.055976869999995</v>
      </c>
    </row>
    <row r="1146" spans="3:6" x14ac:dyDescent="0.25">
      <c r="C1146" s="1">
        <v>1492</v>
      </c>
      <c r="D1146" s="1">
        <v>56.75911713</v>
      </c>
      <c r="E1146" s="1">
        <v>68.010646820000005</v>
      </c>
      <c r="F1146" s="1">
        <v>79.262176510000003</v>
      </c>
    </row>
    <row r="1147" spans="3:6" x14ac:dyDescent="0.25">
      <c r="C1147" s="1">
        <v>1493</v>
      </c>
      <c r="D1147" s="1">
        <v>56.765808110000002</v>
      </c>
      <c r="E1147" s="1">
        <v>68.071907045000003</v>
      </c>
      <c r="F1147" s="1">
        <v>79.378005979999998</v>
      </c>
    </row>
    <row r="1148" spans="3:6" x14ac:dyDescent="0.25">
      <c r="C1148" s="1">
        <v>1494</v>
      </c>
      <c r="D1148" s="1">
        <v>56.761001589999999</v>
      </c>
      <c r="E1148" s="1">
        <v>68.172004700000002</v>
      </c>
      <c r="F1148" s="1">
        <v>79.583007809999998</v>
      </c>
    </row>
    <row r="1149" spans="3:6" x14ac:dyDescent="0.25">
      <c r="C1149" s="1">
        <v>1495</v>
      </c>
      <c r="D1149" s="1">
        <v>56.730438229999997</v>
      </c>
      <c r="E1149" s="1">
        <v>68.262611390000004</v>
      </c>
      <c r="F1149" s="1">
        <v>79.794784550000003</v>
      </c>
    </row>
    <row r="1150" spans="3:6" x14ac:dyDescent="0.25">
      <c r="C1150" s="1">
        <v>1496</v>
      </c>
      <c r="D1150" s="1">
        <v>56.770759580000004</v>
      </c>
      <c r="E1150" s="1">
        <v>68.328945160000004</v>
      </c>
      <c r="F1150" s="1">
        <v>79.887130740000003</v>
      </c>
    </row>
    <row r="1151" spans="3:6" x14ac:dyDescent="0.25">
      <c r="C1151" s="1">
        <v>1497</v>
      </c>
      <c r="D1151" s="1">
        <v>56.687778469999998</v>
      </c>
      <c r="E1151" s="1">
        <v>68.371324539999989</v>
      </c>
      <c r="F1151" s="1">
        <v>80.054870609999995</v>
      </c>
    </row>
    <row r="1152" spans="3:6" x14ac:dyDescent="0.25">
      <c r="C1152" s="1">
        <v>1498</v>
      </c>
      <c r="D1152" s="1">
        <v>56.628196719999998</v>
      </c>
      <c r="E1152" s="1">
        <v>68.410102844999997</v>
      </c>
      <c r="F1152" s="1">
        <v>80.192008970000003</v>
      </c>
    </row>
    <row r="1153" spans="3:6" x14ac:dyDescent="0.25">
      <c r="C1153" s="1">
        <v>1499</v>
      </c>
      <c r="D1153" s="1">
        <v>56.609176640000001</v>
      </c>
      <c r="E1153" s="1">
        <v>68.475669865</v>
      </c>
      <c r="F1153" s="1">
        <v>80.34216309</v>
      </c>
    </row>
    <row r="1154" spans="3:6" x14ac:dyDescent="0.25">
      <c r="C1154" s="1">
        <v>1500</v>
      </c>
      <c r="D1154" s="1">
        <v>56.580398559999999</v>
      </c>
      <c r="E1154" s="1">
        <v>68.49587631</v>
      </c>
      <c r="F1154" s="1">
        <v>80.411354059999994</v>
      </c>
    </row>
    <row r="1155" spans="3:6" x14ac:dyDescent="0.25">
      <c r="C1155" s="1">
        <v>1501</v>
      </c>
      <c r="D1155" s="1">
        <v>56.539672850000002</v>
      </c>
      <c r="E1155" s="1">
        <v>68.586467740000003</v>
      </c>
      <c r="F1155" s="1">
        <v>80.633262630000004</v>
      </c>
    </row>
    <row r="1156" spans="3:6" x14ac:dyDescent="0.25">
      <c r="C1156" s="1">
        <v>1502</v>
      </c>
      <c r="D1156" s="1">
        <v>56.531738279999999</v>
      </c>
      <c r="E1156" s="1">
        <v>68.635849000000007</v>
      </c>
      <c r="F1156" s="1">
        <v>80.739959720000002</v>
      </c>
    </row>
    <row r="1157" spans="3:6" x14ac:dyDescent="0.25">
      <c r="C1157" s="1">
        <v>1503</v>
      </c>
      <c r="D1157" s="1">
        <v>56.471889500000003</v>
      </c>
      <c r="E1157" s="1">
        <v>68.663934710000007</v>
      </c>
      <c r="F1157" s="1">
        <v>80.855979919999996</v>
      </c>
    </row>
    <row r="1158" spans="3:6" x14ac:dyDescent="0.25">
      <c r="C1158" s="1">
        <v>1504</v>
      </c>
      <c r="D1158" s="1">
        <v>56.37184525</v>
      </c>
      <c r="E1158" s="1">
        <v>68.666849139999997</v>
      </c>
      <c r="F1158" s="1">
        <v>80.96185303</v>
      </c>
    </row>
    <row r="1159" spans="3:6" x14ac:dyDescent="0.25">
      <c r="C1159" s="1">
        <v>1505</v>
      </c>
      <c r="D1159" s="1">
        <v>56.328952790000002</v>
      </c>
      <c r="E1159" s="1">
        <v>68.70499992500001</v>
      </c>
      <c r="F1159" s="1">
        <v>81.081047060000003</v>
      </c>
    </row>
    <row r="1160" spans="3:6" x14ac:dyDescent="0.25">
      <c r="C1160" s="1">
        <v>1506</v>
      </c>
      <c r="D1160" s="1">
        <v>56.279212950000002</v>
      </c>
      <c r="E1160" s="1">
        <v>68.749160764999999</v>
      </c>
      <c r="F1160" s="1">
        <v>81.219108579999997</v>
      </c>
    </row>
    <row r="1161" spans="3:6" x14ac:dyDescent="0.25">
      <c r="C1161" s="1">
        <v>1507</v>
      </c>
      <c r="D1161" s="1">
        <v>56.229389189999999</v>
      </c>
      <c r="E1161" s="1">
        <v>68.734552385000001</v>
      </c>
      <c r="F1161" s="1">
        <v>81.239715579999995</v>
      </c>
    </row>
    <row r="1162" spans="3:6" x14ac:dyDescent="0.25">
      <c r="C1162" s="1">
        <v>1508</v>
      </c>
      <c r="D1162" s="1">
        <v>56.16767883</v>
      </c>
      <c r="E1162" s="1">
        <v>68.778705594999991</v>
      </c>
      <c r="F1162" s="1">
        <v>81.389732359999996</v>
      </c>
    </row>
    <row r="1163" spans="3:6" x14ac:dyDescent="0.25">
      <c r="C1163" s="1">
        <v>1509</v>
      </c>
      <c r="D1163" s="1">
        <v>56.10860443</v>
      </c>
      <c r="E1163" s="1">
        <v>68.806407930000006</v>
      </c>
      <c r="F1163" s="1">
        <v>81.504211429999998</v>
      </c>
    </row>
    <row r="1164" spans="3:6" x14ac:dyDescent="0.25">
      <c r="C1164" s="1">
        <v>1510</v>
      </c>
      <c r="D1164" s="1">
        <v>56.016696930000002</v>
      </c>
      <c r="E1164" s="1">
        <v>68.808927534999995</v>
      </c>
      <c r="F1164" s="1">
        <v>81.601158139999995</v>
      </c>
    </row>
    <row r="1165" spans="3:6" x14ac:dyDescent="0.25">
      <c r="C1165" s="1">
        <v>1511</v>
      </c>
      <c r="D1165" s="1">
        <v>55.875690460000001</v>
      </c>
      <c r="E1165" s="1">
        <v>68.773908615000011</v>
      </c>
      <c r="F1165" s="1">
        <v>81.672126770000006</v>
      </c>
    </row>
    <row r="1166" spans="3:6" x14ac:dyDescent="0.25">
      <c r="C1166" s="1">
        <v>1512</v>
      </c>
      <c r="D1166" s="1">
        <v>55.854255680000001</v>
      </c>
      <c r="E1166" s="1">
        <v>68.823619844999996</v>
      </c>
      <c r="F1166" s="1">
        <v>81.792984009999998</v>
      </c>
    </row>
    <row r="1167" spans="3:6" x14ac:dyDescent="0.25">
      <c r="C1167" s="1">
        <v>1513</v>
      </c>
      <c r="D1167" s="1">
        <v>55.76837158</v>
      </c>
      <c r="E1167" s="1">
        <v>68.794521329999995</v>
      </c>
      <c r="F1167" s="1">
        <v>81.820671079999997</v>
      </c>
    </row>
    <row r="1168" spans="3:6" x14ac:dyDescent="0.25">
      <c r="C1168" s="1">
        <v>1514</v>
      </c>
      <c r="D1168" s="1">
        <v>55.702526089999999</v>
      </c>
      <c r="E1168" s="1">
        <v>68.789159775000002</v>
      </c>
      <c r="F1168" s="1">
        <v>81.875793459999997</v>
      </c>
    </row>
    <row r="1169" spans="3:6" x14ac:dyDescent="0.25">
      <c r="C1169" s="1">
        <v>1515</v>
      </c>
      <c r="D1169" s="1">
        <v>55.646522519999998</v>
      </c>
      <c r="E1169" s="1">
        <v>68.820545194999994</v>
      </c>
      <c r="F1169" s="1">
        <v>81.994567869999997</v>
      </c>
    </row>
    <row r="1170" spans="3:6" x14ac:dyDescent="0.25">
      <c r="C1170" s="1">
        <v>1516</v>
      </c>
      <c r="D1170" s="1">
        <v>55.511623380000003</v>
      </c>
      <c r="E1170" s="1">
        <v>68.825304029999998</v>
      </c>
      <c r="F1170" s="1">
        <v>82.138984679999993</v>
      </c>
    </row>
    <row r="1171" spans="3:6" x14ac:dyDescent="0.25">
      <c r="C1171" s="1">
        <v>1517</v>
      </c>
      <c r="D1171" s="1">
        <v>55.415580749999997</v>
      </c>
      <c r="E1171" s="1">
        <v>68.779010775000003</v>
      </c>
      <c r="F1171" s="1">
        <v>82.142440800000003</v>
      </c>
    </row>
    <row r="1172" spans="3:6" x14ac:dyDescent="0.25">
      <c r="C1172" s="1">
        <v>1518</v>
      </c>
      <c r="D1172" s="1">
        <v>55.332130429999999</v>
      </c>
      <c r="E1172" s="1">
        <v>68.767436979999999</v>
      </c>
      <c r="F1172" s="1">
        <v>82.202743530000006</v>
      </c>
    </row>
    <row r="1173" spans="3:6" x14ac:dyDescent="0.25">
      <c r="C1173" s="1">
        <v>1519</v>
      </c>
      <c r="D1173" s="1">
        <v>55.152900700000004</v>
      </c>
      <c r="E1173" s="1">
        <v>68.712741855000004</v>
      </c>
      <c r="F1173" s="1">
        <v>82.272583010000005</v>
      </c>
    </row>
    <row r="1174" spans="3:6" x14ac:dyDescent="0.25">
      <c r="C1174" s="1">
        <v>1520</v>
      </c>
      <c r="D1174" s="1">
        <v>55.105842590000002</v>
      </c>
      <c r="E1174" s="1">
        <v>68.716590879999998</v>
      </c>
      <c r="F1174" s="1">
        <v>82.327339170000002</v>
      </c>
    </row>
    <row r="1175" spans="3:6" x14ac:dyDescent="0.25">
      <c r="C1175" s="1">
        <v>1521</v>
      </c>
      <c r="D1175" s="1">
        <v>54.986202239999997</v>
      </c>
      <c r="E1175" s="1">
        <v>68.710233689999995</v>
      </c>
      <c r="F1175" s="1">
        <v>82.434265139999994</v>
      </c>
    </row>
    <row r="1176" spans="3:6" x14ac:dyDescent="0.25">
      <c r="C1176" s="1">
        <v>1522</v>
      </c>
      <c r="D1176" s="1">
        <v>54.871898649999999</v>
      </c>
      <c r="E1176" s="1">
        <v>68.668626785000001</v>
      </c>
      <c r="F1176" s="1">
        <v>82.465354919999996</v>
      </c>
    </row>
    <row r="1177" spans="3:6" x14ac:dyDescent="0.25">
      <c r="C1177" s="1">
        <v>1523</v>
      </c>
      <c r="D1177" s="1">
        <v>54.750644680000001</v>
      </c>
      <c r="E1177" s="1">
        <v>68.642206189999996</v>
      </c>
      <c r="F1177" s="1">
        <v>82.533767699999999</v>
      </c>
    </row>
    <row r="1178" spans="3:6" x14ac:dyDescent="0.25">
      <c r="C1178" s="1">
        <v>1524</v>
      </c>
      <c r="D1178" s="1">
        <v>54.623367309999999</v>
      </c>
      <c r="E1178" s="1">
        <v>68.588794710000002</v>
      </c>
      <c r="F1178" s="1">
        <v>82.554222109999998</v>
      </c>
    </row>
    <row r="1179" spans="3:6" x14ac:dyDescent="0.25">
      <c r="C1179" s="1">
        <v>1525</v>
      </c>
      <c r="D1179" s="1">
        <v>54.517288209999997</v>
      </c>
      <c r="E1179" s="1">
        <v>68.5424881</v>
      </c>
      <c r="F1179" s="1">
        <v>82.567687989999996</v>
      </c>
    </row>
    <row r="1180" spans="3:6" x14ac:dyDescent="0.25">
      <c r="C1180" s="1">
        <v>1526</v>
      </c>
      <c r="D1180" s="1">
        <v>54.378128050000001</v>
      </c>
      <c r="E1180" s="1">
        <v>68.526752469999991</v>
      </c>
      <c r="F1180" s="1">
        <v>82.675376889999995</v>
      </c>
    </row>
    <row r="1181" spans="3:6" x14ac:dyDescent="0.25">
      <c r="C1181" s="1">
        <v>1527</v>
      </c>
      <c r="D1181" s="1">
        <v>54.241474150000002</v>
      </c>
      <c r="E1181" s="1">
        <v>68.468034745000011</v>
      </c>
      <c r="F1181" s="1">
        <v>82.694595340000006</v>
      </c>
    </row>
    <row r="1182" spans="3:6" x14ac:dyDescent="0.25">
      <c r="C1182" s="1">
        <v>1528</v>
      </c>
      <c r="D1182" s="1">
        <v>54.085453029999996</v>
      </c>
      <c r="E1182" s="1">
        <v>68.415945050000005</v>
      </c>
      <c r="F1182" s="1">
        <v>82.746437069999999</v>
      </c>
    </row>
    <row r="1183" spans="3:6" x14ac:dyDescent="0.25">
      <c r="C1183" s="1">
        <v>1529</v>
      </c>
      <c r="D1183" s="1">
        <v>53.981353759999998</v>
      </c>
      <c r="E1183" s="1">
        <v>68.343326570000002</v>
      </c>
      <c r="F1183" s="1">
        <v>82.70529938</v>
      </c>
    </row>
    <row r="1184" spans="3:6" x14ac:dyDescent="0.25">
      <c r="C1184" s="1">
        <v>1530</v>
      </c>
      <c r="D1184" s="1">
        <v>53.841388700000003</v>
      </c>
      <c r="E1184" s="1">
        <v>68.31504631</v>
      </c>
      <c r="F1184" s="1">
        <v>82.788703920000003</v>
      </c>
    </row>
    <row r="1185" spans="3:6" x14ac:dyDescent="0.25">
      <c r="C1185" s="1">
        <v>1531</v>
      </c>
      <c r="D1185" s="1">
        <v>53.67390442</v>
      </c>
      <c r="E1185" s="1">
        <v>68.276802064999998</v>
      </c>
      <c r="F1185" s="1">
        <v>82.879699709999997</v>
      </c>
    </row>
    <row r="1186" spans="3:6" x14ac:dyDescent="0.25">
      <c r="C1186" s="1">
        <v>1532</v>
      </c>
      <c r="D1186" s="1">
        <v>53.526634219999998</v>
      </c>
      <c r="E1186" s="1">
        <v>68.196350100000004</v>
      </c>
      <c r="F1186" s="1">
        <v>82.866065980000002</v>
      </c>
    </row>
    <row r="1187" spans="3:6" x14ac:dyDescent="0.25">
      <c r="C1187" s="1">
        <v>1533</v>
      </c>
      <c r="D1187" s="1">
        <v>53.395038599999999</v>
      </c>
      <c r="E1187" s="1">
        <v>68.117986674999997</v>
      </c>
      <c r="F1187" s="1">
        <v>82.840934750000002</v>
      </c>
    </row>
    <row r="1188" spans="3:6" x14ac:dyDescent="0.25">
      <c r="C1188" s="1">
        <v>1534</v>
      </c>
      <c r="D1188" s="1">
        <v>53.216518399999998</v>
      </c>
      <c r="E1188" s="1">
        <v>68.046667100000008</v>
      </c>
      <c r="F1188" s="1">
        <v>82.876815800000003</v>
      </c>
    </row>
    <row r="1189" spans="3:6" x14ac:dyDescent="0.25">
      <c r="C1189" s="1">
        <v>1535</v>
      </c>
      <c r="D1189" s="1">
        <v>53.076259610000001</v>
      </c>
      <c r="E1189" s="1">
        <v>67.994596479999998</v>
      </c>
      <c r="F1189" s="1">
        <v>82.912933350000003</v>
      </c>
    </row>
    <row r="1190" spans="3:6" x14ac:dyDescent="0.25">
      <c r="C1190" s="1">
        <v>1536</v>
      </c>
      <c r="D1190" s="1">
        <v>52.909175869999999</v>
      </c>
      <c r="E1190" s="1">
        <v>67.960435864999994</v>
      </c>
      <c r="F1190" s="1">
        <v>83.011695860000003</v>
      </c>
    </row>
    <row r="1191" spans="3:6" x14ac:dyDescent="0.25">
      <c r="C1191" s="1">
        <v>1537</v>
      </c>
      <c r="D1191" s="1">
        <v>52.752452849999997</v>
      </c>
      <c r="E1191" s="1">
        <v>67.857999800000002</v>
      </c>
      <c r="F1191" s="1">
        <v>82.963546750000006</v>
      </c>
    </row>
    <row r="1192" spans="3:6" x14ac:dyDescent="0.25">
      <c r="C1192" s="1">
        <v>1538</v>
      </c>
      <c r="D1192" s="1">
        <v>52.61569214</v>
      </c>
      <c r="E1192" s="1">
        <v>67.792785644999995</v>
      </c>
      <c r="F1192" s="1">
        <v>82.969879149999997</v>
      </c>
    </row>
    <row r="1193" spans="3:6" x14ac:dyDescent="0.25">
      <c r="C1193" s="1">
        <v>1539</v>
      </c>
      <c r="D1193" s="1">
        <v>52.41184998</v>
      </c>
      <c r="E1193" s="1">
        <v>67.662052154999998</v>
      </c>
      <c r="F1193" s="1">
        <v>82.912254329999996</v>
      </c>
    </row>
    <row r="1194" spans="3:6" x14ac:dyDescent="0.25">
      <c r="C1194" s="1">
        <v>1540</v>
      </c>
      <c r="D1194" s="1">
        <v>52.230270390000001</v>
      </c>
      <c r="E1194" s="1">
        <v>67.606639865000005</v>
      </c>
      <c r="F1194" s="1">
        <v>82.983009339999995</v>
      </c>
    </row>
    <row r="1195" spans="3:6" x14ac:dyDescent="0.25">
      <c r="C1195" s="1">
        <v>1541</v>
      </c>
      <c r="D1195" s="1">
        <v>52.025962829999997</v>
      </c>
      <c r="E1195" s="1">
        <v>67.521247864999992</v>
      </c>
      <c r="F1195" s="1">
        <v>83.016532900000001</v>
      </c>
    </row>
    <row r="1196" spans="3:6" x14ac:dyDescent="0.25">
      <c r="C1196" s="1">
        <v>1542</v>
      </c>
      <c r="D1196" s="1">
        <v>51.891815190000003</v>
      </c>
      <c r="E1196" s="1">
        <v>67.44994736000001</v>
      </c>
      <c r="F1196" s="1">
        <v>83.008079530000003</v>
      </c>
    </row>
    <row r="1197" spans="3:6" x14ac:dyDescent="0.25">
      <c r="C1197" s="1">
        <v>1543</v>
      </c>
      <c r="D1197" s="1">
        <v>51.674835209999998</v>
      </c>
      <c r="E1197" s="1">
        <v>67.339717864999997</v>
      </c>
      <c r="F1197" s="1">
        <v>83.004600519999997</v>
      </c>
    </row>
    <row r="1198" spans="3:6" x14ac:dyDescent="0.25">
      <c r="C1198" s="1">
        <v>1544</v>
      </c>
      <c r="D1198" s="1">
        <v>51.492809299999998</v>
      </c>
      <c r="E1198" s="1">
        <v>67.264234544999994</v>
      </c>
      <c r="F1198" s="1">
        <v>83.035659789999997</v>
      </c>
    </row>
    <row r="1199" spans="3:6" x14ac:dyDescent="0.25">
      <c r="C1199" s="1">
        <v>1545</v>
      </c>
      <c r="D1199" s="1">
        <v>51.323478700000003</v>
      </c>
      <c r="E1199" s="1">
        <v>67.139968875000008</v>
      </c>
      <c r="F1199" s="1">
        <v>82.956459050000007</v>
      </c>
    </row>
    <row r="1200" spans="3:6" x14ac:dyDescent="0.25">
      <c r="C1200" s="1">
        <v>1546</v>
      </c>
      <c r="D1200" s="1">
        <v>51.035560609999997</v>
      </c>
      <c r="E1200" s="1">
        <v>66.962265015</v>
      </c>
      <c r="F1200" s="1">
        <v>82.888969419999995</v>
      </c>
    </row>
    <row r="1201" spans="3:6" x14ac:dyDescent="0.25">
      <c r="C1201" s="1">
        <v>1547</v>
      </c>
      <c r="D1201" s="1">
        <v>50.896961210000001</v>
      </c>
      <c r="E1201" s="1">
        <v>66.926359175000002</v>
      </c>
      <c r="F1201" s="1">
        <v>82.955757140000003</v>
      </c>
    </row>
    <row r="1202" spans="3:6" x14ac:dyDescent="0.25">
      <c r="C1202" s="1">
        <v>1548</v>
      </c>
      <c r="D1202" s="1">
        <v>50.694328310000003</v>
      </c>
      <c r="E1202" s="1">
        <v>66.812961580000007</v>
      </c>
      <c r="F1202" s="1">
        <v>82.931594849999996</v>
      </c>
    </row>
    <row r="1203" spans="3:6" x14ac:dyDescent="0.25">
      <c r="C1203" s="1">
        <v>1549</v>
      </c>
      <c r="D1203" s="1">
        <v>50.477516170000001</v>
      </c>
      <c r="E1203" s="1">
        <v>66.701534269999996</v>
      </c>
      <c r="F1203" s="1">
        <v>82.925552370000005</v>
      </c>
    </row>
    <row r="1204" spans="3:6" x14ac:dyDescent="0.25">
      <c r="C1204" s="1">
        <v>1550</v>
      </c>
      <c r="D1204" s="1">
        <v>50.262504579999998</v>
      </c>
      <c r="E1204" s="1">
        <v>66.58129120000001</v>
      </c>
      <c r="F1204" s="1">
        <v>82.900077820000007</v>
      </c>
    </row>
    <row r="1205" spans="3:6" x14ac:dyDescent="0.25">
      <c r="C1205" s="1">
        <v>1551</v>
      </c>
      <c r="D1205" s="1">
        <v>50.056709290000001</v>
      </c>
      <c r="E1205" s="1">
        <v>66.474632264999997</v>
      </c>
      <c r="F1205" s="1">
        <v>82.892555239999993</v>
      </c>
    </row>
    <row r="1206" spans="3:6" x14ac:dyDescent="0.25">
      <c r="C1206" s="1">
        <v>1552</v>
      </c>
      <c r="D1206" s="1">
        <v>49.821235659999999</v>
      </c>
      <c r="E1206" s="1">
        <v>66.333332065000008</v>
      </c>
      <c r="F1206" s="1">
        <v>82.845428470000002</v>
      </c>
    </row>
    <row r="1207" spans="3:6" x14ac:dyDescent="0.25">
      <c r="C1207" s="1">
        <v>1553</v>
      </c>
      <c r="D1207" s="1">
        <v>49.639423370000003</v>
      </c>
      <c r="E1207" s="1">
        <v>66.251596449999994</v>
      </c>
      <c r="F1207" s="1">
        <v>82.863769529999999</v>
      </c>
    </row>
    <row r="1208" spans="3:6" x14ac:dyDescent="0.25">
      <c r="C1208" s="1">
        <v>1554</v>
      </c>
      <c r="D1208" s="1">
        <v>49.409042360000001</v>
      </c>
      <c r="E1208" s="1">
        <v>66.111564635000008</v>
      </c>
      <c r="F1208" s="1">
        <v>82.81408691</v>
      </c>
    </row>
    <row r="1209" spans="3:6" x14ac:dyDescent="0.25">
      <c r="C1209" s="1">
        <v>1555</v>
      </c>
      <c r="D1209" s="1">
        <v>49.159751890000003</v>
      </c>
      <c r="E1209" s="1">
        <v>65.967319485000004</v>
      </c>
      <c r="F1209" s="1">
        <v>82.774887079999999</v>
      </c>
    </row>
    <row r="1210" spans="3:6" x14ac:dyDescent="0.25">
      <c r="C1210" s="1">
        <v>1556</v>
      </c>
      <c r="D1210" s="1">
        <v>48.949222560000003</v>
      </c>
      <c r="E1210" s="1">
        <v>65.864603040000006</v>
      </c>
      <c r="F1210" s="1">
        <v>82.779983520000002</v>
      </c>
    </row>
    <row r="1211" spans="3:6" x14ac:dyDescent="0.25">
      <c r="C1211" s="1">
        <v>1557</v>
      </c>
      <c r="D1211" s="1">
        <v>48.728534699999997</v>
      </c>
      <c r="E1211" s="1">
        <v>65.742376329999999</v>
      </c>
      <c r="F1211" s="1">
        <v>82.756217960000001</v>
      </c>
    </row>
    <row r="1212" spans="3:6" x14ac:dyDescent="0.25">
      <c r="C1212" s="1">
        <v>1558</v>
      </c>
      <c r="D1212" s="1">
        <v>48.476280209999999</v>
      </c>
      <c r="E1212" s="1">
        <v>65.589248655000006</v>
      </c>
      <c r="F1212" s="1">
        <v>82.702217099999999</v>
      </c>
    </row>
    <row r="1213" spans="3:6" x14ac:dyDescent="0.25">
      <c r="C1213" s="1">
        <v>1559</v>
      </c>
      <c r="D1213" s="1">
        <v>48.228679659999997</v>
      </c>
      <c r="E1213" s="1">
        <v>65.447980879999989</v>
      </c>
      <c r="F1213" s="1">
        <v>82.667282099999994</v>
      </c>
    </row>
    <row r="1214" spans="3:6" x14ac:dyDescent="0.25">
      <c r="C1214" s="1">
        <v>1560</v>
      </c>
      <c r="D1214" s="1">
        <v>48.008499149999999</v>
      </c>
      <c r="E1214" s="1">
        <v>65.319816590000002</v>
      </c>
      <c r="F1214" s="1">
        <v>82.631134029999998</v>
      </c>
    </row>
    <row r="1215" spans="3:6" x14ac:dyDescent="0.25">
      <c r="C1215" s="1">
        <v>1561</v>
      </c>
      <c r="D1215" s="1">
        <v>47.756206509999998</v>
      </c>
      <c r="E1215" s="1">
        <v>65.174303054999996</v>
      </c>
      <c r="F1215" s="1">
        <v>82.592399599999993</v>
      </c>
    </row>
    <row r="1216" spans="3:6" x14ac:dyDescent="0.25">
      <c r="C1216" s="1">
        <v>1562</v>
      </c>
      <c r="D1216" s="1">
        <v>47.479568479999998</v>
      </c>
      <c r="E1216" s="1">
        <v>65.009994505000009</v>
      </c>
      <c r="F1216" s="1">
        <v>82.540420530000006</v>
      </c>
    </row>
    <row r="1217" spans="3:6" x14ac:dyDescent="0.25">
      <c r="C1217" s="1">
        <v>1563</v>
      </c>
      <c r="D1217" s="1">
        <v>47.248954769999997</v>
      </c>
      <c r="E1217" s="1">
        <v>64.879554745000007</v>
      </c>
      <c r="F1217" s="1">
        <v>82.510154720000003</v>
      </c>
    </row>
    <row r="1218" spans="3:6" x14ac:dyDescent="0.25">
      <c r="C1218" s="1">
        <v>1564</v>
      </c>
      <c r="D1218" s="1">
        <v>46.994873050000002</v>
      </c>
      <c r="E1218" s="1">
        <v>64.737701420000008</v>
      </c>
      <c r="F1218" s="1">
        <v>82.480529790000006</v>
      </c>
    </row>
    <row r="1219" spans="3:6" x14ac:dyDescent="0.25">
      <c r="C1219" s="1">
        <v>1565</v>
      </c>
      <c r="D1219" s="1">
        <v>46.73264313</v>
      </c>
      <c r="E1219" s="1">
        <v>64.556190490000006</v>
      </c>
      <c r="F1219" s="1">
        <v>82.379737849999998</v>
      </c>
    </row>
    <row r="1220" spans="3:6" x14ac:dyDescent="0.25">
      <c r="C1220" s="1">
        <v>1566</v>
      </c>
      <c r="D1220" s="1">
        <v>46.46880341</v>
      </c>
      <c r="E1220" s="1">
        <v>64.403831484999998</v>
      </c>
      <c r="F1220" s="1">
        <v>82.338859560000003</v>
      </c>
    </row>
    <row r="1221" spans="3:6" x14ac:dyDescent="0.25">
      <c r="C1221" s="1">
        <v>1567</v>
      </c>
      <c r="D1221" s="1">
        <v>46.201786040000002</v>
      </c>
      <c r="E1221" s="1">
        <v>64.216226575000007</v>
      </c>
      <c r="F1221" s="1">
        <v>82.230667109999999</v>
      </c>
    </row>
    <row r="1222" spans="3:6" x14ac:dyDescent="0.25">
      <c r="C1222" s="1">
        <v>1568</v>
      </c>
      <c r="D1222" s="1">
        <v>45.928981780000001</v>
      </c>
      <c r="E1222" s="1">
        <v>64.119981765000006</v>
      </c>
      <c r="F1222" s="1">
        <v>82.310981749999996</v>
      </c>
    </row>
    <row r="1223" spans="3:6" x14ac:dyDescent="0.25">
      <c r="C1223" s="1">
        <v>1569</v>
      </c>
      <c r="D1223" s="1">
        <v>45.665054320000003</v>
      </c>
      <c r="E1223" s="1">
        <v>63.928245544999996</v>
      </c>
      <c r="F1223" s="1">
        <v>82.191436769999996</v>
      </c>
    </row>
    <row r="1224" spans="3:6" x14ac:dyDescent="0.25">
      <c r="C1224" s="1">
        <v>1570</v>
      </c>
      <c r="D1224" s="1">
        <v>45.429725650000002</v>
      </c>
      <c r="E1224" s="1">
        <v>63.746189119999997</v>
      </c>
      <c r="F1224" s="1">
        <v>82.062652589999999</v>
      </c>
    </row>
    <row r="1225" spans="3:6" x14ac:dyDescent="0.25">
      <c r="C1225" s="1">
        <v>1571</v>
      </c>
      <c r="D1225" s="1">
        <v>45.058189390000003</v>
      </c>
      <c r="E1225" s="1">
        <v>63.554523465000003</v>
      </c>
      <c r="F1225" s="1">
        <v>82.050857539999996</v>
      </c>
    </row>
    <row r="1226" spans="3:6" x14ac:dyDescent="0.25">
      <c r="C1226" s="1">
        <v>1572</v>
      </c>
      <c r="D1226" s="1">
        <v>44.803092960000001</v>
      </c>
      <c r="E1226" s="1">
        <v>63.415100100000004</v>
      </c>
      <c r="F1226" s="1">
        <v>82.027107240000007</v>
      </c>
    </row>
    <row r="1227" spans="3:6" x14ac:dyDescent="0.25">
      <c r="C1227" s="1">
        <v>1573</v>
      </c>
      <c r="D1227" s="1">
        <v>44.566989900000003</v>
      </c>
      <c r="E1227" s="1">
        <v>63.245191575000007</v>
      </c>
      <c r="F1227" s="1">
        <v>81.923393250000004</v>
      </c>
    </row>
    <row r="1228" spans="3:6" x14ac:dyDescent="0.25">
      <c r="C1228" s="1">
        <v>1574</v>
      </c>
      <c r="D1228" s="1">
        <v>44.244125369999999</v>
      </c>
      <c r="E1228" s="1">
        <v>63.037029270000005</v>
      </c>
      <c r="F1228" s="1">
        <v>81.829933170000004</v>
      </c>
    </row>
    <row r="1229" spans="3:6" x14ac:dyDescent="0.25">
      <c r="C1229" s="1">
        <v>1575</v>
      </c>
      <c r="D1229" s="1">
        <v>43.949306489999998</v>
      </c>
      <c r="E1229" s="1">
        <v>62.872991565</v>
      </c>
      <c r="F1229" s="1">
        <v>81.796676640000001</v>
      </c>
    </row>
    <row r="1230" spans="3:6" x14ac:dyDescent="0.25">
      <c r="C1230" s="1">
        <v>1576</v>
      </c>
      <c r="D1230" s="1">
        <v>43.62451935</v>
      </c>
      <c r="E1230" s="1">
        <v>62.633724215000001</v>
      </c>
      <c r="F1230" s="1">
        <v>81.642929080000002</v>
      </c>
    </row>
    <row r="1231" spans="3:6" x14ac:dyDescent="0.25">
      <c r="C1231" s="1">
        <v>1577</v>
      </c>
      <c r="D1231" s="1">
        <v>43.354370119999999</v>
      </c>
      <c r="E1231" s="1">
        <v>62.486869814999999</v>
      </c>
      <c r="F1231" s="1">
        <v>81.619369509999999</v>
      </c>
    </row>
    <row r="1232" spans="3:6" x14ac:dyDescent="0.25">
      <c r="C1232" s="1">
        <v>1578</v>
      </c>
      <c r="D1232" s="1">
        <v>43.0455246</v>
      </c>
      <c r="E1232" s="1">
        <v>62.314880375000001</v>
      </c>
      <c r="F1232" s="1">
        <v>81.584236149999995</v>
      </c>
    </row>
    <row r="1233" spans="3:6" x14ac:dyDescent="0.25">
      <c r="C1233" s="1">
        <v>1579</v>
      </c>
      <c r="D1233" s="1">
        <v>42.739498140000002</v>
      </c>
      <c r="E1233" s="1">
        <v>62.096231459999998</v>
      </c>
      <c r="F1233" s="1">
        <v>81.452964780000002</v>
      </c>
    </row>
    <row r="1234" spans="3:6" x14ac:dyDescent="0.25">
      <c r="C1234" s="1">
        <v>1580</v>
      </c>
      <c r="D1234" s="1">
        <v>42.465015409999999</v>
      </c>
      <c r="E1234" s="1">
        <v>61.874326705000001</v>
      </c>
      <c r="F1234" s="1">
        <v>81.283637999999996</v>
      </c>
    </row>
    <row r="1235" spans="3:6" x14ac:dyDescent="0.25">
      <c r="C1235" s="1">
        <v>1581</v>
      </c>
      <c r="D1235" s="1">
        <v>42.133384700000001</v>
      </c>
      <c r="E1235" s="1">
        <v>61.701206205000005</v>
      </c>
      <c r="F1235" s="1">
        <v>81.269027710000003</v>
      </c>
    </row>
    <row r="1236" spans="3:6" x14ac:dyDescent="0.25">
      <c r="C1236" s="1">
        <v>1582</v>
      </c>
      <c r="D1236" s="1">
        <v>41.82301331</v>
      </c>
      <c r="E1236" s="1">
        <v>61.492195129999999</v>
      </c>
      <c r="F1236" s="1">
        <v>81.161376950000005</v>
      </c>
    </row>
    <row r="1237" spans="3:6" x14ac:dyDescent="0.25">
      <c r="C1237" s="1">
        <v>1583</v>
      </c>
      <c r="D1237" s="1">
        <v>41.523315429999997</v>
      </c>
      <c r="E1237" s="1">
        <v>61.299365994999995</v>
      </c>
      <c r="F1237" s="1">
        <v>81.075416559999994</v>
      </c>
    </row>
    <row r="1238" spans="3:6" x14ac:dyDescent="0.25">
      <c r="C1238" s="1">
        <v>1584</v>
      </c>
      <c r="D1238" s="1">
        <v>41.23514557</v>
      </c>
      <c r="E1238" s="1">
        <v>61.131465910000003</v>
      </c>
      <c r="F1238" s="1">
        <v>81.027786250000005</v>
      </c>
    </row>
    <row r="1239" spans="3:6" x14ac:dyDescent="0.25">
      <c r="C1239" s="1">
        <v>1585</v>
      </c>
      <c r="D1239" s="1">
        <v>40.898479459999997</v>
      </c>
      <c r="E1239" s="1">
        <v>60.861433030000001</v>
      </c>
      <c r="F1239" s="1">
        <v>80.824386599999997</v>
      </c>
    </row>
    <row r="1240" spans="3:6" x14ac:dyDescent="0.25">
      <c r="C1240" s="1">
        <v>1586</v>
      </c>
      <c r="D1240" s="1">
        <v>40.528053280000002</v>
      </c>
      <c r="E1240" s="1">
        <v>60.659992215000003</v>
      </c>
      <c r="F1240" s="1">
        <v>80.791931149999996</v>
      </c>
    </row>
    <row r="1241" spans="3:6" x14ac:dyDescent="0.25">
      <c r="C1241" s="1">
        <v>1587</v>
      </c>
      <c r="D1241" s="1">
        <v>40.22733307</v>
      </c>
      <c r="E1241" s="1">
        <v>60.448146819999998</v>
      </c>
      <c r="F1241" s="1">
        <v>80.668960569999996</v>
      </c>
    </row>
    <row r="1242" spans="3:6" x14ac:dyDescent="0.25">
      <c r="C1242" s="1">
        <v>1588</v>
      </c>
      <c r="D1242" s="1">
        <v>39.938243870000001</v>
      </c>
      <c r="E1242" s="1">
        <v>60.293687820000002</v>
      </c>
      <c r="F1242" s="1">
        <v>80.649131769999997</v>
      </c>
    </row>
    <row r="1243" spans="3:6" x14ac:dyDescent="0.25">
      <c r="C1243" s="1">
        <v>1589</v>
      </c>
      <c r="D1243" s="1">
        <v>39.570289610000003</v>
      </c>
      <c r="E1243" s="1">
        <v>59.985610960000002</v>
      </c>
      <c r="F1243" s="1">
        <v>80.400932310000002</v>
      </c>
    </row>
    <row r="1244" spans="3:6" x14ac:dyDescent="0.25">
      <c r="C1244" s="1">
        <v>1590</v>
      </c>
      <c r="D1244" s="1">
        <v>39.235954280000001</v>
      </c>
      <c r="E1244" s="1">
        <v>59.788360595</v>
      </c>
      <c r="F1244" s="1">
        <v>80.340766909999999</v>
      </c>
    </row>
    <row r="1245" spans="3:6" x14ac:dyDescent="0.25">
      <c r="C1245" s="1">
        <v>1591</v>
      </c>
      <c r="D1245" s="1">
        <v>38.93655777</v>
      </c>
      <c r="E1245" s="1">
        <v>59.582578659999996</v>
      </c>
      <c r="F1245" s="1">
        <v>80.228599549999998</v>
      </c>
    </row>
    <row r="1246" spans="3:6" x14ac:dyDescent="0.25">
      <c r="C1246" s="1">
        <v>1592</v>
      </c>
      <c r="D1246" s="1">
        <v>38.585815429999997</v>
      </c>
      <c r="E1246" s="1">
        <v>59.361152650000001</v>
      </c>
      <c r="F1246" s="1">
        <v>80.136489870000005</v>
      </c>
    </row>
    <row r="1247" spans="3:6" x14ac:dyDescent="0.25">
      <c r="C1247" s="1">
        <v>1593</v>
      </c>
      <c r="D1247" s="1">
        <v>38.2157135</v>
      </c>
      <c r="E1247" s="1">
        <v>59.100395199999994</v>
      </c>
      <c r="F1247" s="1">
        <v>79.985076899999996</v>
      </c>
    </row>
    <row r="1248" spans="3:6" x14ac:dyDescent="0.25">
      <c r="C1248" s="1">
        <v>1594</v>
      </c>
      <c r="D1248" s="1">
        <v>37.888675689999999</v>
      </c>
      <c r="E1248" s="1">
        <v>58.882566449999999</v>
      </c>
      <c r="F1248" s="1">
        <v>79.876457209999998</v>
      </c>
    </row>
    <row r="1249" spans="3:6" x14ac:dyDescent="0.25">
      <c r="C1249" s="1">
        <v>1595</v>
      </c>
      <c r="D1249" s="1">
        <v>37.58104324</v>
      </c>
      <c r="E1249" s="1">
        <v>58.666883464999998</v>
      </c>
      <c r="F1249" s="1">
        <v>79.752723689999996</v>
      </c>
    </row>
    <row r="1250" spans="3:6" x14ac:dyDescent="0.25">
      <c r="C1250" s="1">
        <v>1596</v>
      </c>
      <c r="D1250" s="1">
        <v>37.214256290000002</v>
      </c>
      <c r="E1250" s="1">
        <v>58.397464755000001</v>
      </c>
      <c r="F1250" s="1">
        <v>79.580673219999994</v>
      </c>
    </row>
    <row r="1251" spans="3:6" x14ac:dyDescent="0.25">
      <c r="C1251" s="1">
        <v>1597</v>
      </c>
      <c r="D1251" s="1">
        <v>36.856884000000001</v>
      </c>
      <c r="E1251" s="1">
        <v>58.168085094999995</v>
      </c>
      <c r="F1251" s="1">
        <v>79.479286189999996</v>
      </c>
    </row>
    <row r="1252" spans="3:6" x14ac:dyDescent="0.25">
      <c r="C1252" s="1">
        <v>1598</v>
      </c>
      <c r="D1252" s="1">
        <v>36.494022370000003</v>
      </c>
      <c r="E1252" s="1">
        <v>57.935060500000006</v>
      </c>
      <c r="F1252" s="1">
        <v>79.376098630000001</v>
      </c>
    </row>
    <row r="1253" spans="3:6" x14ac:dyDescent="0.25">
      <c r="C1253" s="1">
        <v>1599</v>
      </c>
      <c r="D1253" s="1">
        <v>36.185562130000001</v>
      </c>
      <c r="E1253" s="1">
        <v>57.698184964999996</v>
      </c>
      <c r="F1253" s="1">
        <v>79.210807799999998</v>
      </c>
    </row>
    <row r="1254" spans="3:6" x14ac:dyDescent="0.25">
      <c r="C1254" s="1">
        <v>1600</v>
      </c>
      <c r="D1254" s="1">
        <v>35.793418879999997</v>
      </c>
      <c r="E1254" s="1">
        <v>57.390743255000004</v>
      </c>
      <c r="F1254" s="1">
        <v>78.988067630000003</v>
      </c>
    </row>
    <row r="1255" spans="3:6" x14ac:dyDescent="0.25">
      <c r="C1255" s="1">
        <v>1601</v>
      </c>
      <c r="D1255" s="1">
        <v>35.45425797</v>
      </c>
      <c r="E1255" s="1">
        <v>57.186635975000002</v>
      </c>
      <c r="F1255" s="1">
        <v>78.919013980000003</v>
      </c>
    </row>
    <row r="1256" spans="3:6" x14ac:dyDescent="0.25">
      <c r="C1256" s="1">
        <v>1602</v>
      </c>
      <c r="D1256" s="1">
        <v>35.073123930000001</v>
      </c>
      <c r="E1256" s="1">
        <v>56.916776655000007</v>
      </c>
      <c r="F1256" s="1">
        <v>78.760429380000005</v>
      </c>
    </row>
    <row r="1257" spans="3:6" x14ac:dyDescent="0.25">
      <c r="C1257" s="1">
        <v>1603</v>
      </c>
      <c r="D1257" s="1">
        <v>34.75486755</v>
      </c>
      <c r="E1257" s="1">
        <v>56.672447204999997</v>
      </c>
      <c r="F1257" s="1">
        <v>78.590026859999995</v>
      </c>
    </row>
    <row r="1258" spans="3:6" x14ac:dyDescent="0.25">
      <c r="C1258" s="1">
        <v>1604</v>
      </c>
      <c r="D1258" s="1">
        <v>34.384582520000002</v>
      </c>
      <c r="E1258" s="1">
        <v>56.440341950000004</v>
      </c>
      <c r="F1258" s="1">
        <v>78.496101379999999</v>
      </c>
    </row>
    <row r="1259" spans="3:6" x14ac:dyDescent="0.25">
      <c r="C1259" s="1">
        <v>1605</v>
      </c>
      <c r="D1259" s="1">
        <v>34.022472380000004</v>
      </c>
      <c r="E1259" s="1">
        <v>56.150472640000004</v>
      </c>
      <c r="F1259" s="1">
        <v>78.278472899999997</v>
      </c>
    </row>
    <row r="1260" spans="3:6" x14ac:dyDescent="0.25">
      <c r="C1260" s="1">
        <v>1606</v>
      </c>
      <c r="D1260" s="1">
        <v>33.646465300000003</v>
      </c>
      <c r="E1260" s="1">
        <v>55.818613050000003</v>
      </c>
      <c r="F1260" s="1">
        <v>77.990760800000004</v>
      </c>
    </row>
    <row r="1261" spans="3:6" x14ac:dyDescent="0.25">
      <c r="C1261" s="1">
        <v>1607</v>
      </c>
      <c r="D1261" s="1">
        <v>33.28373337</v>
      </c>
      <c r="E1261" s="1">
        <v>55.615980149999999</v>
      </c>
      <c r="F1261" s="1">
        <v>77.948226930000004</v>
      </c>
    </row>
    <row r="1262" spans="3:6" x14ac:dyDescent="0.25">
      <c r="C1262" s="1">
        <v>1608</v>
      </c>
      <c r="D1262" s="1">
        <v>32.9214859</v>
      </c>
      <c r="E1262" s="1">
        <v>55.346004484999995</v>
      </c>
      <c r="F1262" s="1">
        <v>77.770523069999996</v>
      </c>
    </row>
    <row r="1263" spans="3:6" x14ac:dyDescent="0.25">
      <c r="C1263" s="1">
        <v>1609</v>
      </c>
      <c r="D1263" s="1">
        <v>32.525218959999997</v>
      </c>
      <c r="E1263" s="1">
        <v>55.100927349999992</v>
      </c>
      <c r="F1263" s="1">
        <v>77.676635739999995</v>
      </c>
    </row>
    <row r="1264" spans="3:6" x14ac:dyDescent="0.25">
      <c r="C1264" s="1">
        <v>1610</v>
      </c>
      <c r="D1264" s="1">
        <v>32.200801849999998</v>
      </c>
      <c r="E1264" s="1">
        <v>54.780286790000005</v>
      </c>
      <c r="F1264" s="1">
        <v>77.359771730000006</v>
      </c>
    </row>
    <row r="1265" spans="3:6" x14ac:dyDescent="0.25">
      <c r="C1265" s="1">
        <v>1611</v>
      </c>
      <c r="D1265" s="1">
        <v>31.819051739999999</v>
      </c>
      <c r="E1265" s="1">
        <v>54.545676229999998</v>
      </c>
      <c r="F1265" s="1">
        <v>77.272300720000004</v>
      </c>
    </row>
    <row r="1266" spans="3:6" x14ac:dyDescent="0.25">
      <c r="C1266" s="1">
        <v>1612</v>
      </c>
      <c r="D1266" s="1">
        <v>31.429300309999999</v>
      </c>
      <c r="E1266" s="1">
        <v>54.246098520000004</v>
      </c>
      <c r="F1266" s="1">
        <v>77.062896730000006</v>
      </c>
    </row>
    <row r="1267" spans="3:6" x14ac:dyDescent="0.25">
      <c r="C1267" s="1">
        <v>1613</v>
      </c>
      <c r="D1267" s="1">
        <v>31.060543060000001</v>
      </c>
      <c r="E1267" s="1">
        <v>53.964906689999999</v>
      </c>
      <c r="F1267" s="1">
        <v>76.869270319999998</v>
      </c>
    </row>
    <row r="1268" spans="3:6" x14ac:dyDescent="0.25">
      <c r="C1268" s="1">
        <v>1614</v>
      </c>
      <c r="D1268" s="1">
        <v>30.718208310000001</v>
      </c>
      <c r="E1268" s="1">
        <v>53.69147873</v>
      </c>
      <c r="F1268" s="1">
        <v>76.664749150000006</v>
      </c>
    </row>
    <row r="1269" spans="3:6" x14ac:dyDescent="0.25">
      <c r="C1269" s="1">
        <v>1615</v>
      </c>
      <c r="D1269" s="1">
        <v>30.330663680000001</v>
      </c>
      <c r="E1269" s="1">
        <v>53.398169514999999</v>
      </c>
      <c r="F1269" s="1">
        <v>76.465675349999998</v>
      </c>
    </row>
    <row r="1270" spans="3:6" x14ac:dyDescent="0.25">
      <c r="C1270" s="1">
        <v>1616</v>
      </c>
      <c r="D1270" s="1">
        <v>29.940071110000002</v>
      </c>
      <c r="E1270" s="1">
        <v>53.121501925000004</v>
      </c>
      <c r="F1270" s="1">
        <v>76.302932740000003</v>
      </c>
    </row>
    <row r="1271" spans="3:6" x14ac:dyDescent="0.25">
      <c r="C1271" s="1">
        <v>1617</v>
      </c>
      <c r="D1271" s="1">
        <v>29.601446150000001</v>
      </c>
      <c r="E1271" s="1">
        <v>52.839362145000003</v>
      </c>
      <c r="F1271" s="1">
        <v>76.077278140000004</v>
      </c>
    </row>
    <row r="1272" spans="3:6" x14ac:dyDescent="0.25">
      <c r="C1272" s="1">
        <v>1618</v>
      </c>
      <c r="D1272" s="1">
        <v>29.218647000000001</v>
      </c>
      <c r="E1272" s="1">
        <v>52.551683425</v>
      </c>
      <c r="F1272" s="1">
        <v>75.884719849999996</v>
      </c>
    </row>
    <row r="1273" spans="3:6" x14ac:dyDescent="0.25">
      <c r="C1273" s="1">
        <v>1619</v>
      </c>
      <c r="D1273" s="1">
        <v>28.82547379</v>
      </c>
      <c r="E1273" s="1">
        <v>52.231500629999999</v>
      </c>
      <c r="F1273" s="1">
        <v>75.637527469999995</v>
      </c>
    </row>
    <row r="1274" spans="3:6" x14ac:dyDescent="0.25">
      <c r="C1274" s="1">
        <v>1620</v>
      </c>
      <c r="D1274" s="1">
        <v>28.461765289999999</v>
      </c>
      <c r="E1274" s="1">
        <v>51.961977005000001</v>
      </c>
      <c r="F1274" s="1">
        <v>75.46218872</v>
      </c>
    </row>
    <row r="1275" spans="3:6" x14ac:dyDescent="0.25">
      <c r="C1275" s="1">
        <v>1621</v>
      </c>
      <c r="D1275" s="1">
        <v>28.10733604</v>
      </c>
      <c r="E1275" s="1">
        <v>51.670691489999996</v>
      </c>
      <c r="F1275" s="1">
        <v>75.234046939999999</v>
      </c>
    </row>
    <row r="1276" spans="3:6" x14ac:dyDescent="0.25">
      <c r="C1276" s="1">
        <v>1622</v>
      </c>
      <c r="D1276" s="1">
        <v>27.71140862</v>
      </c>
      <c r="E1276" s="1">
        <v>51.356780055000002</v>
      </c>
      <c r="F1276" s="1">
        <v>75.002151490000003</v>
      </c>
    </row>
    <row r="1277" spans="3:6" x14ac:dyDescent="0.25">
      <c r="C1277" s="1">
        <v>1623</v>
      </c>
      <c r="D1277" s="1">
        <v>27.32762718</v>
      </c>
      <c r="E1277" s="1">
        <v>51.036028860000002</v>
      </c>
      <c r="F1277" s="1">
        <v>74.744430539999996</v>
      </c>
    </row>
    <row r="1278" spans="3:6" x14ac:dyDescent="0.25">
      <c r="C1278" s="1">
        <v>1624</v>
      </c>
      <c r="D1278" s="1">
        <v>26.97088432</v>
      </c>
      <c r="E1278" s="1">
        <v>50.755675314999998</v>
      </c>
      <c r="F1278" s="1">
        <v>74.540466309999999</v>
      </c>
    </row>
    <row r="1279" spans="3:6" x14ac:dyDescent="0.25">
      <c r="C1279" s="1">
        <v>1625</v>
      </c>
      <c r="D1279" s="1">
        <v>26.611873630000002</v>
      </c>
      <c r="E1279" s="1">
        <v>50.437265400000001</v>
      </c>
      <c r="F1279" s="1">
        <v>74.262657169999997</v>
      </c>
    </row>
    <row r="1280" spans="3:6" x14ac:dyDescent="0.25">
      <c r="C1280" s="1">
        <v>1626</v>
      </c>
      <c r="D1280" s="1">
        <v>26.233688350000001</v>
      </c>
      <c r="E1280" s="1">
        <v>50.151245114999995</v>
      </c>
      <c r="F1280" s="1">
        <v>74.068801879999995</v>
      </c>
    </row>
    <row r="1281" spans="3:6" x14ac:dyDescent="0.25">
      <c r="C1281" s="1">
        <v>1627</v>
      </c>
      <c r="D1281" s="1">
        <v>25.83381271</v>
      </c>
      <c r="E1281" s="1">
        <v>49.810956955000002</v>
      </c>
      <c r="F1281" s="1">
        <v>73.7881012</v>
      </c>
    </row>
    <row r="1282" spans="3:6" x14ac:dyDescent="0.25">
      <c r="C1282" s="1">
        <v>1628</v>
      </c>
      <c r="D1282" s="1">
        <v>25.480756759999998</v>
      </c>
      <c r="E1282" s="1">
        <v>49.507529259999998</v>
      </c>
      <c r="F1282" s="1">
        <v>73.534301760000005</v>
      </c>
    </row>
    <row r="1283" spans="3:6" x14ac:dyDescent="0.25">
      <c r="C1283" s="1">
        <v>1629</v>
      </c>
      <c r="D1283" s="1">
        <v>25.13783836</v>
      </c>
      <c r="E1283" s="1">
        <v>49.237566945000005</v>
      </c>
      <c r="F1283" s="1">
        <v>73.337295530000006</v>
      </c>
    </row>
    <row r="1284" spans="3:6" x14ac:dyDescent="0.25">
      <c r="C1284" s="1">
        <v>1630</v>
      </c>
      <c r="D1284" s="1">
        <v>24.753969189999999</v>
      </c>
      <c r="E1284" s="1">
        <v>48.902916904999998</v>
      </c>
      <c r="F1284" s="1">
        <v>73.051864620000003</v>
      </c>
    </row>
    <row r="1285" spans="3:6" x14ac:dyDescent="0.25">
      <c r="C1285" s="1">
        <v>1631</v>
      </c>
      <c r="D1285" s="1">
        <v>24.354555130000001</v>
      </c>
      <c r="E1285" s="1">
        <v>48.531949045000005</v>
      </c>
      <c r="F1285" s="1">
        <v>72.709342960000001</v>
      </c>
    </row>
    <row r="1286" spans="3:6" x14ac:dyDescent="0.25">
      <c r="C1286" s="1">
        <v>1632</v>
      </c>
      <c r="D1286" s="1">
        <v>24.01802635</v>
      </c>
      <c r="E1286" s="1">
        <v>48.259051319999998</v>
      </c>
      <c r="F1286" s="1">
        <v>72.500076289999996</v>
      </c>
    </row>
    <row r="1287" spans="3:6" x14ac:dyDescent="0.25">
      <c r="C1287" s="1">
        <v>1633</v>
      </c>
      <c r="D1287" s="1">
        <v>23.659612660000001</v>
      </c>
      <c r="E1287" s="1">
        <v>47.936465264999995</v>
      </c>
      <c r="F1287" s="1">
        <v>72.213317869999997</v>
      </c>
    </row>
    <row r="1288" spans="3:6" x14ac:dyDescent="0.25">
      <c r="C1288" s="1">
        <v>1634</v>
      </c>
      <c r="D1288" s="1">
        <v>23.287164690000001</v>
      </c>
      <c r="E1288" s="1">
        <v>47.581505774999997</v>
      </c>
      <c r="F1288" s="1">
        <v>71.875846859999996</v>
      </c>
    </row>
    <row r="1289" spans="3:6" x14ac:dyDescent="0.25">
      <c r="C1289" s="1">
        <v>1635</v>
      </c>
      <c r="D1289" s="1">
        <v>22.909017559999999</v>
      </c>
      <c r="E1289" s="1">
        <v>47.300158499999995</v>
      </c>
      <c r="F1289" s="1">
        <v>71.691299439999995</v>
      </c>
    </row>
    <row r="1290" spans="3:6" x14ac:dyDescent="0.25">
      <c r="C1290" s="1">
        <v>1636</v>
      </c>
      <c r="D1290" s="1">
        <v>22.579471590000001</v>
      </c>
      <c r="E1290" s="1">
        <v>46.974817274999999</v>
      </c>
      <c r="F1290" s="1">
        <v>71.370162960000002</v>
      </c>
    </row>
    <row r="1291" spans="3:6" x14ac:dyDescent="0.25">
      <c r="C1291" s="1">
        <v>1637</v>
      </c>
      <c r="D1291" s="1">
        <v>22.212604519999999</v>
      </c>
      <c r="E1291" s="1">
        <v>46.638578414999998</v>
      </c>
      <c r="F1291" s="1">
        <v>71.064552309999996</v>
      </c>
    </row>
    <row r="1292" spans="3:6" x14ac:dyDescent="0.25">
      <c r="C1292" s="1">
        <v>1638</v>
      </c>
      <c r="D1292" s="1">
        <v>21.847614289999999</v>
      </c>
      <c r="E1292" s="1">
        <v>46.274938585000001</v>
      </c>
      <c r="F1292" s="1">
        <v>70.702262880000006</v>
      </c>
    </row>
    <row r="1293" spans="3:6" x14ac:dyDescent="0.25">
      <c r="C1293" s="1">
        <v>1639</v>
      </c>
      <c r="D1293" s="1">
        <v>21.48729706</v>
      </c>
      <c r="E1293" s="1">
        <v>45.960952760000005</v>
      </c>
      <c r="F1293" s="1">
        <v>70.434608460000007</v>
      </c>
    </row>
    <row r="1294" spans="3:6" x14ac:dyDescent="0.25">
      <c r="C1294" s="1">
        <v>1640</v>
      </c>
      <c r="D1294" s="1">
        <v>21.156198499999999</v>
      </c>
      <c r="E1294" s="1">
        <v>45.672123910000003</v>
      </c>
      <c r="F1294" s="1">
        <v>70.188049320000005</v>
      </c>
    </row>
    <row r="1295" spans="3:6" x14ac:dyDescent="0.25">
      <c r="C1295" s="1">
        <v>1641</v>
      </c>
      <c r="D1295" s="1">
        <v>20.797382349999999</v>
      </c>
      <c r="E1295" s="1">
        <v>45.305913924999999</v>
      </c>
      <c r="F1295" s="1">
        <v>69.814445500000005</v>
      </c>
    </row>
    <row r="1296" spans="3:6" x14ac:dyDescent="0.25">
      <c r="C1296" s="1">
        <v>1642</v>
      </c>
      <c r="D1296" s="1">
        <v>20.448406219999999</v>
      </c>
      <c r="E1296" s="1">
        <v>44.964765549999996</v>
      </c>
      <c r="F1296" s="1">
        <v>69.481124879999996</v>
      </c>
    </row>
    <row r="1297" spans="3:6" x14ac:dyDescent="0.25">
      <c r="C1297" s="1">
        <v>1643</v>
      </c>
      <c r="D1297" s="1">
        <v>20.11865616</v>
      </c>
      <c r="E1297" s="1">
        <v>44.641416550000002</v>
      </c>
      <c r="F1297" s="1">
        <v>69.164176940000004</v>
      </c>
    </row>
    <row r="1298" spans="3:6" x14ac:dyDescent="0.25">
      <c r="C1298" s="1">
        <v>1644</v>
      </c>
      <c r="D1298" s="1">
        <v>19.76081276</v>
      </c>
      <c r="E1298" s="1">
        <v>44.280751230000007</v>
      </c>
      <c r="F1298" s="1">
        <v>68.800689700000007</v>
      </c>
    </row>
    <row r="1299" spans="3:6" x14ac:dyDescent="0.25">
      <c r="C1299" s="1">
        <v>1645</v>
      </c>
      <c r="D1299" s="1">
        <v>19.421724319999999</v>
      </c>
      <c r="E1299" s="1">
        <v>43.957795144999999</v>
      </c>
      <c r="F1299" s="1">
        <v>68.493865970000002</v>
      </c>
    </row>
    <row r="1300" spans="3:6" x14ac:dyDescent="0.25">
      <c r="C1300" s="1">
        <v>1646</v>
      </c>
      <c r="D1300" s="1">
        <v>19.092502589999999</v>
      </c>
      <c r="E1300" s="1">
        <v>43.605298994999998</v>
      </c>
      <c r="F1300" s="1">
        <v>68.118095400000001</v>
      </c>
    </row>
    <row r="1301" spans="3:6" x14ac:dyDescent="0.25">
      <c r="C1301" s="1">
        <v>1647</v>
      </c>
      <c r="D1301" s="1">
        <v>18.77196503</v>
      </c>
      <c r="E1301" s="1">
        <v>43.26912308</v>
      </c>
      <c r="F1301" s="1">
        <v>67.766281129999996</v>
      </c>
    </row>
    <row r="1302" spans="3:6" x14ac:dyDescent="0.25">
      <c r="C1302" s="1">
        <v>1648</v>
      </c>
      <c r="D1302" s="1">
        <v>18.42695427</v>
      </c>
      <c r="E1302" s="1">
        <v>42.925879479999999</v>
      </c>
      <c r="F1302" s="1">
        <v>67.424804690000002</v>
      </c>
    </row>
    <row r="1303" spans="3:6" x14ac:dyDescent="0.25">
      <c r="C1303" s="1">
        <v>1649</v>
      </c>
      <c r="D1303" s="1">
        <v>18.110319140000001</v>
      </c>
      <c r="E1303" s="1">
        <v>42.562010765000004</v>
      </c>
      <c r="F1303" s="1">
        <v>67.013702390000006</v>
      </c>
    </row>
    <row r="1304" spans="3:6" x14ac:dyDescent="0.25">
      <c r="C1304" s="1">
        <v>1650</v>
      </c>
      <c r="D1304" s="1">
        <v>17.785221100000001</v>
      </c>
      <c r="E1304" s="1">
        <v>42.221185685000002</v>
      </c>
      <c r="F1304" s="1">
        <v>66.657150270000002</v>
      </c>
    </row>
    <row r="1305" spans="3:6" x14ac:dyDescent="0.25">
      <c r="C1305" s="1">
        <v>1651</v>
      </c>
      <c r="D1305" s="1">
        <v>17.47289658</v>
      </c>
      <c r="E1305" s="1">
        <v>41.881147384999998</v>
      </c>
      <c r="F1305" s="1">
        <v>66.28939819</v>
      </c>
    </row>
    <row r="1306" spans="3:6" x14ac:dyDescent="0.25">
      <c r="C1306" s="1">
        <v>1652</v>
      </c>
      <c r="D1306" s="1">
        <v>17.160680769999999</v>
      </c>
      <c r="E1306" s="1">
        <v>41.522147179999997</v>
      </c>
      <c r="F1306" s="1">
        <v>65.883613589999996</v>
      </c>
    </row>
    <row r="1307" spans="3:6" x14ac:dyDescent="0.25">
      <c r="C1307" s="1">
        <v>1653</v>
      </c>
      <c r="D1307" s="1">
        <v>16.823083879999999</v>
      </c>
      <c r="E1307" s="1">
        <v>41.19233036</v>
      </c>
      <c r="F1307" s="1">
        <v>65.561576840000001</v>
      </c>
    </row>
    <row r="1308" spans="3:6" x14ac:dyDescent="0.25">
      <c r="C1308" s="1">
        <v>1654</v>
      </c>
      <c r="D1308" s="1">
        <v>16.54104233</v>
      </c>
      <c r="E1308" s="1">
        <v>40.780385969999998</v>
      </c>
      <c r="F1308" s="1">
        <v>65.019729609999999</v>
      </c>
    </row>
    <row r="1309" spans="3:6" x14ac:dyDescent="0.25">
      <c r="C1309" s="1">
        <v>1655</v>
      </c>
      <c r="D1309" s="1">
        <v>16.234922409999999</v>
      </c>
      <c r="E1309" s="1">
        <v>40.460181235</v>
      </c>
      <c r="F1309" s="1">
        <v>64.685440060000005</v>
      </c>
    </row>
    <row r="1310" spans="3:6" x14ac:dyDescent="0.25">
      <c r="C1310" s="1">
        <v>1656</v>
      </c>
      <c r="D1310" s="1">
        <v>15.92449856</v>
      </c>
      <c r="E1310" s="1">
        <v>40.108172895000003</v>
      </c>
      <c r="F1310" s="1">
        <v>64.291847230000002</v>
      </c>
    </row>
    <row r="1311" spans="3:6" x14ac:dyDescent="0.25">
      <c r="C1311" s="1">
        <v>1657</v>
      </c>
      <c r="D1311" s="1">
        <v>15.625903129999999</v>
      </c>
      <c r="E1311" s="1">
        <v>39.738519189999998</v>
      </c>
      <c r="F1311" s="1">
        <v>63.851135249999999</v>
      </c>
    </row>
    <row r="1312" spans="3:6" x14ac:dyDescent="0.25">
      <c r="C1312" s="1">
        <v>1658</v>
      </c>
      <c r="D1312" s="1">
        <v>15.367777820000001</v>
      </c>
      <c r="E1312" s="1">
        <v>39.349156855000004</v>
      </c>
      <c r="F1312" s="1">
        <v>63.33053589</v>
      </c>
    </row>
    <row r="1313" spans="3:6" x14ac:dyDescent="0.25">
      <c r="C1313" s="1">
        <v>1659</v>
      </c>
      <c r="D1313" s="1">
        <v>15.06653309</v>
      </c>
      <c r="E1313" s="1">
        <v>39.0072999</v>
      </c>
      <c r="F1313" s="1">
        <v>62.948066709999999</v>
      </c>
    </row>
    <row r="1314" spans="3:6" x14ac:dyDescent="0.25">
      <c r="C1314" s="1">
        <v>1660</v>
      </c>
      <c r="D1314" s="1">
        <v>14.778637890000001</v>
      </c>
      <c r="E1314" s="1">
        <v>38.647499565000004</v>
      </c>
      <c r="F1314" s="1">
        <v>62.516361240000002</v>
      </c>
    </row>
    <row r="1315" spans="3:6" x14ac:dyDescent="0.25">
      <c r="C1315" s="1">
        <v>1661</v>
      </c>
      <c r="D1315" s="1">
        <v>14.500511169999999</v>
      </c>
      <c r="E1315" s="1">
        <v>38.290647505000003</v>
      </c>
      <c r="F1315" s="1">
        <v>62.080783840000002</v>
      </c>
    </row>
    <row r="1316" spans="3:6" x14ac:dyDescent="0.25">
      <c r="C1316" s="1">
        <v>1662</v>
      </c>
      <c r="D1316" s="1">
        <v>14.24010277</v>
      </c>
      <c r="E1316" s="1">
        <v>37.919032099999995</v>
      </c>
      <c r="F1316" s="1">
        <v>61.597961429999998</v>
      </c>
    </row>
    <row r="1317" spans="3:6" x14ac:dyDescent="0.25">
      <c r="C1317" s="1">
        <v>1663</v>
      </c>
      <c r="D1317" s="1">
        <v>13.95791912</v>
      </c>
      <c r="E1317" s="1">
        <v>37.538005349999999</v>
      </c>
      <c r="F1317" s="1">
        <v>61.118091579999998</v>
      </c>
    </row>
    <row r="1318" spans="3:6" x14ac:dyDescent="0.25">
      <c r="C1318" s="1">
        <v>1664</v>
      </c>
      <c r="D1318" s="1">
        <v>13.70624733</v>
      </c>
      <c r="E1318" s="1">
        <v>37.173439979999998</v>
      </c>
      <c r="F1318" s="1">
        <v>60.640632629999999</v>
      </c>
    </row>
    <row r="1319" spans="3:6" x14ac:dyDescent="0.25">
      <c r="C1319" s="1">
        <v>1665</v>
      </c>
      <c r="D1319" s="1">
        <v>13.455184940000001</v>
      </c>
      <c r="E1319" s="1">
        <v>36.828065875</v>
      </c>
      <c r="F1319" s="1">
        <v>60.200946809999998</v>
      </c>
    </row>
    <row r="1320" spans="3:6" x14ac:dyDescent="0.25">
      <c r="C1320" s="1">
        <v>1666</v>
      </c>
      <c r="D1320" s="1">
        <v>13.19609165</v>
      </c>
      <c r="E1320" s="1">
        <v>36.447542665</v>
      </c>
      <c r="F1320" s="1">
        <v>59.698993680000001</v>
      </c>
    </row>
    <row r="1321" spans="3:6" x14ac:dyDescent="0.25">
      <c r="C1321" s="1">
        <v>1667</v>
      </c>
      <c r="D1321" s="1">
        <v>12.948480610000001</v>
      </c>
      <c r="E1321" s="1">
        <v>36.062775615</v>
      </c>
      <c r="F1321" s="1">
        <v>59.177070620000002</v>
      </c>
    </row>
    <row r="1322" spans="3:6" x14ac:dyDescent="0.25">
      <c r="C1322" s="1">
        <v>1668</v>
      </c>
      <c r="D1322" s="1">
        <v>12.72248173</v>
      </c>
      <c r="E1322" s="1">
        <v>35.701912405000002</v>
      </c>
      <c r="F1322" s="1">
        <v>58.681343079999998</v>
      </c>
    </row>
    <row r="1323" spans="3:6" x14ac:dyDescent="0.25">
      <c r="C1323" s="1">
        <v>1669</v>
      </c>
      <c r="D1323" s="1">
        <v>12.47966385</v>
      </c>
      <c r="E1323" s="1">
        <v>35.323251724999999</v>
      </c>
      <c r="F1323" s="1">
        <v>58.166839600000003</v>
      </c>
    </row>
    <row r="1324" spans="3:6" x14ac:dyDescent="0.25">
      <c r="C1324" s="1">
        <v>1670</v>
      </c>
      <c r="D1324" s="1">
        <v>12.248637199999999</v>
      </c>
      <c r="E1324" s="1">
        <v>34.937182905</v>
      </c>
      <c r="F1324" s="1">
        <v>57.625728610000003</v>
      </c>
    </row>
    <row r="1325" spans="3:6" x14ac:dyDescent="0.25">
      <c r="C1325" s="1">
        <v>1671</v>
      </c>
      <c r="D1325" s="1">
        <v>12.036611560000001</v>
      </c>
      <c r="E1325" s="1">
        <v>34.57071972</v>
      </c>
      <c r="F1325" s="1">
        <v>57.104827880000002</v>
      </c>
    </row>
    <row r="1326" spans="3:6" x14ac:dyDescent="0.25">
      <c r="C1326" s="1">
        <v>1672</v>
      </c>
      <c r="D1326" s="1">
        <v>11.80991459</v>
      </c>
      <c r="E1326" s="1">
        <v>34.203800680000001</v>
      </c>
      <c r="F1326" s="1">
        <v>56.597686770000003</v>
      </c>
    </row>
    <row r="1327" spans="3:6" x14ac:dyDescent="0.25">
      <c r="C1327" s="1">
        <v>1673</v>
      </c>
      <c r="D1327" s="1">
        <v>11.59963226</v>
      </c>
      <c r="E1327" s="1">
        <v>33.816335675000005</v>
      </c>
      <c r="F1327" s="1">
        <v>56.033039090000003</v>
      </c>
    </row>
    <row r="1328" spans="3:6" x14ac:dyDescent="0.25">
      <c r="C1328" s="1">
        <v>1674</v>
      </c>
      <c r="D1328" s="1">
        <v>11.397351260000001</v>
      </c>
      <c r="E1328" s="1">
        <v>33.429068084999997</v>
      </c>
      <c r="F1328" s="1">
        <v>55.460784910000001</v>
      </c>
    </row>
    <row r="1329" spans="3:6" x14ac:dyDescent="0.25">
      <c r="C1329" s="1">
        <v>1675</v>
      </c>
      <c r="D1329" s="1">
        <v>11.198263170000001</v>
      </c>
      <c r="E1329" s="1">
        <v>33.066546440000003</v>
      </c>
      <c r="F1329" s="1">
        <v>54.934829710000002</v>
      </c>
    </row>
    <row r="1330" spans="3:6" x14ac:dyDescent="0.25">
      <c r="C1330" s="1">
        <v>1676</v>
      </c>
      <c r="D1330" s="1">
        <v>11.00083828</v>
      </c>
      <c r="E1330" s="1">
        <v>32.671554090000001</v>
      </c>
      <c r="F1330" s="1">
        <v>54.342269899999998</v>
      </c>
    </row>
    <row r="1331" spans="3:6" x14ac:dyDescent="0.25">
      <c r="C1331" s="1">
        <v>1677</v>
      </c>
      <c r="D1331" s="1">
        <v>10.81842232</v>
      </c>
      <c r="E1331" s="1">
        <v>32.287905694999999</v>
      </c>
      <c r="F1331" s="1">
        <v>53.757389070000002</v>
      </c>
    </row>
    <row r="1332" spans="3:6" x14ac:dyDescent="0.25">
      <c r="C1332" s="1">
        <v>1678</v>
      </c>
      <c r="D1332" s="1">
        <v>10.634050370000001</v>
      </c>
      <c r="E1332" s="1">
        <v>31.901698115000002</v>
      </c>
      <c r="F1332" s="1">
        <v>53.16934586</v>
      </c>
    </row>
    <row r="1333" spans="3:6" x14ac:dyDescent="0.25">
      <c r="C1333" s="1">
        <v>1679</v>
      </c>
      <c r="D1333" s="1">
        <v>10.45541191</v>
      </c>
      <c r="E1333" s="1">
        <v>31.531321525000003</v>
      </c>
      <c r="F1333" s="1">
        <v>52.607231140000003</v>
      </c>
    </row>
    <row r="1334" spans="3:6" x14ac:dyDescent="0.25">
      <c r="C1334" s="1">
        <v>1680</v>
      </c>
      <c r="D1334" s="1">
        <v>10.29128551</v>
      </c>
      <c r="E1334" s="1">
        <v>31.143376825000001</v>
      </c>
      <c r="F1334" s="1">
        <v>51.99546814</v>
      </c>
    </row>
    <row r="1335" spans="3:6" x14ac:dyDescent="0.25">
      <c r="C1335" s="1">
        <v>1681</v>
      </c>
      <c r="D1335" s="1">
        <v>10.12318325</v>
      </c>
      <c r="E1335" s="1">
        <v>30.748450755</v>
      </c>
      <c r="F1335" s="1">
        <v>51.373718259999997</v>
      </c>
    </row>
    <row r="1336" spans="3:6" x14ac:dyDescent="0.25">
      <c r="C1336" s="1">
        <v>1682</v>
      </c>
      <c r="D1336" s="1">
        <v>9.9632692340000002</v>
      </c>
      <c r="E1336" s="1">
        <v>30.368761542000001</v>
      </c>
      <c r="F1336" s="1">
        <v>50.774253850000001</v>
      </c>
    </row>
    <row r="1337" spans="3:6" x14ac:dyDescent="0.25">
      <c r="C1337" s="1">
        <v>1683</v>
      </c>
      <c r="D1337" s="1">
        <v>9.8198041919999994</v>
      </c>
      <c r="E1337" s="1">
        <v>29.987081051000001</v>
      </c>
      <c r="F1337" s="1">
        <v>50.154357910000002</v>
      </c>
    </row>
    <row r="1338" spans="3:6" x14ac:dyDescent="0.25">
      <c r="C1338" s="1">
        <v>1684</v>
      </c>
      <c r="D1338" s="1">
        <v>9.6734371190000008</v>
      </c>
      <c r="E1338" s="1">
        <v>29.588070869500001</v>
      </c>
      <c r="F1338" s="1">
        <v>49.502704620000003</v>
      </c>
    </row>
    <row r="1339" spans="3:6" x14ac:dyDescent="0.25">
      <c r="C1339" s="1">
        <v>1685</v>
      </c>
      <c r="D1339" s="1">
        <v>9.5303516389999992</v>
      </c>
      <c r="E1339" s="1">
        <v>29.199200629499998</v>
      </c>
      <c r="F1339" s="1">
        <v>48.868049620000001</v>
      </c>
    </row>
    <row r="1340" spans="3:6" x14ac:dyDescent="0.25">
      <c r="C1340" s="1">
        <v>1686</v>
      </c>
      <c r="D1340" s="1">
        <v>9.4032697679999995</v>
      </c>
      <c r="E1340" s="1">
        <v>28.830817699000001</v>
      </c>
      <c r="F1340" s="1">
        <v>48.25836563</v>
      </c>
    </row>
    <row r="1341" spans="3:6" x14ac:dyDescent="0.25">
      <c r="C1341" s="1">
        <v>1687</v>
      </c>
      <c r="D1341" s="1">
        <v>9.2782688140000005</v>
      </c>
      <c r="E1341" s="1">
        <v>28.431450842</v>
      </c>
      <c r="F1341" s="1">
        <v>47.58463287</v>
      </c>
    </row>
    <row r="1342" spans="3:6" x14ac:dyDescent="0.25">
      <c r="C1342" s="1">
        <v>1688</v>
      </c>
      <c r="D1342" s="1">
        <v>9.1533517839999998</v>
      </c>
      <c r="E1342" s="1">
        <v>28.023830891999999</v>
      </c>
      <c r="F1342" s="1">
        <v>46.894309999999997</v>
      </c>
    </row>
    <row r="1343" spans="3:6" x14ac:dyDescent="0.25">
      <c r="C1343" s="1">
        <v>1689</v>
      </c>
      <c r="D1343" s="1">
        <v>9.0429439540000001</v>
      </c>
      <c r="E1343" s="1">
        <v>27.645686146999999</v>
      </c>
      <c r="F1343" s="1">
        <v>46.248428339999997</v>
      </c>
    </row>
    <row r="1344" spans="3:6" x14ac:dyDescent="0.25">
      <c r="C1344" s="1">
        <v>1690</v>
      </c>
      <c r="D1344" s="1">
        <v>8.9384632110000002</v>
      </c>
      <c r="E1344" s="1">
        <v>27.2726507205</v>
      </c>
      <c r="F1344" s="1">
        <v>45.606838230000001</v>
      </c>
    </row>
    <row r="1345" spans="3:6" x14ac:dyDescent="0.25">
      <c r="C1345" s="1">
        <v>1691</v>
      </c>
      <c r="D1345" s="1">
        <v>8.836130142</v>
      </c>
      <c r="E1345" s="1">
        <v>26.890063286</v>
      </c>
      <c r="F1345" s="1">
        <v>44.943996429999999</v>
      </c>
    </row>
    <row r="1346" spans="3:6" x14ac:dyDescent="0.25">
      <c r="C1346" s="1">
        <v>1692</v>
      </c>
      <c r="D1346" s="1">
        <v>8.7442293170000003</v>
      </c>
      <c r="E1346" s="1">
        <v>26.470915318499998</v>
      </c>
      <c r="F1346" s="1">
        <v>44.197601319999997</v>
      </c>
    </row>
    <row r="1347" spans="3:6" x14ac:dyDescent="0.25">
      <c r="C1347" s="1">
        <v>1693</v>
      </c>
      <c r="D1347" s="1">
        <v>8.6543922420000001</v>
      </c>
      <c r="E1347" s="1">
        <v>26.101905820999999</v>
      </c>
      <c r="F1347" s="1">
        <v>43.549419399999998</v>
      </c>
    </row>
    <row r="1348" spans="3:6" x14ac:dyDescent="0.25">
      <c r="C1348" s="1">
        <v>1694</v>
      </c>
      <c r="D1348" s="1">
        <v>8.5725688929999997</v>
      </c>
      <c r="E1348" s="1">
        <v>25.711173056500002</v>
      </c>
      <c r="F1348" s="1">
        <v>42.84977722</v>
      </c>
    </row>
    <row r="1349" spans="3:6" x14ac:dyDescent="0.25">
      <c r="C1349" s="1">
        <v>1695</v>
      </c>
      <c r="D1349" s="1">
        <v>8.5002984999999995</v>
      </c>
      <c r="E1349" s="1">
        <v>25.310026645000001</v>
      </c>
      <c r="F1349" s="1">
        <v>42.119754790000002</v>
      </c>
    </row>
    <row r="1350" spans="3:6" x14ac:dyDescent="0.25">
      <c r="C1350" s="1">
        <v>1696</v>
      </c>
      <c r="D1350" s="1">
        <v>8.4345531460000007</v>
      </c>
      <c r="E1350" s="1">
        <v>24.931374548000001</v>
      </c>
      <c r="F1350" s="1">
        <v>41.428195950000003</v>
      </c>
    </row>
    <row r="1351" spans="3:6" x14ac:dyDescent="0.25">
      <c r="C1351" s="1">
        <v>1697</v>
      </c>
      <c r="D1351" s="1">
        <v>8.3605880740000007</v>
      </c>
      <c r="E1351" s="1">
        <v>24.547813417</v>
      </c>
      <c r="F1351" s="1">
        <v>40.735038760000002</v>
      </c>
    </row>
    <row r="1352" spans="3:6" x14ac:dyDescent="0.25">
      <c r="C1352" s="1">
        <v>1698</v>
      </c>
      <c r="D1352" s="1">
        <v>8.3100452419999993</v>
      </c>
      <c r="E1352" s="1">
        <v>24.152915001</v>
      </c>
      <c r="F1352" s="1">
        <v>39.995784759999999</v>
      </c>
    </row>
    <row r="1353" spans="3:6" x14ac:dyDescent="0.25">
      <c r="C1353" s="1">
        <v>1699</v>
      </c>
      <c r="D1353" s="1">
        <v>8.2593011860000001</v>
      </c>
      <c r="E1353" s="1">
        <v>23.769245623</v>
      </c>
      <c r="F1353" s="1">
        <v>39.279190059999998</v>
      </c>
    </row>
    <row r="1354" spans="3:6" x14ac:dyDescent="0.25">
      <c r="C1354" s="1">
        <v>1700</v>
      </c>
      <c r="D1354" s="1">
        <v>8.2224349980000007</v>
      </c>
      <c r="E1354" s="1">
        <v>23.387994763999998</v>
      </c>
      <c r="F1354" s="1">
        <v>38.55355453</v>
      </c>
    </row>
    <row r="1355" spans="3:6" x14ac:dyDescent="0.25">
      <c r="C1355" s="1">
        <v>1701</v>
      </c>
      <c r="D1355" s="1">
        <v>8.1717920300000007</v>
      </c>
      <c r="E1355" s="1">
        <v>22.997269154999998</v>
      </c>
      <c r="F1355" s="1">
        <v>37.822746279999997</v>
      </c>
    </row>
    <row r="1356" spans="3:6" x14ac:dyDescent="0.25">
      <c r="C1356" s="1">
        <v>1702</v>
      </c>
      <c r="D1356" s="1">
        <v>8.1445541380000002</v>
      </c>
      <c r="E1356" s="1">
        <v>22.623003003999997</v>
      </c>
      <c r="F1356" s="1">
        <v>37.101451869999998</v>
      </c>
    </row>
    <row r="1357" spans="3:6" x14ac:dyDescent="0.25">
      <c r="C1357" s="1">
        <v>1703</v>
      </c>
      <c r="D1357" s="1">
        <v>8.1184539789999999</v>
      </c>
      <c r="E1357" s="1">
        <v>22.2112979895</v>
      </c>
      <c r="F1357" s="1">
        <v>36.304141999999999</v>
      </c>
    </row>
    <row r="1358" spans="3:6" x14ac:dyDescent="0.25">
      <c r="C1358" s="1">
        <v>1704</v>
      </c>
      <c r="D1358" s="1">
        <v>8.1042346950000006</v>
      </c>
      <c r="E1358" s="1">
        <v>21.8556470875</v>
      </c>
      <c r="F1358" s="1">
        <v>35.607059479999997</v>
      </c>
    </row>
    <row r="1359" spans="3:6" x14ac:dyDescent="0.25">
      <c r="C1359" s="1">
        <v>1705</v>
      </c>
      <c r="D1359" s="1">
        <v>8.0813541410000003</v>
      </c>
      <c r="E1359" s="1">
        <v>21.5048055655</v>
      </c>
      <c r="F1359" s="1">
        <v>34.928256990000001</v>
      </c>
    </row>
    <row r="1360" spans="3:6" x14ac:dyDescent="0.25">
      <c r="C1360" s="1">
        <v>1706</v>
      </c>
      <c r="D1360" s="1">
        <v>8.0777206419999992</v>
      </c>
      <c r="E1360" s="1">
        <v>21.113563536000001</v>
      </c>
      <c r="F1360" s="1">
        <v>34.149406429999999</v>
      </c>
    </row>
    <row r="1361" spans="3:6" x14ac:dyDescent="0.25">
      <c r="C1361" s="1">
        <v>1707</v>
      </c>
      <c r="D1361" s="1">
        <v>8.0824937820000002</v>
      </c>
      <c r="E1361" s="1">
        <v>20.716593266</v>
      </c>
      <c r="F1361" s="1">
        <v>33.35069275</v>
      </c>
    </row>
    <row r="1362" spans="3:6" x14ac:dyDescent="0.25">
      <c r="C1362" s="1">
        <v>1708</v>
      </c>
      <c r="D1362" s="1">
        <v>8.0703678130000007</v>
      </c>
      <c r="E1362" s="1">
        <v>20.362412451499999</v>
      </c>
      <c r="F1362" s="1">
        <v>32.654457090000001</v>
      </c>
    </row>
    <row r="1363" spans="3:6" x14ac:dyDescent="0.25">
      <c r="C1363" s="1">
        <v>1709</v>
      </c>
      <c r="D1363" s="1">
        <v>8.0818538669999995</v>
      </c>
      <c r="E1363" s="1">
        <v>20.001377103499998</v>
      </c>
      <c r="F1363" s="1">
        <v>31.920900339999999</v>
      </c>
    </row>
    <row r="1364" spans="3:6" x14ac:dyDescent="0.25">
      <c r="C1364" s="1">
        <v>1710</v>
      </c>
      <c r="D1364" s="1">
        <v>8.0961246490000001</v>
      </c>
      <c r="E1364" s="1">
        <v>19.652607919499999</v>
      </c>
      <c r="F1364" s="1">
        <v>31.209091189999999</v>
      </c>
    </row>
    <row r="1365" spans="3:6" x14ac:dyDescent="0.25">
      <c r="C1365" s="1">
        <v>1711</v>
      </c>
      <c r="D1365" s="1">
        <v>8.1154041289999999</v>
      </c>
      <c r="E1365" s="1">
        <v>19.278417589499998</v>
      </c>
      <c r="F1365" s="1">
        <v>30.441431049999998</v>
      </c>
    </row>
    <row r="1366" spans="3:6" x14ac:dyDescent="0.25">
      <c r="C1366" s="1">
        <v>1712</v>
      </c>
      <c r="D1366" s="1">
        <v>8.1399526600000005</v>
      </c>
      <c r="E1366" s="1">
        <v>18.926398755000001</v>
      </c>
      <c r="F1366" s="1">
        <v>29.71284485</v>
      </c>
    </row>
    <row r="1367" spans="3:6" x14ac:dyDescent="0.25">
      <c r="C1367" s="1">
        <v>1713</v>
      </c>
      <c r="D1367" s="1">
        <v>8.1714954380000009</v>
      </c>
      <c r="E1367" s="1">
        <v>18.566581724000002</v>
      </c>
      <c r="F1367" s="1">
        <v>28.96166801</v>
      </c>
    </row>
    <row r="1368" spans="3:6" x14ac:dyDescent="0.25">
      <c r="C1368" s="1">
        <v>1714</v>
      </c>
      <c r="D1368" s="1">
        <v>8.2067222599999994</v>
      </c>
      <c r="E1368" s="1">
        <v>18.22476387</v>
      </c>
      <c r="F1368" s="1">
        <v>28.242805480000001</v>
      </c>
    </row>
    <row r="1369" spans="3:6" x14ac:dyDescent="0.25">
      <c r="C1369" s="1">
        <v>1715</v>
      </c>
      <c r="D1369" s="1">
        <v>8.2460861209999994</v>
      </c>
      <c r="E1369" s="1">
        <v>17.884900095500001</v>
      </c>
      <c r="F1369" s="1">
        <v>27.52371407</v>
      </c>
    </row>
    <row r="1370" spans="3:6" x14ac:dyDescent="0.25">
      <c r="C1370" s="1">
        <v>1716</v>
      </c>
      <c r="D1370" s="1">
        <v>8.2907085420000008</v>
      </c>
      <c r="E1370" s="1">
        <v>17.540502545999999</v>
      </c>
      <c r="F1370" s="1">
        <v>26.790296550000001</v>
      </c>
    </row>
    <row r="1371" spans="3:6" x14ac:dyDescent="0.25">
      <c r="C1371" s="1">
        <v>1717</v>
      </c>
      <c r="D1371" s="1">
        <v>8.3430776600000005</v>
      </c>
      <c r="E1371" s="1">
        <v>17.201885700000002</v>
      </c>
      <c r="F1371" s="1">
        <v>26.060693740000001</v>
      </c>
    </row>
    <row r="1372" spans="3:6" x14ac:dyDescent="0.25">
      <c r="C1372" s="1">
        <v>1718</v>
      </c>
      <c r="D1372" s="1">
        <v>8.3968305589999996</v>
      </c>
      <c r="E1372" s="1">
        <v>16.886999609499998</v>
      </c>
      <c r="F1372" s="1">
        <v>25.377168659999999</v>
      </c>
    </row>
    <row r="1373" spans="3:6" x14ac:dyDescent="0.25">
      <c r="C1373" s="1">
        <v>1719</v>
      </c>
      <c r="D1373" s="1">
        <v>8.4583616260000003</v>
      </c>
      <c r="E1373" s="1">
        <v>16.550328733000001</v>
      </c>
      <c r="F1373" s="1">
        <v>24.642295839999999</v>
      </c>
    </row>
    <row r="1374" spans="3:6" x14ac:dyDescent="0.25">
      <c r="C1374" s="1">
        <v>1720</v>
      </c>
      <c r="D1374" s="1">
        <v>8.5237960820000005</v>
      </c>
      <c r="E1374" s="1">
        <v>16.230601311000001</v>
      </c>
      <c r="F1374" s="1">
        <v>23.937406540000001</v>
      </c>
    </row>
    <row r="1375" spans="3:6" x14ac:dyDescent="0.25">
      <c r="C1375" s="1">
        <v>1721</v>
      </c>
      <c r="D1375" s="1">
        <v>8.5875682829999995</v>
      </c>
      <c r="E1375" s="1">
        <v>15.9220085165</v>
      </c>
      <c r="F1375" s="1">
        <v>23.256448750000001</v>
      </c>
    </row>
    <row r="1376" spans="3:6" x14ac:dyDescent="0.25">
      <c r="C1376" s="1">
        <v>1722</v>
      </c>
      <c r="D1376" s="1">
        <v>8.6576642990000003</v>
      </c>
      <c r="E1376" s="1">
        <v>15.6149535195</v>
      </c>
      <c r="F1376" s="1">
        <v>22.57224274</v>
      </c>
    </row>
    <row r="1377" spans="3:6" x14ac:dyDescent="0.25">
      <c r="C1377" s="1">
        <v>1723</v>
      </c>
      <c r="D1377" s="1">
        <v>8.7478590010000001</v>
      </c>
      <c r="E1377" s="1">
        <v>15.314145565499999</v>
      </c>
      <c r="F1377" s="1">
        <v>21.880432129999999</v>
      </c>
    </row>
    <row r="1378" spans="3:6" x14ac:dyDescent="0.25">
      <c r="C1378" s="1">
        <v>1724</v>
      </c>
      <c r="D1378" s="1">
        <v>8.8266859049999997</v>
      </c>
      <c r="E1378" s="1">
        <v>15.0270152075</v>
      </c>
      <c r="F1378" s="1">
        <v>21.227344510000002</v>
      </c>
    </row>
    <row r="1379" spans="3:6" x14ac:dyDescent="0.25">
      <c r="C1379" s="1">
        <v>1725</v>
      </c>
      <c r="D1379" s="1">
        <v>8.9128904339999995</v>
      </c>
      <c r="E1379" s="1">
        <v>14.737461567</v>
      </c>
      <c r="F1379" s="1">
        <v>20.5620327</v>
      </c>
    </row>
    <row r="1380" spans="3:6" x14ac:dyDescent="0.25">
      <c r="C1380" s="1">
        <v>1726</v>
      </c>
      <c r="D1380" s="1">
        <v>9.0008640290000006</v>
      </c>
      <c r="E1380" s="1">
        <v>14.451762199499999</v>
      </c>
      <c r="F1380" s="1">
        <v>19.90266037</v>
      </c>
    </row>
    <row r="1381" spans="3:6" x14ac:dyDescent="0.25">
      <c r="C1381" s="1">
        <v>1727</v>
      </c>
      <c r="D1381" s="1">
        <v>9.1048345570000002</v>
      </c>
      <c r="E1381" s="1">
        <v>14.195544718500001</v>
      </c>
      <c r="F1381" s="1">
        <v>19.286254880000001</v>
      </c>
    </row>
    <row r="1382" spans="3:6" x14ac:dyDescent="0.25">
      <c r="C1382" s="1">
        <v>1728</v>
      </c>
      <c r="D1382" s="1">
        <v>9.1975431440000008</v>
      </c>
      <c r="E1382" s="1">
        <v>13.934655667000001</v>
      </c>
      <c r="F1382" s="1">
        <v>18.671768190000002</v>
      </c>
    </row>
    <row r="1383" spans="3:6" x14ac:dyDescent="0.25">
      <c r="C1383" s="1">
        <v>1729</v>
      </c>
      <c r="D1383" s="1">
        <v>9.3024120329999995</v>
      </c>
      <c r="E1383" s="1">
        <v>13.6748247165</v>
      </c>
      <c r="F1383" s="1">
        <v>18.0472374</v>
      </c>
    </row>
    <row r="1384" spans="3:6" x14ac:dyDescent="0.25">
      <c r="C1384" s="1">
        <v>1730</v>
      </c>
      <c r="D1384" s="1">
        <v>9.397279739</v>
      </c>
      <c r="E1384" s="1">
        <v>13.4294986745</v>
      </c>
      <c r="F1384" s="1">
        <v>17.461717610000001</v>
      </c>
    </row>
    <row r="1385" spans="3:6" x14ac:dyDescent="0.25">
      <c r="C1385" s="1">
        <v>1731</v>
      </c>
      <c r="D1385" s="1">
        <v>9.5221672060000007</v>
      </c>
      <c r="E1385" s="1">
        <v>13.199804308000001</v>
      </c>
      <c r="F1385" s="1">
        <v>16.877441409999999</v>
      </c>
    </row>
    <row r="1386" spans="3:6" x14ac:dyDescent="0.25">
      <c r="C1386" s="1">
        <v>1732</v>
      </c>
      <c r="D1386" s="1">
        <v>9.6371507639999994</v>
      </c>
      <c r="E1386" s="1">
        <v>12.968142031999999</v>
      </c>
      <c r="F1386" s="1">
        <v>16.299133300000001</v>
      </c>
    </row>
    <row r="1387" spans="3:6" x14ac:dyDescent="0.25">
      <c r="C1387" s="1">
        <v>1733</v>
      </c>
      <c r="D1387" s="1">
        <v>9.7473669049999998</v>
      </c>
      <c r="E1387" s="1">
        <v>12.749549867500001</v>
      </c>
      <c r="F1387" s="1">
        <v>15.75173283</v>
      </c>
    </row>
    <row r="1388" spans="3:6" x14ac:dyDescent="0.25">
      <c r="C1388" s="1">
        <v>1734</v>
      </c>
      <c r="D1388" s="1">
        <v>9.8648662569999992</v>
      </c>
      <c r="E1388" s="1">
        <v>12.5508894935</v>
      </c>
      <c r="F1388" s="1">
        <v>15.23691273</v>
      </c>
    </row>
    <row r="1389" spans="3:6" x14ac:dyDescent="0.25">
      <c r="C1389" s="1">
        <v>1735</v>
      </c>
      <c r="D1389" s="1">
        <v>9.9981470110000004</v>
      </c>
      <c r="E1389" s="1">
        <v>12.356147290500001</v>
      </c>
      <c r="F1389" s="1">
        <v>14.71414757</v>
      </c>
    </row>
    <row r="1390" spans="3:6" x14ac:dyDescent="0.25">
      <c r="C1390" s="1">
        <v>1736</v>
      </c>
      <c r="D1390" s="1">
        <v>10.12401581</v>
      </c>
      <c r="E1390" s="1">
        <v>12.160001755</v>
      </c>
      <c r="F1390" s="1">
        <v>14.1959877</v>
      </c>
    </row>
    <row r="1391" spans="3:6" x14ac:dyDescent="0.25">
      <c r="C1391" s="1">
        <v>1737</v>
      </c>
      <c r="D1391" s="1">
        <v>10.244462970000001</v>
      </c>
      <c r="E1391" s="1">
        <v>11.983655930000001</v>
      </c>
      <c r="F1391" s="1">
        <v>13.72284889</v>
      </c>
    </row>
    <row r="1392" spans="3:6" x14ac:dyDescent="0.25">
      <c r="C1392" s="1">
        <v>1738</v>
      </c>
      <c r="D1392" s="1">
        <v>10.39112473</v>
      </c>
      <c r="E1392" s="1">
        <v>11.8268919</v>
      </c>
      <c r="F1392" s="1">
        <v>13.26265907</v>
      </c>
    </row>
    <row r="1393" spans="3:6" x14ac:dyDescent="0.25">
      <c r="C1393" s="1">
        <v>1739</v>
      </c>
      <c r="D1393" s="1">
        <v>10.53030014</v>
      </c>
      <c r="E1393" s="1">
        <v>11.66869545</v>
      </c>
      <c r="F1393" s="1">
        <v>12.807090759999999</v>
      </c>
    </row>
    <row r="1394" spans="3:6" x14ac:dyDescent="0.25">
      <c r="C1394" s="1">
        <v>1740</v>
      </c>
      <c r="D1394" s="1">
        <v>10.66035366</v>
      </c>
      <c r="E1394" s="1">
        <v>11.52811432</v>
      </c>
      <c r="F1394" s="1">
        <v>12.39587498</v>
      </c>
    </row>
    <row r="1395" spans="3:6" x14ac:dyDescent="0.25">
      <c r="C1395" s="1">
        <v>1741</v>
      </c>
      <c r="D1395" s="1">
        <v>10.794544220000001</v>
      </c>
      <c r="E1395" s="1">
        <v>11.391232015</v>
      </c>
      <c r="F1395" s="1">
        <v>11.987919809999999</v>
      </c>
    </row>
    <row r="1396" spans="3:6" x14ac:dyDescent="0.25">
      <c r="C1396" s="1">
        <v>1742</v>
      </c>
      <c r="D1396" s="1">
        <v>10.94961357</v>
      </c>
      <c r="E1396" s="1">
        <v>11.270325185000001</v>
      </c>
      <c r="F1396" s="1">
        <v>11.591036799999999</v>
      </c>
    </row>
    <row r="1397" spans="3:6" x14ac:dyDescent="0.25">
      <c r="C1397" s="1">
        <v>1743</v>
      </c>
      <c r="D1397" s="1">
        <v>11.099282260000001</v>
      </c>
      <c r="E1397" s="1">
        <v>11.170392035000001</v>
      </c>
      <c r="F1397" s="1">
        <v>11.241501810000001</v>
      </c>
    </row>
    <row r="1398" spans="3:6" x14ac:dyDescent="0.25">
      <c r="C1398" s="1">
        <v>1744</v>
      </c>
      <c r="D1398" s="1">
        <v>11.2448988</v>
      </c>
      <c r="E1398" s="1">
        <v>11.06758881</v>
      </c>
      <c r="F1398" s="1">
        <v>10.890278820000001</v>
      </c>
    </row>
    <row r="1399" spans="3:6" x14ac:dyDescent="0.25">
      <c r="C1399" s="1">
        <v>1745</v>
      </c>
      <c r="D1399" s="1">
        <v>11.38632393</v>
      </c>
      <c r="E1399" s="1">
        <v>10.981371880000001</v>
      </c>
      <c r="F1399" s="1">
        <v>10.576419830000001</v>
      </c>
    </row>
    <row r="1400" spans="3:6" x14ac:dyDescent="0.25">
      <c r="C1400" s="1">
        <v>1746</v>
      </c>
      <c r="D1400" s="1">
        <v>11.548024180000001</v>
      </c>
      <c r="E1400" s="1">
        <v>10.90570879</v>
      </c>
      <c r="F1400" s="1">
        <v>10.2633934</v>
      </c>
    </row>
    <row r="1401" spans="3:6" x14ac:dyDescent="0.25">
      <c r="C1401" s="1">
        <v>1747</v>
      </c>
      <c r="D1401" s="1">
        <v>11.69754887</v>
      </c>
      <c r="E1401" s="1">
        <v>10.847808839999999</v>
      </c>
      <c r="F1401" s="1">
        <v>9.9980688099999995</v>
      </c>
    </row>
    <row r="1402" spans="3:6" x14ac:dyDescent="0.25">
      <c r="C1402" s="1">
        <v>1748</v>
      </c>
      <c r="D1402" s="1">
        <v>11.86948967</v>
      </c>
      <c r="E1402" s="1">
        <v>10.8058524135</v>
      </c>
      <c r="F1402" s="1">
        <v>9.7422151570000004</v>
      </c>
    </row>
    <row r="1403" spans="3:6" x14ac:dyDescent="0.25">
      <c r="C1403" s="1">
        <v>1749</v>
      </c>
      <c r="D1403" s="1">
        <v>12.013456339999999</v>
      </c>
      <c r="E1403" s="1">
        <v>10.7634410835</v>
      </c>
      <c r="F1403" s="1">
        <v>9.5134258270000007</v>
      </c>
    </row>
    <row r="1404" spans="3:6" x14ac:dyDescent="0.25">
      <c r="C1404" s="1">
        <v>1750</v>
      </c>
      <c r="D1404" s="1">
        <v>12.179790499999999</v>
      </c>
      <c r="E1404" s="1">
        <v>10.738757612000001</v>
      </c>
      <c r="F1404" s="1">
        <v>9.2977247240000001</v>
      </c>
    </row>
    <row r="1405" spans="3:6" x14ac:dyDescent="0.25">
      <c r="C1405" s="1">
        <v>1751</v>
      </c>
      <c r="D1405" s="1">
        <v>12.345616339999999</v>
      </c>
      <c r="E1405" s="1">
        <v>10.7316694255</v>
      </c>
      <c r="F1405" s="1">
        <v>9.1177225110000002</v>
      </c>
    </row>
    <row r="1406" spans="3:6" x14ac:dyDescent="0.25">
      <c r="C1406" s="1">
        <v>1752</v>
      </c>
      <c r="D1406" s="1">
        <v>12.514398570000001</v>
      </c>
      <c r="E1406" s="1">
        <v>10.732872007000001</v>
      </c>
      <c r="F1406" s="1">
        <v>8.9513454439999993</v>
      </c>
    </row>
    <row r="1407" spans="3:6" x14ac:dyDescent="0.25">
      <c r="C1407" s="1">
        <v>1753</v>
      </c>
      <c r="D1407" s="1">
        <v>12.663605690000001</v>
      </c>
      <c r="E1407" s="1">
        <v>10.738225460000001</v>
      </c>
      <c r="F1407" s="1">
        <v>8.8128452300000006</v>
      </c>
    </row>
    <row r="1408" spans="3:6" x14ac:dyDescent="0.25">
      <c r="C1408" s="1">
        <v>1754</v>
      </c>
      <c r="D1408" s="1">
        <v>12.842425349999999</v>
      </c>
      <c r="E1408" s="1">
        <v>10.771414281999999</v>
      </c>
      <c r="F1408" s="1">
        <v>8.7004032139999996</v>
      </c>
    </row>
    <row r="1409" spans="3:6" x14ac:dyDescent="0.25">
      <c r="C1409" s="1">
        <v>1755</v>
      </c>
      <c r="D1409" s="1">
        <v>13.024872780000001</v>
      </c>
      <c r="E1409" s="1">
        <v>10.816280842000001</v>
      </c>
      <c r="F1409" s="1">
        <v>8.6076889039999998</v>
      </c>
    </row>
    <row r="1410" spans="3:6" x14ac:dyDescent="0.25">
      <c r="C1410" s="1">
        <v>1756</v>
      </c>
      <c r="D1410" s="1">
        <v>13.174647330000001</v>
      </c>
      <c r="E1410" s="1">
        <v>10.8546595565</v>
      </c>
      <c r="F1410" s="1">
        <v>8.5346717830000003</v>
      </c>
    </row>
    <row r="1411" spans="3:6" x14ac:dyDescent="0.25">
      <c r="C1411" s="1">
        <v>1757</v>
      </c>
      <c r="D1411" s="1">
        <v>13.344779969999999</v>
      </c>
      <c r="E1411" s="1">
        <v>10.9147167215</v>
      </c>
      <c r="F1411" s="1">
        <v>8.4846534729999998</v>
      </c>
    </row>
    <row r="1412" spans="3:6" x14ac:dyDescent="0.25">
      <c r="C1412" s="1">
        <v>1758</v>
      </c>
      <c r="D1412" s="1">
        <v>13.52724171</v>
      </c>
      <c r="E1412" s="1">
        <v>10.9914059655</v>
      </c>
      <c r="F1412" s="1">
        <v>8.4555702210000003</v>
      </c>
    </row>
    <row r="1413" spans="3:6" x14ac:dyDescent="0.25">
      <c r="C1413" s="1">
        <v>1759</v>
      </c>
      <c r="D1413" s="1">
        <v>13.69530964</v>
      </c>
      <c r="E1413" s="1">
        <v>11.0745377545</v>
      </c>
      <c r="F1413" s="1">
        <v>8.4537658689999997</v>
      </c>
    </row>
    <row r="1414" spans="3:6" x14ac:dyDescent="0.25">
      <c r="C1414" s="1">
        <v>1760</v>
      </c>
      <c r="D1414" s="1">
        <v>13.88763046</v>
      </c>
      <c r="E1414" s="1">
        <v>11.176673888</v>
      </c>
      <c r="F1414" s="1">
        <v>8.4657173159999992</v>
      </c>
    </row>
    <row r="1415" spans="3:6" x14ac:dyDescent="0.25">
      <c r="C1415" s="1">
        <v>1761</v>
      </c>
      <c r="D1415" s="1">
        <v>14.030976300000001</v>
      </c>
      <c r="E1415" s="1">
        <v>11.271103861</v>
      </c>
      <c r="F1415" s="1">
        <v>8.5112314219999998</v>
      </c>
    </row>
    <row r="1416" spans="3:6" x14ac:dyDescent="0.25">
      <c r="C1416" s="1">
        <v>1762</v>
      </c>
      <c r="D1416" s="1">
        <v>14.22682571</v>
      </c>
      <c r="E1416" s="1">
        <v>11.397897241500001</v>
      </c>
      <c r="F1416" s="1">
        <v>8.5689687729999999</v>
      </c>
    </row>
    <row r="1417" spans="3:6" x14ac:dyDescent="0.25">
      <c r="C1417" s="1">
        <v>1763</v>
      </c>
      <c r="D1417" s="1">
        <v>14.40438747</v>
      </c>
      <c r="E1417" s="1">
        <v>11.5282435395</v>
      </c>
      <c r="F1417" s="1">
        <v>8.6520996090000004</v>
      </c>
    </row>
    <row r="1418" spans="3:6" x14ac:dyDescent="0.25">
      <c r="C1418" s="1">
        <v>1764</v>
      </c>
      <c r="D1418" s="1">
        <v>14.58577633</v>
      </c>
      <c r="E1418" s="1">
        <v>11.6742291455</v>
      </c>
      <c r="F1418" s="1">
        <v>8.7626819610000002</v>
      </c>
    </row>
    <row r="1419" spans="3:6" x14ac:dyDescent="0.25">
      <c r="C1419" s="1">
        <v>1765</v>
      </c>
      <c r="D1419" s="1">
        <v>14.76186085</v>
      </c>
      <c r="E1419" s="1">
        <v>11.817674161500001</v>
      </c>
      <c r="F1419" s="1">
        <v>8.8734874730000008</v>
      </c>
    </row>
    <row r="1420" spans="3:6" x14ac:dyDescent="0.25">
      <c r="C1420" s="1">
        <v>1766</v>
      </c>
      <c r="D1420" s="1">
        <v>14.94223785</v>
      </c>
      <c r="E1420" s="1">
        <v>11.980959413499999</v>
      </c>
      <c r="F1420" s="1">
        <v>9.0196809770000002</v>
      </c>
    </row>
    <row r="1421" spans="3:6" x14ac:dyDescent="0.25">
      <c r="C1421" s="1">
        <v>1767</v>
      </c>
      <c r="D1421" s="1">
        <v>15.122996329999999</v>
      </c>
      <c r="E1421" s="1">
        <v>12.155695914999999</v>
      </c>
      <c r="F1421" s="1">
        <v>9.1883955000000004</v>
      </c>
    </row>
    <row r="1422" spans="3:6" x14ac:dyDescent="0.25">
      <c r="C1422" s="1">
        <v>1768</v>
      </c>
      <c r="D1422" s="1">
        <v>15.287202840000001</v>
      </c>
      <c r="E1422" s="1">
        <v>12.32312155</v>
      </c>
      <c r="F1422" s="1">
        <v>9.3590402600000004</v>
      </c>
    </row>
    <row r="1423" spans="3:6" x14ac:dyDescent="0.25">
      <c r="C1423" s="1">
        <v>1769</v>
      </c>
      <c r="D1423" s="1">
        <v>15.47850704</v>
      </c>
      <c r="E1423" s="1">
        <v>12.5204558365</v>
      </c>
      <c r="F1423" s="1">
        <v>9.5624046329999999</v>
      </c>
    </row>
    <row r="1424" spans="3:6" x14ac:dyDescent="0.25">
      <c r="C1424" s="1">
        <v>1770</v>
      </c>
      <c r="D1424" s="1">
        <v>15.663396840000001</v>
      </c>
      <c r="E1424" s="1">
        <v>12.724786284</v>
      </c>
      <c r="F1424" s="1">
        <v>9.7861757279999999</v>
      </c>
    </row>
    <row r="1425" spans="3:6" x14ac:dyDescent="0.25">
      <c r="C1425" s="1">
        <v>1771</v>
      </c>
      <c r="D1425" s="1">
        <v>15.83963776</v>
      </c>
      <c r="E1425" s="1">
        <v>12.928800110000001</v>
      </c>
      <c r="F1425" s="1">
        <v>10.01796246</v>
      </c>
    </row>
    <row r="1426" spans="3:6" x14ac:dyDescent="0.25">
      <c r="C1426" s="1">
        <v>1772</v>
      </c>
      <c r="D1426" s="1">
        <v>16.02048302</v>
      </c>
      <c r="E1426" s="1">
        <v>13.145748615</v>
      </c>
      <c r="F1426" s="1">
        <v>10.271014210000001</v>
      </c>
    </row>
    <row r="1427" spans="3:6" x14ac:dyDescent="0.25">
      <c r="C1427" s="1">
        <v>1773</v>
      </c>
      <c r="D1427" s="1">
        <v>16.20272636</v>
      </c>
      <c r="E1427" s="1">
        <v>13.371124264999999</v>
      </c>
      <c r="F1427" s="1">
        <v>10.53952217</v>
      </c>
    </row>
    <row r="1428" spans="3:6" x14ac:dyDescent="0.25">
      <c r="C1428" s="1">
        <v>1774</v>
      </c>
      <c r="D1428" s="1">
        <v>16.377752300000001</v>
      </c>
      <c r="E1428" s="1">
        <v>13.603659629999999</v>
      </c>
      <c r="F1428" s="1">
        <v>10.829566959999999</v>
      </c>
    </row>
    <row r="1429" spans="3:6" x14ac:dyDescent="0.25">
      <c r="C1429" s="1">
        <v>1775</v>
      </c>
      <c r="D1429" s="1">
        <v>16.554372789999999</v>
      </c>
      <c r="E1429" s="1">
        <v>13.83711052</v>
      </c>
      <c r="F1429" s="1">
        <v>11.11984825</v>
      </c>
    </row>
    <row r="1430" spans="3:6" x14ac:dyDescent="0.25">
      <c r="C1430" s="1">
        <v>1776</v>
      </c>
      <c r="D1430" s="1">
        <v>16.747001650000001</v>
      </c>
      <c r="E1430" s="1">
        <v>14.092701915000001</v>
      </c>
      <c r="F1430" s="1">
        <v>11.438402180000001</v>
      </c>
    </row>
    <row r="1431" spans="3:6" x14ac:dyDescent="0.25">
      <c r="C1431" s="1">
        <v>1777</v>
      </c>
      <c r="D1431" s="1">
        <v>16.92459869</v>
      </c>
      <c r="E1431" s="1">
        <v>14.350237844999999</v>
      </c>
      <c r="F1431" s="1">
        <v>11.775876999999999</v>
      </c>
    </row>
    <row r="1432" spans="3:6" x14ac:dyDescent="0.25">
      <c r="C1432" s="1">
        <v>1778</v>
      </c>
      <c r="D1432" s="1">
        <v>17.0915432</v>
      </c>
      <c r="E1432" s="1">
        <v>14.59481907</v>
      </c>
      <c r="F1432" s="1">
        <v>12.098094939999999</v>
      </c>
    </row>
    <row r="1433" spans="3:6" x14ac:dyDescent="0.25">
      <c r="C1433" s="1">
        <v>1779</v>
      </c>
      <c r="D1433" s="1">
        <v>17.27907372</v>
      </c>
      <c r="E1433" s="1">
        <v>14.865309719999999</v>
      </c>
      <c r="F1433" s="1">
        <v>12.45154572</v>
      </c>
    </row>
    <row r="1434" spans="3:6" x14ac:dyDescent="0.25">
      <c r="C1434" s="1">
        <v>1780</v>
      </c>
      <c r="D1434" s="1">
        <v>17.453626629999999</v>
      </c>
      <c r="E1434" s="1">
        <v>15.146424289999999</v>
      </c>
      <c r="F1434" s="1">
        <v>12.839221950000001</v>
      </c>
    </row>
    <row r="1435" spans="3:6" x14ac:dyDescent="0.25">
      <c r="C1435" s="1">
        <v>1781</v>
      </c>
      <c r="D1435" s="1">
        <v>17.618173599999999</v>
      </c>
      <c r="E1435" s="1">
        <v>15.415190219999999</v>
      </c>
      <c r="F1435" s="1">
        <v>13.21220684</v>
      </c>
    </row>
    <row r="1436" spans="3:6" x14ac:dyDescent="0.25">
      <c r="C1436" s="1">
        <v>1782</v>
      </c>
      <c r="D1436" s="1">
        <v>17.809986110000001</v>
      </c>
      <c r="E1436" s="1">
        <v>15.70143032</v>
      </c>
      <c r="F1436" s="1">
        <v>13.59287453</v>
      </c>
    </row>
    <row r="1437" spans="3:6" x14ac:dyDescent="0.25">
      <c r="C1437" s="1">
        <v>1783</v>
      </c>
      <c r="D1437" s="1">
        <v>18.00709724</v>
      </c>
      <c r="E1437" s="1">
        <v>16.01458311</v>
      </c>
      <c r="F1437" s="1">
        <v>14.02206898</v>
      </c>
    </row>
    <row r="1438" spans="3:6" x14ac:dyDescent="0.25">
      <c r="C1438" s="1">
        <v>1784</v>
      </c>
      <c r="D1438" s="1">
        <v>18.15509415</v>
      </c>
      <c r="E1438" s="1">
        <v>16.291427134999999</v>
      </c>
      <c r="F1438" s="1">
        <v>14.42776012</v>
      </c>
    </row>
    <row r="1439" spans="3:6" x14ac:dyDescent="0.25">
      <c r="C1439" s="1">
        <v>1785</v>
      </c>
      <c r="D1439" s="1">
        <v>18.34349632</v>
      </c>
      <c r="E1439" s="1">
        <v>16.594398975000001</v>
      </c>
      <c r="F1439" s="1">
        <v>14.84530163</v>
      </c>
    </row>
    <row r="1440" spans="3:6" x14ac:dyDescent="0.25">
      <c r="C1440" s="1">
        <v>1786</v>
      </c>
      <c r="D1440" s="1">
        <v>18.52285767</v>
      </c>
      <c r="E1440" s="1">
        <v>16.898285870000002</v>
      </c>
      <c r="F1440" s="1">
        <v>15.27371407</v>
      </c>
    </row>
    <row r="1441" spans="3:6" x14ac:dyDescent="0.25">
      <c r="C1441" s="1">
        <v>1787</v>
      </c>
      <c r="D1441" s="1">
        <v>18.691308979999999</v>
      </c>
      <c r="E1441" s="1">
        <v>17.193927764999998</v>
      </c>
      <c r="F1441" s="1">
        <v>15.696546550000001</v>
      </c>
    </row>
    <row r="1442" spans="3:6" x14ac:dyDescent="0.25">
      <c r="C1442" s="1">
        <v>1788</v>
      </c>
      <c r="D1442" s="1">
        <v>18.86670685</v>
      </c>
      <c r="E1442" s="1">
        <v>17.510691645000001</v>
      </c>
      <c r="F1442" s="1">
        <v>16.154676439999999</v>
      </c>
    </row>
    <row r="1443" spans="3:6" x14ac:dyDescent="0.25">
      <c r="C1443" s="1">
        <v>1789</v>
      </c>
      <c r="D1443" s="1">
        <v>19.04720116</v>
      </c>
      <c r="E1443" s="1">
        <v>17.83286858</v>
      </c>
      <c r="F1443" s="1">
        <v>16.618535999999999</v>
      </c>
    </row>
    <row r="1444" spans="3:6" x14ac:dyDescent="0.25">
      <c r="C1444" s="1">
        <v>1790</v>
      </c>
      <c r="D1444" s="1">
        <v>19.216646189999999</v>
      </c>
      <c r="E1444" s="1">
        <v>18.146080014999999</v>
      </c>
      <c r="F1444" s="1">
        <v>17.075513839999999</v>
      </c>
    </row>
    <row r="1445" spans="3:6" x14ac:dyDescent="0.25">
      <c r="C1445" s="1">
        <v>1791</v>
      </c>
      <c r="D1445" s="1">
        <v>19.386035920000001</v>
      </c>
      <c r="E1445" s="1">
        <v>18.454672815000002</v>
      </c>
      <c r="F1445" s="1">
        <v>17.523309709999999</v>
      </c>
    </row>
    <row r="1446" spans="3:6" x14ac:dyDescent="0.25">
      <c r="C1446" s="1">
        <v>1792</v>
      </c>
      <c r="D1446" s="1">
        <v>19.550363539999999</v>
      </c>
      <c r="E1446" s="1">
        <v>18.779528620000001</v>
      </c>
      <c r="F1446" s="1">
        <v>18.008693699999998</v>
      </c>
    </row>
    <row r="1447" spans="3:6" x14ac:dyDescent="0.25">
      <c r="C1447" s="1">
        <v>1793</v>
      </c>
      <c r="D1447" s="1">
        <v>19.724193570000001</v>
      </c>
      <c r="E1447" s="1">
        <v>19.09655094</v>
      </c>
      <c r="F1447" s="1">
        <v>18.46890831</v>
      </c>
    </row>
    <row r="1448" spans="3:6" x14ac:dyDescent="0.25">
      <c r="C1448" s="1">
        <v>1794</v>
      </c>
      <c r="D1448" s="1">
        <v>19.880376819999999</v>
      </c>
      <c r="E1448" s="1">
        <v>19.41772366</v>
      </c>
      <c r="F1448" s="1">
        <v>18.955070500000001</v>
      </c>
    </row>
    <row r="1449" spans="3:6" x14ac:dyDescent="0.25">
      <c r="C1449" s="1">
        <v>1795</v>
      </c>
      <c r="D1449" s="1">
        <v>20.062261580000001</v>
      </c>
      <c r="E1449" s="1">
        <v>19.749921800000003</v>
      </c>
      <c r="F1449" s="1">
        <v>19.437582020000001</v>
      </c>
    </row>
    <row r="1450" spans="3:6" x14ac:dyDescent="0.25">
      <c r="C1450" s="1">
        <v>1796</v>
      </c>
      <c r="D1450" s="1">
        <v>20.21203423</v>
      </c>
      <c r="E1450" s="1">
        <v>20.074927330000001</v>
      </c>
      <c r="F1450" s="1">
        <v>19.937820429999999</v>
      </c>
    </row>
    <row r="1451" spans="3:6" x14ac:dyDescent="0.25">
      <c r="C1451" s="1">
        <v>1797</v>
      </c>
      <c r="D1451" s="1">
        <v>20.383375170000001</v>
      </c>
      <c r="E1451" s="1">
        <v>20.397481920000001</v>
      </c>
      <c r="F1451" s="1">
        <v>20.41158867</v>
      </c>
    </row>
    <row r="1452" spans="3:6" x14ac:dyDescent="0.25">
      <c r="C1452" s="1">
        <v>1798</v>
      </c>
      <c r="D1452" s="1">
        <v>20.551208500000001</v>
      </c>
      <c r="E1452" s="1">
        <v>20.740272525000002</v>
      </c>
      <c r="F1452" s="1">
        <v>20.929336549999999</v>
      </c>
    </row>
    <row r="1453" spans="3:6" x14ac:dyDescent="0.25">
      <c r="C1453" s="1">
        <v>1799</v>
      </c>
      <c r="D1453" s="1">
        <v>20.71853638</v>
      </c>
      <c r="E1453" s="1">
        <v>21.066130639999997</v>
      </c>
      <c r="F1453" s="1">
        <v>21.413724899999998</v>
      </c>
    </row>
    <row r="1454" spans="3:6" x14ac:dyDescent="0.25">
      <c r="C1454" s="1">
        <v>1800</v>
      </c>
      <c r="D1454" s="1">
        <v>20.887981409999998</v>
      </c>
      <c r="E1454" s="1">
        <v>21.39836025</v>
      </c>
      <c r="F1454" s="1">
        <v>21.908739090000001</v>
      </c>
    </row>
    <row r="1455" spans="3:6" x14ac:dyDescent="0.25">
      <c r="C1455" s="1">
        <v>1801</v>
      </c>
      <c r="D1455" s="1">
        <v>21.038288120000001</v>
      </c>
      <c r="E1455" s="1">
        <v>21.730249405000002</v>
      </c>
      <c r="F1455" s="1">
        <v>22.42221069</v>
      </c>
    </row>
    <row r="1456" spans="3:6" x14ac:dyDescent="0.25">
      <c r="C1456" s="1">
        <v>1802</v>
      </c>
      <c r="D1456" s="1">
        <v>21.212621689999999</v>
      </c>
      <c r="E1456" s="1">
        <v>22.077988625</v>
      </c>
      <c r="F1456" s="1">
        <v>22.943355560000001</v>
      </c>
    </row>
    <row r="1457" spans="3:6" x14ac:dyDescent="0.25">
      <c r="C1457" s="1">
        <v>1803</v>
      </c>
      <c r="D1457" s="1">
        <v>21.366376880000001</v>
      </c>
      <c r="E1457" s="1">
        <v>22.400877954999999</v>
      </c>
      <c r="F1457" s="1">
        <v>23.43537903</v>
      </c>
    </row>
    <row r="1458" spans="3:6" x14ac:dyDescent="0.25">
      <c r="C1458" s="1">
        <v>1804</v>
      </c>
      <c r="D1458" s="1">
        <v>21.513380049999999</v>
      </c>
      <c r="E1458" s="1">
        <v>22.722003935</v>
      </c>
      <c r="F1458" s="1">
        <v>23.930627820000002</v>
      </c>
    </row>
    <row r="1459" spans="3:6" x14ac:dyDescent="0.25">
      <c r="C1459" s="1">
        <v>1805</v>
      </c>
      <c r="D1459" s="1">
        <v>21.67860031</v>
      </c>
      <c r="E1459" s="1">
        <v>23.065003394999998</v>
      </c>
      <c r="F1459" s="1">
        <v>24.451406479999999</v>
      </c>
    </row>
    <row r="1460" spans="3:6" x14ac:dyDescent="0.25">
      <c r="C1460" s="1">
        <v>1806</v>
      </c>
      <c r="D1460" s="1">
        <v>21.831085210000001</v>
      </c>
      <c r="E1460" s="1">
        <v>23.389565470000001</v>
      </c>
      <c r="F1460" s="1">
        <v>24.94804573</v>
      </c>
    </row>
    <row r="1461" spans="3:6" x14ac:dyDescent="0.25">
      <c r="C1461" s="1">
        <v>1807</v>
      </c>
      <c r="D1461" s="1">
        <v>21.983837130000001</v>
      </c>
      <c r="E1461" s="1">
        <v>23.714733125000002</v>
      </c>
      <c r="F1461" s="1">
        <v>25.44562912</v>
      </c>
    </row>
    <row r="1462" spans="3:6" x14ac:dyDescent="0.25">
      <c r="C1462" s="1">
        <v>1808</v>
      </c>
      <c r="D1462" s="1">
        <v>22.139032360000002</v>
      </c>
      <c r="E1462" s="1">
        <v>24.050003050000001</v>
      </c>
      <c r="F1462" s="1">
        <v>25.96097374</v>
      </c>
    </row>
    <row r="1463" spans="3:6" x14ac:dyDescent="0.25">
      <c r="C1463" s="1">
        <v>1809</v>
      </c>
      <c r="D1463" s="1">
        <v>22.2862072</v>
      </c>
      <c r="E1463" s="1">
        <v>24.365617755000002</v>
      </c>
      <c r="F1463" s="1">
        <v>26.445028310000001</v>
      </c>
    </row>
    <row r="1464" spans="3:6" x14ac:dyDescent="0.25">
      <c r="C1464" s="1">
        <v>1810</v>
      </c>
      <c r="D1464" s="1">
        <v>22.426050190000002</v>
      </c>
      <c r="E1464" s="1">
        <v>24.682167055000001</v>
      </c>
      <c r="F1464" s="1">
        <v>26.93828392</v>
      </c>
    </row>
    <row r="1465" spans="3:6" x14ac:dyDescent="0.25">
      <c r="C1465" s="1">
        <v>1811</v>
      </c>
      <c r="D1465" s="1">
        <v>22.583271029999999</v>
      </c>
      <c r="E1465" s="1">
        <v>25.017141344999999</v>
      </c>
      <c r="F1465" s="1">
        <v>27.451011659999999</v>
      </c>
    </row>
    <row r="1466" spans="3:6" x14ac:dyDescent="0.25">
      <c r="C1466" s="1">
        <v>1812</v>
      </c>
      <c r="D1466" s="1">
        <v>22.731376650000001</v>
      </c>
      <c r="E1466" s="1">
        <v>25.333081245000002</v>
      </c>
      <c r="F1466" s="1">
        <v>27.93478584</v>
      </c>
    </row>
    <row r="1467" spans="3:6" x14ac:dyDescent="0.25">
      <c r="C1467" s="1">
        <v>1813</v>
      </c>
      <c r="D1467" s="1">
        <v>22.86139107</v>
      </c>
      <c r="E1467" s="1">
        <v>25.639611244999998</v>
      </c>
      <c r="F1467" s="1">
        <v>28.417831419999999</v>
      </c>
    </row>
    <row r="1468" spans="3:6" x14ac:dyDescent="0.25">
      <c r="C1468" s="1">
        <v>1814</v>
      </c>
      <c r="D1468" s="1">
        <v>23.00909996</v>
      </c>
      <c r="E1468" s="1">
        <v>25.970820424999999</v>
      </c>
      <c r="F1468" s="1">
        <v>28.932540889999999</v>
      </c>
    </row>
    <row r="1469" spans="3:6" x14ac:dyDescent="0.25">
      <c r="C1469" s="1">
        <v>1815</v>
      </c>
      <c r="D1469" s="1">
        <v>23.150569919999999</v>
      </c>
      <c r="E1469" s="1">
        <v>26.280895234999999</v>
      </c>
      <c r="F1469" s="1">
        <v>29.411220549999999</v>
      </c>
    </row>
    <row r="1470" spans="3:6" x14ac:dyDescent="0.25">
      <c r="C1470" s="1">
        <v>1816</v>
      </c>
      <c r="D1470" s="1">
        <v>23.290859220000002</v>
      </c>
      <c r="E1470" s="1">
        <v>26.586995125000001</v>
      </c>
      <c r="F1470" s="1">
        <v>29.883131030000001</v>
      </c>
    </row>
    <row r="1471" spans="3:6" x14ac:dyDescent="0.25">
      <c r="C1471" s="1">
        <v>1817</v>
      </c>
      <c r="D1471" s="1">
        <v>23.433341980000002</v>
      </c>
      <c r="E1471" s="1">
        <v>26.913784024999998</v>
      </c>
      <c r="F1471" s="1">
        <v>30.394226069999998</v>
      </c>
    </row>
    <row r="1472" spans="3:6" x14ac:dyDescent="0.25">
      <c r="C1472" s="1">
        <v>1818</v>
      </c>
      <c r="D1472" s="1">
        <v>23.57810211</v>
      </c>
      <c r="E1472" s="1">
        <v>27.233573915000001</v>
      </c>
      <c r="F1472" s="1">
        <v>30.889045719999999</v>
      </c>
    </row>
    <row r="1473" spans="3:6" x14ac:dyDescent="0.25">
      <c r="C1473" s="1">
        <v>1819</v>
      </c>
      <c r="D1473" s="1">
        <v>23.705425259999998</v>
      </c>
      <c r="E1473" s="1">
        <v>27.534627915000002</v>
      </c>
      <c r="F1473" s="1">
        <v>31.363830570000001</v>
      </c>
    </row>
    <row r="1474" spans="3:6" x14ac:dyDescent="0.25">
      <c r="C1474" s="1">
        <v>1820</v>
      </c>
      <c r="D1474" s="1">
        <v>23.848930360000001</v>
      </c>
      <c r="E1474" s="1">
        <v>27.843008040000001</v>
      </c>
      <c r="F1474" s="1">
        <v>31.837085720000001</v>
      </c>
    </row>
    <row r="1475" spans="3:6" x14ac:dyDescent="0.25">
      <c r="C1475" s="1">
        <v>1821</v>
      </c>
      <c r="D1475" s="1">
        <v>23.97777176</v>
      </c>
      <c r="E1475" s="1">
        <v>28.154821394999999</v>
      </c>
      <c r="F1475" s="1">
        <v>32.331871030000002</v>
      </c>
    </row>
    <row r="1476" spans="3:6" x14ac:dyDescent="0.25">
      <c r="C1476" s="1">
        <v>1822</v>
      </c>
      <c r="D1476" s="1">
        <v>24.106445310000002</v>
      </c>
      <c r="E1476" s="1">
        <v>28.449941635000002</v>
      </c>
      <c r="F1476" s="1">
        <v>32.793437959999999</v>
      </c>
    </row>
    <row r="1477" spans="3:6" x14ac:dyDescent="0.25">
      <c r="C1477" s="1">
        <v>1823</v>
      </c>
      <c r="D1477" s="1">
        <v>24.244413380000001</v>
      </c>
      <c r="E1477" s="1">
        <v>28.751074795000001</v>
      </c>
      <c r="F1477" s="1">
        <v>33.257736209999997</v>
      </c>
    </row>
    <row r="1478" spans="3:6" x14ac:dyDescent="0.25">
      <c r="C1478" s="1">
        <v>1824</v>
      </c>
      <c r="D1478" s="1">
        <v>24.36747742</v>
      </c>
      <c r="E1478" s="1">
        <v>29.048868179999999</v>
      </c>
      <c r="F1478" s="1">
        <v>33.730258939999999</v>
      </c>
    </row>
    <row r="1479" spans="3:6" x14ac:dyDescent="0.25">
      <c r="C1479" s="1">
        <v>1825</v>
      </c>
      <c r="D1479" s="1">
        <v>24.493028639999999</v>
      </c>
      <c r="E1479" s="1">
        <v>29.331629754999998</v>
      </c>
      <c r="F1479" s="1">
        <v>34.170230869999997</v>
      </c>
    </row>
    <row r="1480" spans="3:6" x14ac:dyDescent="0.25">
      <c r="C1480" s="1">
        <v>1826</v>
      </c>
      <c r="D1480" s="1">
        <v>24.62114716</v>
      </c>
      <c r="E1480" s="1">
        <v>29.624662399999998</v>
      </c>
      <c r="F1480" s="1">
        <v>34.628177639999997</v>
      </c>
    </row>
    <row r="1481" spans="3:6" x14ac:dyDescent="0.25">
      <c r="C1481" s="1">
        <v>1827</v>
      </c>
      <c r="D1481" s="1">
        <v>24.74100876</v>
      </c>
      <c r="E1481" s="1">
        <v>29.915220259999998</v>
      </c>
      <c r="F1481" s="1">
        <v>35.089431759999997</v>
      </c>
    </row>
    <row r="1482" spans="3:6" x14ac:dyDescent="0.25">
      <c r="C1482" s="1">
        <v>1828</v>
      </c>
      <c r="D1482" s="1">
        <v>24.857769009999998</v>
      </c>
      <c r="E1482" s="1">
        <v>30.184104919999999</v>
      </c>
      <c r="F1482" s="1">
        <v>35.51044083</v>
      </c>
    </row>
    <row r="1483" spans="3:6" x14ac:dyDescent="0.25">
      <c r="C1483" s="1">
        <v>1829</v>
      </c>
      <c r="D1483" s="1">
        <v>24.977661130000001</v>
      </c>
      <c r="E1483" s="1">
        <v>30.462678910000001</v>
      </c>
      <c r="F1483" s="1">
        <v>35.947696690000001</v>
      </c>
    </row>
    <row r="1484" spans="3:6" x14ac:dyDescent="0.25">
      <c r="C1484" s="1">
        <v>1830</v>
      </c>
      <c r="D1484" s="1">
        <v>25.08957672</v>
      </c>
      <c r="E1484" s="1">
        <v>30.738410950000002</v>
      </c>
      <c r="F1484" s="1">
        <v>36.387245180000001</v>
      </c>
    </row>
    <row r="1485" spans="3:6" x14ac:dyDescent="0.25">
      <c r="C1485" s="1">
        <v>1831</v>
      </c>
      <c r="D1485" s="1">
        <v>25.205230709999999</v>
      </c>
      <c r="E1485" s="1">
        <v>31.001781459999997</v>
      </c>
      <c r="F1485" s="1">
        <v>36.798332209999998</v>
      </c>
    </row>
    <row r="1486" spans="3:6" x14ac:dyDescent="0.25">
      <c r="C1486" s="1">
        <v>1832</v>
      </c>
      <c r="D1486" s="1">
        <v>25.317043300000002</v>
      </c>
      <c r="E1486" s="1">
        <v>31.270298</v>
      </c>
      <c r="F1486" s="1">
        <v>37.223552699999999</v>
      </c>
    </row>
    <row r="1487" spans="3:6" x14ac:dyDescent="0.25">
      <c r="C1487" s="1">
        <v>1833</v>
      </c>
      <c r="D1487" s="1">
        <v>25.440090179999999</v>
      </c>
      <c r="E1487" s="1">
        <v>31.54855156</v>
      </c>
      <c r="F1487" s="1">
        <v>37.657012940000001</v>
      </c>
    </row>
    <row r="1488" spans="3:6" x14ac:dyDescent="0.25">
      <c r="C1488" s="1">
        <v>1834</v>
      </c>
      <c r="D1488" s="1">
        <v>25.545797350000001</v>
      </c>
      <c r="E1488" s="1">
        <v>31.812134745000002</v>
      </c>
      <c r="F1488" s="1">
        <v>38.078472140000002</v>
      </c>
    </row>
    <row r="1489" spans="3:6" x14ac:dyDescent="0.25">
      <c r="C1489" s="1">
        <v>1835</v>
      </c>
      <c r="D1489" s="1">
        <v>25.657917019999999</v>
      </c>
      <c r="E1489" s="1">
        <v>32.073385235000003</v>
      </c>
      <c r="F1489" s="1">
        <v>38.488853450000001</v>
      </c>
    </row>
    <row r="1490" spans="3:6" x14ac:dyDescent="0.25">
      <c r="C1490" s="1">
        <v>1836</v>
      </c>
      <c r="D1490" s="1">
        <v>25.77845383</v>
      </c>
      <c r="E1490" s="1">
        <v>32.3441391</v>
      </c>
      <c r="F1490" s="1">
        <v>38.909824370000003</v>
      </c>
    </row>
    <row r="1491" spans="3:6" x14ac:dyDescent="0.25">
      <c r="C1491" s="1">
        <v>1837</v>
      </c>
      <c r="D1491" s="1">
        <v>25.886314389999999</v>
      </c>
      <c r="E1491" s="1">
        <v>32.613931655000002</v>
      </c>
      <c r="F1491" s="1">
        <v>39.341548920000001</v>
      </c>
    </row>
    <row r="1492" spans="3:6" x14ac:dyDescent="0.25">
      <c r="C1492" s="1">
        <v>1838</v>
      </c>
      <c r="D1492" s="1">
        <v>25.98981285</v>
      </c>
      <c r="E1492" s="1">
        <v>32.866990090000002</v>
      </c>
      <c r="F1492" s="1">
        <v>39.744167330000003</v>
      </c>
    </row>
    <row r="1493" spans="3:6" x14ac:dyDescent="0.25">
      <c r="C1493" s="1">
        <v>1839</v>
      </c>
      <c r="D1493" s="1">
        <v>26.09510422</v>
      </c>
      <c r="E1493" s="1">
        <v>33.120225910000002</v>
      </c>
      <c r="F1493" s="1">
        <v>40.145347600000001</v>
      </c>
    </row>
    <row r="1494" spans="3:6" x14ac:dyDescent="0.25">
      <c r="C1494" s="1">
        <v>1840</v>
      </c>
      <c r="D1494" s="1">
        <v>26.197874070000001</v>
      </c>
      <c r="E1494" s="1">
        <v>33.374194144999997</v>
      </c>
      <c r="F1494" s="1">
        <v>40.550514219999997</v>
      </c>
    </row>
    <row r="1495" spans="3:6" x14ac:dyDescent="0.25">
      <c r="C1495" s="1">
        <v>1841</v>
      </c>
      <c r="D1495" s="1">
        <v>26.293949130000001</v>
      </c>
      <c r="E1495" s="1">
        <v>33.609779360000005</v>
      </c>
      <c r="F1495" s="1">
        <v>40.925609590000001</v>
      </c>
    </row>
    <row r="1496" spans="3:6" x14ac:dyDescent="0.25">
      <c r="C1496" s="1">
        <v>1842</v>
      </c>
      <c r="D1496" s="1">
        <v>26.395517349999999</v>
      </c>
      <c r="E1496" s="1">
        <v>33.861365320000004</v>
      </c>
      <c r="F1496" s="1">
        <v>41.327213290000003</v>
      </c>
    </row>
    <row r="1497" spans="3:6" x14ac:dyDescent="0.25">
      <c r="C1497" s="1">
        <v>1843</v>
      </c>
      <c r="D1497" s="1">
        <v>26.500886919999999</v>
      </c>
      <c r="E1497" s="1">
        <v>34.118233680000003</v>
      </c>
      <c r="F1497" s="1">
        <v>41.73558044</v>
      </c>
    </row>
    <row r="1498" spans="3:6" x14ac:dyDescent="0.25">
      <c r="C1498" s="1">
        <v>1844</v>
      </c>
      <c r="D1498" s="1">
        <v>26.591211319999999</v>
      </c>
      <c r="E1498" s="1">
        <v>34.343535424999999</v>
      </c>
      <c r="F1498" s="1">
        <v>42.095859529999998</v>
      </c>
    </row>
    <row r="1499" spans="3:6" x14ac:dyDescent="0.25">
      <c r="C1499" s="1">
        <v>1845</v>
      </c>
      <c r="D1499" s="1">
        <v>26.680105210000001</v>
      </c>
      <c r="E1499" s="1">
        <v>34.568188669999998</v>
      </c>
      <c r="F1499" s="1">
        <v>42.456272130000002</v>
      </c>
    </row>
    <row r="1500" spans="3:6" x14ac:dyDescent="0.25">
      <c r="C1500" s="1">
        <v>1846</v>
      </c>
      <c r="D1500" s="1">
        <v>26.77338409</v>
      </c>
      <c r="E1500" s="1">
        <v>34.788940429999997</v>
      </c>
      <c r="F1500" s="1">
        <v>42.80449677</v>
      </c>
    </row>
    <row r="1501" spans="3:6" x14ac:dyDescent="0.25">
      <c r="C1501" s="1">
        <v>1847</v>
      </c>
      <c r="D1501" s="1">
        <v>26.861417769999999</v>
      </c>
      <c r="E1501" s="1">
        <v>35.013703344999996</v>
      </c>
      <c r="F1501" s="1">
        <v>43.165988919999997</v>
      </c>
    </row>
    <row r="1502" spans="3:6" x14ac:dyDescent="0.25">
      <c r="C1502" s="1">
        <v>1848</v>
      </c>
      <c r="D1502" s="1">
        <v>26.93075752</v>
      </c>
      <c r="E1502" s="1">
        <v>35.215962410000003</v>
      </c>
      <c r="F1502" s="1">
        <v>43.501167299999999</v>
      </c>
    </row>
    <row r="1503" spans="3:6" x14ac:dyDescent="0.25">
      <c r="C1503" s="1">
        <v>1849</v>
      </c>
      <c r="D1503" s="1">
        <v>27.02825356</v>
      </c>
      <c r="E1503" s="1">
        <v>35.455405239999997</v>
      </c>
      <c r="F1503" s="1">
        <v>43.882556919999999</v>
      </c>
    </row>
    <row r="1504" spans="3:6" x14ac:dyDescent="0.25">
      <c r="C1504" s="1">
        <v>1850</v>
      </c>
      <c r="D1504" s="1">
        <v>27.107229230000002</v>
      </c>
      <c r="E1504" s="1">
        <v>35.657816885000003</v>
      </c>
      <c r="F1504" s="1">
        <v>44.208404539999997</v>
      </c>
    </row>
    <row r="1505" spans="3:6" x14ac:dyDescent="0.25">
      <c r="C1505" s="1">
        <v>1851</v>
      </c>
      <c r="D1505" s="1">
        <v>27.187791820000001</v>
      </c>
      <c r="E1505" s="1">
        <v>35.86752224</v>
      </c>
      <c r="F1505" s="1">
        <v>44.547252659999998</v>
      </c>
    </row>
    <row r="1506" spans="3:6" x14ac:dyDescent="0.25">
      <c r="C1506" s="1">
        <v>1852</v>
      </c>
      <c r="D1506" s="1">
        <v>27.273580549999998</v>
      </c>
      <c r="E1506" s="1">
        <v>36.074349405</v>
      </c>
      <c r="F1506" s="1">
        <v>44.875118260000001</v>
      </c>
    </row>
    <row r="1507" spans="3:6" x14ac:dyDescent="0.25">
      <c r="C1507" s="1">
        <v>1853</v>
      </c>
      <c r="D1507" s="1">
        <v>27.352003100000001</v>
      </c>
      <c r="E1507" s="1">
        <v>36.281426430000003</v>
      </c>
      <c r="F1507" s="1">
        <v>45.210849760000002</v>
      </c>
    </row>
    <row r="1508" spans="3:6" x14ac:dyDescent="0.25">
      <c r="C1508" s="1">
        <v>1854</v>
      </c>
      <c r="D1508" s="1">
        <v>27.420278549999999</v>
      </c>
      <c r="E1508" s="1">
        <v>36.478278160000002</v>
      </c>
      <c r="F1508" s="1">
        <v>45.536277769999998</v>
      </c>
    </row>
    <row r="1509" spans="3:6" x14ac:dyDescent="0.25">
      <c r="C1509" s="1">
        <v>1855</v>
      </c>
      <c r="D1509" s="1">
        <v>27.500236510000001</v>
      </c>
      <c r="E1509" s="1">
        <v>36.677637099999998</v>
      </c>
      <c r="F1509" s="1">
        <v>45.855037690000003</v>
      </c>
    </row>
    <row r="1510" spans="3:6" x14ac:dyDescent="0.25">
      <c r="C1510" s="1">
        <v>1856</v>
      </c>
      <c r="D1510" s="1">
        <v>27.578285220000001</v>
      </c>
      <c r="E1510" s="1">
        <v>36.881589890000001</v>
      </c>
      <c r="F1510" s="1">
        <v>46.184894559999996</v>
      </c>
    </row>
    <row r="1511" spans="3:6" x14ac:dyDescent="0.25">
      <c r="C1511" s="1">
        <v>1857</v>
      </c>
      <c r="D1511" s="1">
        <v>27.644296650000001</v>
      </c>
      <c r="E1511" s="1">
        <v>37.069399834999999</v>
      </c>
      <c r="F1511" s="1">
        <v>46.494503020000003</v>
      </c>
    </row>
    <row r="1512" spans="3:6" x14ac:dyDescent="0.25">
      <c r="C1512" s="1">
        <v>1858</v>
      </c>
      <c r="D1512" s="1">
        <v>27.711120609999998</v>
      </c>
      <c r="E1512" s="1">
        <v>37.251184465000001</v>
      </c>
      <c r="F1512" s="1">
        <v>46.791248320000001</v>
      </c>
    </row>
    <row r="1513" spans="3:6" x14ac:dyDescent="0.25">
      <c r="C1513" s="1">
        <v>1859</v>
      </c>
      <c r="D1513" s="1">
        <v>27.78546906</v>
      </c>
      <c r="E1513" s="1">
        <v>37.445554735000002</v>
      </c>
      <c r="F1513" s="1">
        <v>47.105640409999999</v>
      </c>
    </row>
    <row r="1514" spans="3:6" x14ac:dyDescent="0.25">
      <c r="C1514" s="1">
        <v>1860</v>
      </c>
      <c r="D1514" s="1">
        <v>27.844953539999999</v>
      </c>
      <c r="E1514" s="1">
        <v>37.616442679999999</v>
      </c>
      <c r="F1514" s="1">
        <v>47.387931819999999</v>
      </c>
    </row>
    <row r="1515" spans="3:6" x14ac:dyDescent="0.25">
      <c r="C1515" s="1">
        <v>1861</v>
      </c>
      <c r="D1515" s="1">
        <v>27.911260599999999</v>
      </c>
      <c r="E1515" s="1">
        <v>37.785109519999999</v>
      </c>
      <c r="F1515" s="1">
        <v>47.658958439999999</v>
      </c>
    </row>
    <row r="1516" spans="3:6" x14ac:dyDescent="0.25">
      <c r="C1516" s="1">
        <v>1862</v>
      </c>
      <c r="D1516" s="1">
        <v>27.975770950000001</v>
      </c>
      <c r="E1516" s="1">
        <v>37.959952354999999</v>
      </c>
      <c r="F1516" s="1">
        <v>47.94413376</v>
      </c>
    </row>
    <row r="1517" spans="3:6" x14ac:dyDescent="0.25">
      <c r="C1517" s="1">
        <v>1863</v>
      </c>
      <c r="D1517" s="1">
        <v>28.02236748</v>
      </c>
      <c r="E1517" s="1">
        <v>38.11978817</v>
      </c>
      <c r="F1517" s="1">
        <v>48.21720886</v>
      </c>
    </row>
    <row r="1518" spans="3:6" x14ac:dyDescent="0.25">
      <c r="C1518" s="1">
        <v>1864</v>
      </c>
      <c r="D1518" s="1">
        <v>28.080951689999999</v>
      </c>
      <c r="E1518" s="1">
        <v>38.270132064999999</v>
      </c>
      <c r="F1518" s="1">
        <v>48.459312439999998</v>
      </c>
    </row>
    <row r="1519" spans="3:6" x14ac:dyDescent="0.25">
      <c r="C1519" s="1">
        <v>1865</v>
      </c>
      <c r="D1519" s="1">
        <v>28.141689299999999</v>
      </c>
      <c r="E1519" s="1">
        <v>38.442209245000001</v>
      </c>
      <c r="F1519" s="1">
        <v>48.742729189999999</v>
      </c>
    </row>
    <row r="1520" spans="3:6" x14ac:dyDescent="0.25">
      <c r="C1520" s="1">
        <v>1866</v>
      </c>
      <c r="D1520" s="1">
        <v>28.187665939999999</v>
      </c>
      <c r="E1520" s="1">
        <v>38.585486410000001</v>
      </c>
      <c r="F1520" s="1">
        <v>48.983306880000001</v>
      </c>
    </row>
    <row r="1521" spans="3:6" x14ac:dyDescent="0.25">
      <c r="C1521" s="1">
        <v>1867</v>
      </c>
      <c r="D1521" s="1">
        <v>28.236787799999998</v>
      </c>
      <c r="E1521" s="1">
        <v>38.728735925000002</v>
      </c>
      <c r="F1521" s="1">
        <v>49.220684050000003</v>
      </c>
    </row>
    <row r="1522" spans="3:6" x14ac:dyDescent="0.25">
      <c r="C1522" s="1">
        <v>1868</v>
      </c>
      <c r="D1522" s="1">
        <v>28.29826164</v>
      </c>
      <c r="E1522" s="1">
        <v>38.905867575000002</v>
      </c>
      <c r="F1522" s="1">
        <v>49.513473509999997</v>
      </c>
    </row>
    <row r="1523" spans="3:6" x14ac:dyDescent="0.25">
      <c r="C1523" s="1">
        <v>1869</v>
      </c>
      <c r="D1523" s="1">
        <v>28.341123580000001</v>
      </c>
      <c r="E1523" s="1">
        <v>39.061844825000001</v>
      </c>
      <c r="F1523" s="1">
        <v>49.782566070000001</v>
      </c>
    </row>
    <row r="1524" spans="3:6" x14ac:dyDescent="0.25">
      <c r="C1524" s="1">
        <v>1870</v>
      </c>
      <c r="D1524" s="1">
        <v>28.39550972</v>
      </c>
      <c r="E1524" s="1">
        <v>39.224816320000002</v>
      </c>
      <c r="F1524" s="1">
        <v>50.054122919999998</v>
      </c>
    </row>
    <row r="1525" spans="3:6" x14ac:dyDescent="0.25">
      <c r="C1525" s="1">
        <v>1871</v>
      </c>
      <c r="D1525" s="1">
        <v>28.452093120000001</v>
      </c>
      <c r="E1525" s="1">
        <v>39.379912375000004</v>
      </c>
      <c r="F1525" s="1">
        <v>50.307731629999999</v>
      </c>
    </row>
    <row r="1526" spans="3:6" x14ac:dyDescent="0.25">
      <c r="C1526" s="1">
        <v>1872</v>
      </c>
      <c r="D1526" s="1">
        <v>28.501398089999999</v>
      </c>
      <c r="E1526" s="1">
        <v>39.556532859999997</v>
      </c>
      <c r="F1526" s="1">
        <v>50.611667629999999</v>
      </c>
    </row>
    <row r="1527" spans="3:6" x14ac:dyDescent="0.25">
      <c r="C1527" s="1">
        <v>1873</v>
      </c>
      <c r="D1527" s="1">
        <v>28.547895430000001</v>
      </c>
      <c r="E1527" s="1">
        <v>39.714375494999999</v>
      </c>
      <c r="F1527" s="1">
        <v>50.880855560000001</v>
      </c>
    </row>
    <row r="1528" spans="3:6" x14ac:dyDescent="0.25">
      <c r="C1528" s="1">
        <v>1874</v>
      </c>
      <c r="D1528" s="1">
        <v>28.595975880000001</v>
      </c>
      <c r="E1528" s="1">
        <v>39.860735894999998</v>
      </c>
      <c r="F1528" s="1">
        <v>51.125495909999998</v>
      </c>
    </row>
    <row r="1529" spans="3:6" x14ac:dyDescent="0.25">
      <c r="C1529" s="1">
        <v>1875</v>
      </c>
      <c r="D1529" s="1">
        <v>28.64266014</v>
      </c>
      <c r="E1529" s="1">
        <v>40.006636620000002</v>
      </c>
      <c r="F1529" s="1">
        <v>51.3706131</v>
      </c>
    </row>
    <row r="1530" spans="3:6" x14ac:dyDescent="0.25">
      <c r="C1530" s="1">
        <v>1876</v>
      </c>
      <c r="D1530" s="1">
        <v>28.682046889999999</v>
      </c>
      <c r="E1530" s="1">
        <v>40.152171134999996</v>
      </c>
      <c r="F1530" s="1">
        <v>51.622295379999997</v>
      </c>
    </row>
    <row r="1531" spans="3:6" x14ac:dyDescent="0.25">
      <c r="C1531" s="1">
        <v>1877</v>
      </c>
      <c r="D1531" s="1">
        <v>28.712717059999999</v>
      </c>
      <c r="E1531" s="1">
        <v>40.278042794999998</v>
      </c>
      <c r="F1531" s="1">
        <v>51.843368529999999</v>
      </c>
    </row>
    <row r="1532" spans="3:6" x14ac:dyDescent="0.25">
      <c r="C1532" s="1">
        <v>1878</v>
      </c>
      <c r="D1532" s="1">
        <v>28.75087929</v>
      </c>
      <c r="E1532" s="1">
        <v>40.403473855000001</v>
      </c>
      <c r="F1532" s="1">
        <v>52.056068420000003</v>
      </c>
    </row>
    <row r="1533" spans="3:6" x14ac:dyDescent="0.25">
      <c r="C1533" s="1">
        <v>1879</v>
      </c>
      <c r="D1533" s="1">
        <v>28.77575684</v>
      </c>
      <c r="E1533" s="1">
        <v>40.519626619999997</v>
      </c>
      <c r="F1533" s="1">
        <v>52.263496400000001</v>
      </c>
    </row>
    <row r="1534" spans="3:6" x14ac:dyDescent="0.25">
      <c r="C1534" s="1">
        <v>1880</v>
      </c>
      <c r="D1534" s="1">
        <v>28.806173319999999</v>
      </c>
      <c r="E1534" s="1">
        <v>40.628664970000003</v>
      </c>
      <c r="F1534" s="1">
        <v>52.451156619999999</v>
      </c>
    </row>
    <row r="1535" spans="3:6" x14ac:dyDescent="0.25">
      <c r="C1535" s="1">
        <v>1881</v>
      </c>
      <c r="D1535" s="1">
        <v>28.83076286</v>
      </c>
      <c r="E1535" s="1">
        <v>40.743739125000005</v>
      </c>
      <c r="F1535" s="1">
        <v>52.656715390000002</v>
      </c>
    </row>
    <row r="1536" spans="3:6" x14ac:dyDescent="0.25">
      <c r="C1536" s="1">
        <v>1882</v>
      </c>
      <c r="D1536" s="1">
        <v>28.860395430000001</v>
      </c>
      <c r="E1536" s="1">
        <v>40.846508980000003</v>
      </c>
      <c r="F1536" s="1">
        <v>52.832622530000002</v>
      </c>
    </row>
    <row r="1537" spans="3:6" x14ac:dyDescent="0.25">
      <c r="C1537" s="1">
        <v>1883</v>
      </c>
      <c r="D1537" s="1">
        <v>28.877281190000001</v>
      </c>
      <c r="E1537" s="1">
        <v>40.953111650000004</v>
      </c>
      <c r="F1537" s="1">
        <v>53.028942110000003</v>
      </c>
    </row>
    <row r="1538" spans="3:6" x14ac:dyDescent="0.25">
      <c r="C1538" s="1">
        <v>1884</v>
      </c>
      <c r="D1538" s="1">
        <v>28.901815410000001</v>
      </c>
      <c r="E1538" s="1">
        <v>41.066706654999997</v>
      </c>
      <c r="F1538" s="1">
        <v>53.231597899999997</v>
      </c>
    </row>
    <row r="1539" spans="3:6" x14ac:dyDescent="0.25">
      <c r="C1539" s="1">
        <v>1885</v>
      </c>
      <c r="D1539" s="1">
        <v>28.915401459999998</v>
      </c>
      <c r="E1539" s="1">
        <v>41.157524109999997</v>
      </c>
      <c r="F1539" s="1">
        <v>53.399646760000003</v>
      </c>
    </row>
    <row r="1540" spans="3:6" x14ac:dyDescent="0.25">
      <c r="C1540" s="1">
        <v>1886</v>
      </c>
      <c r="D1540" s="1">
        <v>28.94079399</v>
      </c>
      <c r="E1540" s="1">
        <v>41.268910405</v>
      </c>
      <c r="F1540" s="1">
        <v>53.597026820000004</v>
      </c>
    </row>
    <row r="1541" spans="3:6" x14ac:dyDescent="0.25">
      <c r="C1541" s="1">
        <v>1887</v>
      </c>
      <c r="D1541" s="1">
        <v>28.950531009999999</v>
      </c>
      <c r="E1541" s="1">
        <v>41.361465455000001</v>
      </c>
      <c r="F1541" s="1">
        <v>53.772399900000003</v>
      </c>
    </row>
    <row r="1542" spans="3:6" x14ac:dyDescent="0.25">
      <c r="C1542" s="1">
        <v>1888</v>
      </c>
      <c r="D1542" s="1">
        <v>28.972917559999999</v>
      </c>
      <c r="E1542" s="1">
        <v>41.468443870000002</v>
      </c>
      <c r="F1542" s="1">
        <v>53.963970179999997</v>
      </c>
    </row>
    <row r="1543" spans="3:6" x14ac:dyDescent="0.25">
      <c r="C1543" s="1">
        <v>1889</v>
      </c>
      <c r="D1543" s="1">
        <v>28.97966766</v>
      </c>
      <c r="E1543" s="1">
        <v>41.558834075</v>
      </c>
      <c r="F1543" s="1">
        <v>54.138000490000003</v>
      </c>
    </row>
    <row r="1544" spans="3:6" x14ac:dyDescent="0.25">
      <c r="C1544" s="1">
        <v>1890</v>
      </c>
      <c r="D1544" s="1">
        <v>28.987073899999999</v>
      </c>
      <c r="E1544" s="1">
        <v>41.649573324999999</v>
      </c>
      <c r="F1544" s="1">
        <v>54.312072749999999</v>
      </c>
    </row>
    <row r="1545" spans="3:6" x14ac:dyDescent="0.25">
      <c r="C1545" s="1">
        <v>1891</v>
      </c>
      <c r="D1545" s="1">
        <v>29.005491259999999</v>
      </c>
      <c r="E1545" s="1">
        <v>41.745427135</v>
      </c>
      <c r="F1545" s="1">
        <v>54.48536301</v>
      </c>
    </row>
    <row r="1546" spans="3:6" x14ac:dyDescent="0.25">
      <c r="C1546" s="1">
        <v>1892</v>
      </c>
      <c r="D1546" s="1">
        <v>29.006858829999999</v>
      </c>
      <c r="E1546" s="1">
        <v>41.818866729999996</v>
      </c>
      <c r="F1546" s="1">
        <v>54.630874630000001</v>
      </c>
    </row>
    <row r="1547" spans="3:6" x14ac:dyDescent="0.25">
      <c r="C1547" s="1">
        <v>1893</v>
      </c>
      <c r="D1547" s="1">
        <v>29.011301039999999</v>
      </c>
      <c r="E1547" s="1">
        <v>41.903782844999995</v>
      </c>
      <c r="F1547" s="1">
        <v>54.796264649999998</v>
      </c>
    </row>
    <row r="1548" spans="3:6" x14ac:dyDescent="0.25">
      <c r="C1548" s="1">
        <v>1894</v>
      </c>
      <c r="D1548" s="1">
        <v>29.020214079999999</v>
      </c>
      <c r="E1548" s="1">
        <v>41.98677635</v>
      </c>
      <c r="F1548" s="1">
        <v>54.953338619999997</v>
      </c>
    </row>
    <row r="1549" spans="3:6" x14ac:dyDescent="0.25">
      <c r="C1549" s="1">
        <v>1895</v>
      </c>
      <c r="D1549" s="1">
        <v>29.023309709999999</v>
      </c>
      <c r="E1549" s="1">
        <v>42.059365275000005</v>
      </c>
      <c r="F1549" s="1">
        <v>55.095420840000003</v>
      </c>
    </row>
    <row r="1550" spans="3:6" x14ac:dyDescent="0.25">
      <c r="C1550" s="1">
        <v>1896</v>
      </c>
      <c r="D1550" s="1">
        <v>29.023916239999998</v>
      </c>
      <c r="E1550" s="1">
        <v>42.133959770000004</v>
      </c>
      <c r="F1550" s="1">
        <v>55.244003300000003</v>
      </c>
    </row>
    <row r="1551" spans="3:6" x14ac:dyDescent="0.25">
      <c r="C1551" s="1">
        <v>1897</v>
      </c>
      <c r="D1551" s="1">
        <v>29.015615459999999</v>
      </c>
      <c r="E1551" s="1">
        <v>42.200158119999998</v>
      </c>
      <c r="F1551" s="1">
        <v>55.384700780000003</v>
      </c>
    </row>
    <row r="1552" spans="3:6" x14ac:dyDescent="0.25">
      <c r="C1552" s="1">
        <v>1898</v>
      </c>
      <c r="D1552" s="1">
        <v>29.011960980000001</v>
      </c>
      <c r="E1552" s="1">
        <v>42.272362704999999</v>
      </c>
      <c r="F1552" s="1">
        <v>55.53276443</v>
      </c>
    </row>
    <row r="1553" spans="3:6" x14ac:dyDescent="0.25">
      <c r="C1553" s="1">
        <v>1899</v>
      </c>
      <c r="D1553" s="1">
        <v>29.011430740000002</v>
      </c>
      <c r="E1553" s="1">
        <v>42.341677665000006</v>
      </c>
      <c r="F1553" s="1">
        <v>55.671924590000003</v>
      </c>
    </row>
    <row r="1554" spans="3:6" x14ac:dyDescent="0.25">
      <c r="C1554" s="1">
        <v>1900</v>
      </c>
      <c r="D1554" s="1">
        <v>29.017145159999998</v>
      </c>
      <c r="E1554" s="1">
        <v>42.417014124999994</v>
      </c>
      <c r="F1554" s="1">
        <v>55.816883089999997</v>
      </c>
    </row>
    <row r="1555" spans="3:6" x14ac:dyDescent="0.25">
      <c r="C1555" s="1">
        <v>1901</v>
      </c>
      <c r="D1555" s="1">
        <v>29.00516129</v>
      </c>
      <c r="E1555" s="1">
        <v>42.473669055000002</v>
      </c>
      <c r="F1555" s="1">
        <v>55.94217682</v>
      </c>
    </row>
    <row r="1556" spans="3:6" x14ac:dyDescent="0.25">
      <c r="C1556" s="1">
        <v>1902</v>
      </c>
      <c r="D1556" s="1">
        <v>28.997537609999998</v>
      </c>
      <c r="E1556" s="1">
        <v>42.540822030000001</v>
      </c>
      <c r="F1556" s="1">
        <v>56.08410645</v>
      </c>
    </row>
    <row r="1557" spans="3:6" x14ac:dyDescent="0.25">
      <c r="C1557" s="1">
        <v>1903</v>
      </c>
      <c r="D1557" s="1">
        <v>28.98229027</v>
      </c>
      <c r="E1557" s="1">
        <v>42.614792824999995</v>
      </c>
      <c r="F1557" s="1">
        <v>56.247295379999997</v>
      </c>
    </row>
    <row r="1558" spans="3:6" x14ac:dyDescent="0.25">
      <c r="C1558" s="1">
        <v>1904</v>
      </c>
      <c r="D1558" s="1">
        <v>28.980318069999999</v>
      </c>
      <c r="E1558" s="1">
        <v>42.662520409999999</v>
      </c>
      <c r="F1558" s="1">
        <v>56.344722750000003</v>
      </c>
    </row>
    <row r="1559" spans="3:6" x14ac:dyDescent="0.25">
      <c r="C1559" s="1">
        <v>1905</v>
      </c>
      <c r="D1559" s="1">
        <v>28.96573639</v>
      </c>
      <c r="E1559" s="1">
        <v>42.726097105000001</v>
      </c>
      <c r="F1559" s="1">
        <v>56.486457819999998</v>
      </c>
    </row>
    <row r="1560" spans="3:6" x14ac:dyDescent="0.25">
      <c r="C1560" s="1">
        <v>1906</v>
      </c>
      <c r="D1560" s="1">
        <v>28.96153069</v>
      </c>
      <c r="E1560" s="1">
        <v>42.790337565000002</v>
      </c>
      <c r="F1560" s="1">
        <v>56.619144439999999</v>
      </c>
    </row>
    <row r="1561" spans="3:6" x14ac:dyDescent="0.25">
      <c r="C1561" s="1">
        <v>1907</v>
      </c>
      <c r="D1561" s="1">
        <v>28.951433179999999</v>
      </c>
      <c r="E1561" s="1">
        <v>42.855574605000001</v>
      </c>
      <c r="F1561" s="1">
        <v>56.75971603</v>
      </c>
    </row>
    <row r="1562" spans="3:6" x14ac:dyDescent="0.25">
      <c r="C1562" s="1">
        <v>1908</v>
      </c>
      <c r="D1562" s="1">
        <v>28.93480873</v>
      </c>
      <c r="E1562" s="1">
        <v>42.903946875000003</v>
      </c>
      <c r="F1562" s="1">
        <v>56.873085019999998</v>
      </c>
    </row>
    <row r="1563" spans="3:6" x14ac:dyDescent="0.25">
      <c r="C1563" s="1">
        <v>1909</v>
      </c>
      <c r="D1563" s="1">
        <v>28.93670273</v>
      </c>
      <c r="E1563" s="1">
        <v>42.969245909999998</v>
      </c>
      <c r="F1563" s="1">
        <v>57.001789090000003</v>
      </c>
    </row>
    <row r="1564" spans="3:6" x14ac:dyDescent="0.25">
      <c r="C1564" s="1">
        <v>1910</v>
      </c>
      <c r="D1564" s="1">
        <v>28.90988922</v>
      </c>
      <c r="E1564" s="1">
        <v>43.004743574999999</v>
      </c>
      <c r="F1564" s="1">
        <v>57.099597930000002</v>
      </c>
    </row>
    <row r="1565" spans="3:6" x14ac:dyDescent="0.25">
      <c r="C1565" s="1">
        <v>1911</v>
      </c>
      <c r="D1565" s="1">
        <v>28.899156569999999</v>
      </c>
      <c r="E1565" s="1">
        <v>43.061619759999999</v>
      </c>
      <c r="F1565" s="1">
        <v>57.224082950000003</v>
      </c>
    </row>
    <row r="1566" spans="3:6" x14ac:dyDescent="0.25">
      <c r="C1566" s="1">
        <v>1912</v>
      </c>
      <c r="D1566" s="1">
        <v>28.881088259999999</v>
      </c>
      <c r="E1566" s="1">
        <v>43.108343124999998</v>
      </c>
      <c r="F1566" s="1">
        <v>57.335597989999997</v>
      </c>
    </row>
    <row r="1567" spans="3:6" x14ac:dyDescent="0.25">
      <c r="C1567" s="1">
        <v>1913</v>
      </c>
      <c r="D1567" s="1">
        <v>28.85328865</v>
      </c>
      <c r="E1567" s="1">
        <v>43.155701635</v>
      </c>
      <c r="F1567" s="1">
        <v>57.458114620000003</v>
      </c>
    </row>
    <row r="1568" spans="3:6" x14ac:dyDescent="0.25">
      <c r="C1568" s="1">
        <v>1914</v>
      </c>
      <c r="D1568" s="1">
        <v>28.835737229999999</v>
      </c>
      <c r="E1568" s="1">
        <v>43.191018104999998</v>
      </c>
      <c r="F1568" s="1">
        <v>57.546298980000003</v>
      </c>
    </row>
    <row r="1569" spans="3:6" x14ac:dyDescent="0.25">
      <c r="C1569" s="1">
        <v>1915</v>
      </c>
      <c r="D1569" s="1">
        <v>28.820211409999999</v>
      </c>
      <c r="E1569" s="1">
        <v>43.229964254999999</v>
      </c>
      <c r="F1569" s="1">
        <v>57.639717099999999</v>
      </c>
    </row>
    <row r="1570" spans="3:6" x14ac:dyDescent="0.25">
      <c r="C1570" s="1">
        <v>1916</v>
      </c>
      <c r="D1570" s="1">
        <v>28.79349899</v>
      </c>
      <c r="E1570" s="1">
        <v>43.276586530000003</v>
      </c>
      <c r="F1570" s="1">
        <v>57.759674070000003</v>
      </c>
    </row>
    <row r="1571" spans="3:6" x14ac:dyDescent="0.25">
      <c r="C1571" s="1">
        <v>1917</v>
      </c>
      <c r="D1571" s="1">
        <v>28.766551969999998</v>
      </c>
      <c r="E1571" s="1">
        <v>43.311300275000001</v>
      </c>
      <c r="F1571" s="1">
        <v>57.85604858</v>
      </c>
    </row>
    <row r="1572" spans="3:6" x14ac:dyDescent="0.25">
      <c r="C1572" s="1">
        <v>1918</v>
      </c>
      <c r="D1572" s="1">
        <v>28.739458079999999</v>
      </c>
      <c r="E1572" s="1">
        <v>43.348410604999998</v>
      </c>
      <c r="F1572" s="1">
        <v>57.957363129999997</v>
      </c>
    </row>
    <row r="1573" spans="3:6" x14ac:dyDescent="0.25">
      <c r="C1573" s="1">
        <v>1919</v>
      </c>
      <c r="D1573" s="1">
        <v>28.71355629</v>
      </c>
      <c r="E1573" s="1">
        <v>43.374930379999995</v>
      </c>
      <c r="F1573" s="1">
        <v>58.036304469999997</v>
      </c>
    </row>
    <row r="1574" spans="3:6" x14ac:dyDescent="0.25">
      <c r="C1574" s="1">
        <v>1920</v>
      </c>
      <c r="D1574" s="1">
        <v>28.664333339999999</v>
      </c>
      <c r="E1574" s="1">
        <v>43.399736404999999</v>
      </c>
      <c r="F1574" s="1">
        <v>58.135139469999999</v>
      </c>
    </row>
    <row r="1575" spans="3:6" x14ac:dyDescent="0.25">
      <c r="C1575" s="1">
        <v>1921</v>
      </c>
      <c r="D1575" s="1">
        <v>28.650566099999999</v>
      </c>
      <c r="E1575" s="1">
        <v>43.440694809999997</v>
      </c>
      <c r="F1575" s="1">
        <v>58.230823520000001</v>
      </c>
    </row>
    <row r="1576" spans="3:6" x14ac:dyDescent="0.25">
      <c r="C1576" s="1">
        <v>1922</v>
      </c>
      <c r="D1576" s="1">
        <v>28.632244109999998</v>
      </c>
      <c r="E1576" s="1">
        <v>43.475053785</v>
      </c>
      <c r="F1576" s="1">
        <v>58.317863459999998</v>
      </c>
    </row>
    <row r="1577" spans="3:6" x14ac:dyDescent="0.25">
      <c r="C1577" s="1">
        <v>1923</v>
      </c>
      <c r="D1577" s="1">
        <v>28.57654381</v>
      </c>
      <c r="E1577" s="1">
        <v>43.480360984999997</v>
      </c>
      <c r="F1577" s="1">
        <v>58.384178159999998</v>
      </c>
    </row>
    <row r="1578" spans="3:6" x14ac:dyDescent="0.25">
      <c r="C1578" s="1">
        <v>1924</v>
      </c>
      <c r="D1578" s="1">
        <v>28.556018829999999</v>
      </c>
      <c r="E1578" s="1">
        <v>43.495756149999998</v>
      </c>
      <c r="F1578" s="1">
        <v>58.435493469999997</v>
      </c>
    </row>
    <row r="1579" spans="3:6" x14ac:dyDescent="0.25">
      <c r="C1579" s="1">
        <v>1925</v>
      </c>
      <c r="D1579" s="1">
        <v>28.530082700000001</v>
      </c>
      <c r="E1579" s="1">
        <v>43.547874450000002</v>
      </c>
      <c r="F1579" s="1">
        <v>58.565666200000003</v>
      </c>
    </row>
    <row r="1580" spans="3:6" x14ac:dyDescent="0.25">
      <c r="C1580" s="1">
        <v>1926</v>
      </c>
      <c r="D1580" s="1">
        <v>28.486991880000001</v>
      </c>
      <c r="E1580" s="1">
        <v>43.560785289999998</v>
      </c>
      <c r="F1580" s="1">
        <v>58.634578699999999</v>
      </c>
    </row>
    <row r="1581" spans="3:6" x14ac:dyDescent="0.25">
      <c r="C1581" s="1">
        <v>1927</v>
      </c>
      <c r="D1581" s="1">
        <v>28.446704860000001</v>
      </c>
      <c r="E1581" s="1">
        <v>43.582178114999998</v>
      </c>
      <c r="F1581" s="1">
        <v>58.717651369999999</v>
      </c>
    </row>
    <row r="1582" spans="3:6" x14ac:dyDescent="0.25">
      <c r="C1582" s="1">
        <v>1928</v>
      </c>
      <c r="D1582" s="1">
        <v>28.406805039999998</v>
      </c>
      <c r="E1582" s="1">
        <v>43.595381740000001</v>
      </c>
      <c r="F1582" s="1">
        <v>58.783958439999999</v>
      </c>
    </row>
    <row r="1583" spans="3:6" x14ac:dyDescent="0.25">
      <c r="C1583" s="1">
        <v>1929</v>
      </c>
      <c r="D1583" s="1">
        <v>28.36594582</v>
      </c>
      <c r="E1583" s="1">
        <v>43.615200999999999</v>
      </c>
      <c r="F1583" s="1">
        <v>58.864456179999998</v>
      </c>
    </row>
    <row r="1584" spans="3:6" x14ac:dyDescent="0.25">
      <c r="C1584" s="1">
        <v>1930</v>
      </c>
      <c r="D1584" s="1">
        <v>28.327167509999999</v>
      </c>
      <c r="E1584" s="1">
        <v>43.622470854999996</v>
      </c>
      <c r="F1584" s="1">
        <v>58.917774199999997</v>
      </c>
    </row>
    <row r="1585" spans="3:6" x14ac:dyDescent="0.25">
      <c r="C1585" s="1">
        <v>1931</v>
      </c>
      <c r="D1585" s="1">
        <v>28.282547000000001</v>
      </c>
      <c r="E1585" s="1">
        <v>43.633533479999997</v>
      </c>
      <c r="F1585" s="1">
        <v>58.98451996</v>
      </c>
    </row>
    <row r="1586" spans="3:6" x14ac:dyDescent="0.25">
      <c r="C1586" s="1">
        <v>1932</v>
      </c>
      <c r="D1586" s="1">
        <v>28.239662169999999</v>
      </c>
      <c r="E1586" s="1">
        <v>43.655851364999997</v>
      </c>
      <c r="F1586" s="1">
        <v>59.072040559999998</v>
      </c>
    </row>
    <row r="1587" spans="3:6" x14ac:dyDescent="0.25">
      <c r="C1587" s="1">
        <v>1933</v>
      </c>
      <c r="D1587" s="1">
        <v>28.194221500000001</v>
      </c>
      <c r="E1587" s="1">
        <v>43.654085160000001</v>
      </c>
      <c r="F1587" s="1">
        <v>59.113948819999997</v>
      </c>
    </row>
    <row r="1588" spans="3:6" x14ac:dyDescent="0.25">
      <c r="C1588" s="1">
        <v>1934</v>
      </c>
      <c r="D1588" s="1">
        <v>28.13846779</v>
      </c>
      <c r="E1588" s="1">
        <v>43.647723200000001</v>
      </c>
      <c r="F1588" s="1">
        <v>59.156978610000003</v>
      </c>
    </row>
    <row r="1589" spans="3:6" x14ac:dyDescent="0.25">
      <c r="C1589" s="1">
        <v>1935</v>
      </c>
      <c r="D1589" s="1">
        <v>28.0925312</v>
      </c>
      <c r="E1589" s="1">
        <v>43.664874075</v>
      </c>
      <c r="F1589" s="1">
        <v>59.237216949999997</v>
      </c>
    </row>
    <row r="1590" spans="3:6" x14ac:dyDescent="0.25">
      <c r="C1590" s="1">
        <v>1936</v>
      </c>
      <c r="D1590" s="1">
        <v>28.04594994</v>
      </c>
      <c r="E1590" s="1">
        <v>43.664540294999995</v>
      </c>
      <c r="F1590" s="1">
        <v>59.283130649999997</v>
      </c>
    </row>
    <row r="1591" spans="3:6" x14ac:dyDescent="0.25">
      <c r="C1591" s="1">
        <v>1937</v>
      </c>
      <c r="D1591" s="1">
        <v>28.001190189999999</v>
      </c>
      <c r="E1591" s="1">
        <v>43.675813675000001</v>
      </c>
      <c r="F1591" s="1">
        <v>59.350437159999998</v>
      </c>
    </row>
    <row r="1592" spans="3:6" x14ac:dyDescent="0.25">
      <c r="C1592" s="1">
        <v>1938</v>
      </c>
      <c r="D1592" s="1">
        <v>27.938455579999999</v>
      </c>
      <c r="E1592" s="1">
        <v>43.672139164999997</v>
      </c>
      <c r="F1592" s="1">
        <v>59.405822749999999</v>
      </c>
    </row>
    <row r="1593" spans="3:6" x14ac:dyDescent="0.25">
      <c r="C1593" s="1">
        <v>1939</v>
      </c>
      <c r="D1593" s="1">
        <v>27.888547899999999</v>
      </c>
      <c r="E1593" s="1">
        <v>43.667668344999996</v>
      </c>
      <c r="F1593" s="1">
        <v>59.446788789999999</v>
      </c>
    </row>
    <row r="1594" spans="3:6" x14ac:dyDescent="0.25">
      <c r="C1594" s="1">
        <v>1940</v>
      </c>
      <c r="D1594" s="1">
        <v>27.837934489999999</v>
      </c>
      <c r="E1594" s="1">
        <v>43.666348454999998</v>
      </c>
      <c r="F1594" s="1">
        <v>59.494762420000001</v>
      </c>
    </row>
    <row r="1595" spans="3:6" x14ac:dyDescent="0.25">
      <c r="C1595" s="1">
        <v>1941</v>
      </c>
      <c r="D1595" s="1">
        <v>27.776966089999998</v>
      </c>
      <c r="E1595" s="1">
        <v>43.662559504999997</v>
      </c>
      <c r="F1595" s="1">
        <v>59.54815292</v>
      </c>
    </row>
    <row r="1596" spans="3:6" x14ac:dyDescent="0.25">
      <c r="C1596" s="1">
        <v>1942</v>
      </c>
      <c r="D1596" s="1">
        <v>27.721178049999999</v>
      </c>
      <c r="E1596" s="1">
        <v>43.653141974999997</v>
      </c>
      <c r="F1596" s="1">
        <v>59.585105900000002</v>
      </c>
    </row>
    <row r="1597" spans="3:6" x14ac:dyDescent="0.25">
      <c r="C1597" s="1">
        <v>1943</v>
      </c>
      <c r="D1597" s="1">
        <v>27.660665510000001</v>
      </c>
      <c r="E1597" s="1">
        <v>43.646960254999996</v>
      </c>
      <c r="F1597" s="1">
        <v>59.633254999999998</v>
      </c>
    </row>
    <row r="1598" spans="3:6" x14ac:dyDescent="0.25">
      <c r="C1598" s="1">
        <v>1944</v>
      </c>
      <c r="D1598" s="1">
        <v>27.59421158</v>
      </c>
      <c r="E1598" s="1">
        <v>43.628938675000001</v>
      </c>
      <c r="F1598" s="1">
        <v>59.663665770000001</v>
      </c>
    </row>
    <row r="1599" spans="3:6" x14ac:dyDescent="0.25">
      <c r="C1599" s="1">
        <v>1945</v>
      </c>
      <c r="D1599" s="1">
        <v>27.537101750000001</v>
      </c>
      <c r="E1599" s="1">
        <v>43.62528038</v>
      </c>
      <c r="F1599" s="1">
        <v>59.713459010000001</v>
      </c>
    </row>
    <row r="1600" spans="3:6" x14ac:dyDescent="0.25">
      <c r="C1600" s="1">
        <v>1946</v>
      </c>
      <c r="D1600" s="1">
        <v>27.47661781</v>
      </c>
      <c r="E1600" s="1">
        <v>43.600014685000005</v>
      </c>
      <c r="F1600" s="1">
        <v>59.723411560000002</v>
      </c>
    </row>
    <row r="1601" spans="3:6" x14ac:dyDescent="0.25">
      <c r="C1601" s="1">
        <v>1947</v>
      </c>
      <c r="D1601" s="1">
        <v>27.411094670000001</v>
      </c>
      <c r="E1601" s="1">
        <v>43.590385439999999</v>
      </c>
      <c r="F1601" s="1">
        <v>59.76967621</v>
      </c>
    </row>
    <row r="1602" spans="3:6" x14ac:dyDescent="0.25">
      <c r="C1602" s="1">
        <v>1948</v>
      </c>
      <c r="D1602" s="1">
        <v>27.350708010000002</v>
      </c>
      <c r="E1602" s="1">
        <v>43.555818559999999</v>
      </c>
      <c r="F1602" s="1">
        <v>59.760929109999999</v>
      </c>
    </row>
    <row r="1603" spans="3:6" x14ac:dyDescent="0.25">
      <c r="C1603" s="1">
        <v>1949</v>
      </c>
      <c r="D1603" s="1">
        <v>27.29207611</v>
      </c>
      <c r="E1603" s="1">
        <v>43.543426515</v>
      </c>
      <c r="F1603" s="1">
        <v>59.794776919999997</v>
      </c>
    </row>
    <row r="1604" spans="3:6" x14ac:dyDescent="0.25">
      <c r="C1604" s="1">
        <v>1950</v>
      </c>
      <c r="D1604" s="1">
        <v>27.257419590000001</v>
      </c>
      <c r="E1604" s="1">
        <v>43.548345570000002</v>
      </c>
      <c r="F1604" s="1">
        <v>59.839271549999999</v>
      </c>
    </row>
    <row r="1605" spans="3:6" x14ac:dyDescent="0.25">
      <c r="C1605" s="1">
        <v>1951</v>
      </c>
      <c r="D1605" s="1">
        <v>27.15128326</v>
      </c>
      <c r="E1605" s="1">
        <v>43.511880875000003</v>
      </c>
      <c r="F1605" s="1">
        <v>59.872478489999999</v>
      </c>
    </row>
    <row r="1606" spans="3:6" x14ac:dyDescent="0.25">
      <c r="C1606" s="1">
        <v>1952</v>
      </c>
      <c r="D1606" s="1">
        <v>27.085018160000001</v>
      </c>
      <c r="E1606" s="1">
        <v>43.487245559999998</v>
      </c>
      <c r="F1606" s="1">
        <v>59.889472959999999</v>
      </c>
    </row>
    <row r="1607" spans="3:6" x14ac:dyDescent="0.25">
      <c r="C1607" s="1">
        <v>1953</v>
      </c>
      <c r="D1607" s="1">
        <v>27.0110569</v>
      </c>
      <c r="E1607" s="1">
        <v>43.458828924999999</v>
      </c>
      <c r="F1607" s="1">
        <v>59.906600949999998</v>
      </c>
    </row>
    <row r="1608" spans="3:6" x14ac:dyDescent="0.25">
      <c r="C1608" s="1">
        <v>1954</v>
      </c>
      <c r="D1608" s="1">
        <v>26.93798447</v>
      </c>
      <c r="E1608" s="1">
        <v>43.426939009999998</v>
      </c>
      <c r="F1608" s="1">
        <v>59.91589355</v>
      </c>
    </row>
    <row r="1609" spans="3:6" x14ac:dyDescent="0.25">
      <c r="C1609" s="1">
        <v>1955</v>
      </c>
      <c r="D1609" s="1">
        <v>26.880104060000001</v>
      </c>
      <c r="E1609" s="1">
        <v>43.398590084999995</v>
      </c>
      <c r="F1609" s="1">
        <v>59.917076109999996</v>
      </c>
    </row>
    <row r="1610" spans="3:6" x14ac:dyDescent="0.25">
      <c r="C1610" s="1">
        <v>1956</v>
      </c>
      <c r="D1610" s="1">
        <v>26.798183439999999</v>
      </c>
      <c r="E1610" s="1">
        <v>43.385843274999999</v>
      </c>
      <c r="F1610" s="1">
        <v>59.973503110000003</v>
      </c>
    </row>
    <row r="1611" spans="3:6" x14ac:dyDescent="0.25">
      <c r="C1611" s="1">
        <v>1957</v>
      </c>
      <c r="D1611" s="1">
        <v>26.71900368</v>
      </c>
      <c r="E1611" s="1">
        <v>43.355874065000002</v>
      </c>
      <c r="F1611" s="1">
        <v>59.992744450000004</v>
      </c>
    </row>
    <row r="1612" spans="3:6" x14ac:dyDescent="0.25">
      <c r="C1612" s="1">
        <v>1958</v>
      </c>
      <c r="D1612" s="1">
        <v>26.64380074</v>
      </c>
      <c r="E1612" s="1">
        <v>43.321198465000002</v>
      </c>
      <c r="F1612" s="1">
        <v>59.998596190000001</v>
      </c>
    </row>
    <row r="1613" spans="3:6" x14ac:dyDescent="0.25">
      <c r="C1613" s="1">
        <v>1959</v>
      </c>
      <c r="D1613" s="1">
        <v>26.562768940000002</v>
      </c>
      <c r="E1613" s="1">
        <v>43.286299704999998</v>
      </c>
      <c r="F1613" s="1">
        <v>60.009830469999997</v>
      </c>
    </row>
    <row r="1614" spans="3:6" x14ac:dyDescent="0.25">
      <c r="C1614" s="1">
        <v>1960</v>
      </c>
      <c r="D1614" s="1">
        <v>26.48454285</v>
      </c>
      <c r="E1614" s="1">
        <v>43.227117540000002</v>
      </c>
      <c r="F1614" s="1">
        <v>59.96969223</v>
      </c>
    </row>
    <row r="1615" spans="3:6" x14ac:dyDescent="0.25">
      <c r="C1615" s="1">
        <v>1961</v>
      </c>
      <c r="D1615" s="1">
        <v>26.414575580000001</v>
      </c>
      <c r="E1615" s="1">
        <v>43.214512825</v>
      </c>
      <c r="F1615" s="1">
        <v>60.014450070000002</v>
      </c>
    </row>
    <row r="1616" spans="3:6" x14ac:dyDescent="0.25">
      <c r="C1616" s="1">
        <v>1962</v>
      </c>
      <c r="D1616" s="1">
        <v>26.326549530000001</v>
      </c>
      <c r="E1616" s="1">
        <v>43.185726165000005</v>
      </c>
      <c r="F1616" s="1">
        <v>60.044902800000003</v>
      </c>
    </row>
    <row r="1617" spans="3:6" x14ac:dyDescent="0.25">
      <c r="C1617" s="1">
        <v>1963</v>
      </c>
      <c r="D1617" s="1">
        <v>26.238124849999998</v>
      </c>
      <c r="E1617" s="1">
        <v>43.136892320000001</v>
      </c>
      <c r="F1617" s="1">
        <v>60.035659789999997</v>
      </c>
    </row>
    <row r="1618" spans="3:6" x14ac:dyDescent="0.25">
      <c r="C1618" s="1">
        <v>1964</v>
      </c>
      <c r="D1618" s="1">
        <v>26.16936493</v>
      </c>
      <c r="E1618" s="1">
        <v>43.079229354999995</v>
      </c>
      <c r="F1618" s="1">
        <v>59.989093779999997</v>
      </c>
    </row>
    <row r="1619" spans="3:6" x14ac:dyDescent="0.25">
      <c r="C1619" s="1">
        <v>1965</v>
      </c>
      <c r="D1619" s="1">
        <v>26.079097749999999</v>
      </c>
      <c r="E1619" s="1">
        <v>43.049009325</v>
      </c>
      <c r="F1619" s="1">
        <v>60.018920899999998</v>
      </c>
    </row>
    <row r="1620" spans="3:6" x14ac:dyDescent="0.25">
      <c r="C1620" s="1">
        <v>1966</v>
      </c>
      <c r="D1620" s="1">
        <v>25.978834150000001</v>
      </c>
      <c r="E1620" s="1">
        <v>43.000704765000002</v>
      </c>
      <c r="F1620" s="1">
        <v>60.022575379999999</v>
      </c>
    </row>
    <row r="1621" spans="3:6" x14ac:dyDescent="0.25">
      <c r="C1621" s="1">
        <v>1967</v>
      </c>
      <c r="D1621" s="1">
        <v>25.891271589999999</v>
      </c>
      <c r="E1621" s="1">
        <v>42.960913660000003</v>
      </c>
      <c r="F1621" s="1">
        <v>60.030555730000003</v>
      </c>
    </row>
    <row r="1622" spans="3:6" x14ac:dyDescent="0.25">
      <c r="C1622" s="1">
        <v>1968</v>
      </c>
      <c r="D1622" s="1">
        <v>25.828468319999999</v>
      </c>
      <c r="E1622" s="1">
        <v>42.892122264999998</v>
      </c>
      <c r="F1622" s="1">
        <v>59.955776210000003</v>
      </c>
    </row>
    <row r="1623" spans="3:6" x14ac:dyDescent="0.25">
      <c r="C1623" s="1">
        <v>1969</v>
      </c>
      <c r="D1623" s="1">
        <v>25.729835510000001</v>
      </c>
      <c r="E1623" s="1">
        <v>42.855489730000002</v>
      </c>
      <c r="F1623" s="1">
        <v>59.981143950000003</v>
      </c>
    </row>
    <row r="1624" spans="3:6" x14ac:dyDescent="0.25">
      <c r="C1624" s="1">
        <v>1970</v>
      </c>
      <c r="D1624" s="1">
        <v>25.639299390000001</v>
      </c>
      <c r="E1624" s="1">
        <v>42.808213235000004</v>
      </c>
      <c r="F1624" s="1">
        <v>59.977127080000002</v>
      </c>
    </row>
    <row r="1625" spans="3:6" x14ac:dyDescent="0.25">
      <c r="C1625" s="1">
        <v>1971</v>
      </c>
      <c r="D1625" s="1">
        <v>25.526699069999999</v>
      </c>
      <c r="E1625" s="1">
        <v>42.749277114999998</v>
      </c>
      <c r="F1625" s="1">
        <v>59.971855159999997</v>
      </c>
    </row>
    <row r="1626" spans="3:6" x14ac:dyDescent="0.25">
      <c r="C1626" s="1">
        <v>1972</v>
      </c>
      <c r="D1626" s="1">
        <v>25.479993820000001</v>
      </c>
      <c r="E1626" s="1">
        <v>42.714194300000003</v>
      </c>
      <c r="F1626" s="1">
        <v>59.948394780000001</v>
      </c>
    </row>
    <row r="1627" spans="3:6" x14ac:dyDescent="0.25">
      <c r="C1627" s="1">
        <v>1973</v>
      </c>
      <c r="D1627" s="1">
        <v>25.370437620000001</v>
      </c>
      <c r="E1627" s="1">
        <v>42.654731750000003</v>
      </c>
      <c r="F1627" s="1">
        <v>59.939025880000003</v>
      </c>
    </row>
    <row r="1628" spans="3:6" x14ac:dyDescent="0.25">
      <c r="C1628" s="1">
        <v>1974</v>
      </c>
      <c r="D1628" s="1">
        <v>25.27379036</v>
      </c>
      <c r="E1628" s="1">
        <v>42.593798640000003</v>
      </c>
      <c r="F1628" s="1">
        <v>59.913806919999999</v>
      </c>
    </row>
    <row r="1629" spans="3:6" x14ac:dyDescent="0.25">
      <c r="C1629" s="1">
        <v>1975</v>
      </c>
      <c r="D1629" s="1">
        <v>25.17334747</v>
      </c>
      <c r="E1629" s="1">
        <v>42.534345625</v>
      </c>
      <c r="F1629" s="1">
        <v>59.895343779999997</v>
      </c>
    </row>
    <row r="1630" spans="3:6" x14ac:dyDescent="0.25">
      <c r="C1630" s="1">
        <v>1976</v>
      </c>
      <c r="D1630" s="1">
        <v>25.079744340000001</v>
      </c>
      <c r="E1630" s="1">
        <v>42.482216835000003</v>
      </c>
      <c r="F1630" s="1">
        <v>59.88468933</v>
      </c>
    </row>
    <row r="1631" spans="3:6" x14ac:dyDescent="0.25">
      <c r="C1631" s="1">
        <v>1977</v>
      </c>
      <c r="D1631" s="1">
        <v>24.993770600000001</v>
      </c>
      <c r="E1631" s="1">
        <v>42.43122864</v>
      </c>
      <c r="F1631" s="1">
        <v>59.868686680000003</v>
      </c>
    </row>
    <row r="1632" spans="3:6" x14ac:dyDescent="0.25">
      <c r="C1632" s="1">
        <v>1978</v>
      </c>
      <c r="D1632" s="1">
        <v>24.889764790000001</v>
      </c>
      <c r="E1632" s="1">
        <v>42.359065059999999</v>
      </c>
      <c r="F1632" s="1">
        <v>59.828365329999997</v>
      </c>
    </row>
    <row r="1633" spans="3:6" x14ac:dyDescent="0.25">
      <c r="C1633" s="1">
        <v>1979</v>
      </c>
      <c r="D1633" s="1">
        <v>24.781385419999999</v>
      </c>
      <c r="E1633" s="1">
        <v>42.295327185000005</v>
      </c>
      <c r="F1633" s="1">
        <v>59.809268950000003</v>
      </c>
    </row>
    <row r="1634" spans="3:6" x14ac:dyDescent="0.25">
      <c r="C1634" s="1">
        <v>1980</v>
      </c>
      <c r="D1634" s="1">
        <v>24.689056399999998</v>
      </c>
      <c r="E1634" s="1">
        <v>42.229364394999998</v>
      </c>
      <c r="F1634" s="1">
        <v>59.769672389999997</v>
      </c>
    </row>
    <row r="1635" spans="3:6" x14ac:dyDescent="0.25">
      <c r="C1635" s="1">
        <v>1981</v>
      </c>
      <c r="D1635" s="1">
        <v>24.584920879999999</v>
      </c>
      <c r="E1635" s="1">
        <v>42.164269445000002</v>
      </c>
      <c r="F1635" s="1">
        <v>59.743618009999999</v>
      </c>
    </row>
    <row r="1636" spans="3:6" x14ac:dyDescent="0.25">
      <c r="C1636" s="1">
        <v>1982</v>
      </c>
      <c r="D1636" s="1">
        <v>24.488615039999999</v>
      </c>
      <c r="E1636" s="1">
        <v>42.110148429999995</v>
      </c>
      <c r="F1636" s="1">
        <v>59.731681819999999</v>
      </c>
    </row>
    <row r="1637" spans="3:6" x14ac:dyDescent="0.25">
      <c r="C1637" s="1">
        <v>1983</v>
      </c>
      <c r="D1637" s="1">
        <v>24.389572139999999</v>
      </c>
      <c r="E1637" s="1">
        <v>42.028970715</v>
      </c>
      <c r="F1637" s="1">
        <v>59.668369290000001</v>
      </c>
    </row>
    <row r="1638" spans="3:6" x14ac:dyDescent="0.25">
      <c r="C1638" s="1">
        <v>1984</v>
      </c>
      <c r="D1638" s="1">
        <v>24.275285719999999</v>
      </c>
      <c r="E1638" s="1">
        <v>41.947577475000003</v>
      </c>
      <c r="F1638" s="1">
        <v>59.619869229999999</v>
      </c>
    </row>
    <row r="1639" spans="3:6" x14ac:dyDescent="0.25">
      <c r="C1639" s="1">
        <v>1985</v>
      </c>
      <c r="D1639" s="1">
        <v>24.18498993</v>
      </c>
      <c r="E1639" s="1">
        <v>41.900978089999995</v>
      </c>
      <c r="F1639" s="1">
        <v>59.616966249999997</v>
      </c>
    </row>
    <row r="1640" spans="3:6" x14ac:dyDescent="0.25">
      <c r="C1640" s="1">
        <v>1986</v>
      </c>
      <c r="D1640" s="1">
        <v>24.074249269999999</v>
      </c>
      <c r="E1640" s="1">
        <v>41.821815489999999</v>
      </c>
      <c r="F1640" s="1">
        <v>59.569381710000002</v>
      </c>
    </row>
    <row r="1641" spans="3:6" x14ac:dyDescent="0.25">
      <c r="C1641" s="1">
        <v>1987</v>
      </c>
      <c r="D1641" s="1">
        <v>23.958221439999999</v>
      </c>
      <c r="E1641" s="1">
        <v>41.729721069999997</v>
      </c>
      <c r="F1641" s="1">
        <v>59.501220699999998</v>
      </c>
    </row>
    <row r="1642" spans="3:6" x14ac:dyDescent="0.25">
      <c r="C1642" s="1">
        <v>1988</v>
      </c>
      <c r="D1642" s="1">
        <v>23.866212839999999</v>
      </c>
      <c r="E1642" s="1">
        <v>41.681025505000001</v>
      </c>
      <c r="F1642" s="1">
        <v>59.495838169999999</v>
      </c>
    </row>
    <row r="1643" spans="3:6" x14ac:dyDescent="0.25">
      <c r="C1643" s="1">
        <v>1989</v>
      </c>
      <c r="D1643" s="1">
        <v>23.760253909999999</v>
      </c>
      <c r="E1643" s="1">
        <v>41.604173660000001</v>
      </c>
      <c r="F1643" s="1">
        <v>59.448093409999998</v>
      </c>
    </row>
    <row r="1644" spans="3:6" x14ac:dyDescent="0.25">
      <c r="C1644" s="1">
        <v>1990</v>
      </c>
      <c r="D1644" s="1">
        <v>23.630340579999999</v>
      </c>
      <c r="E1644" s="1">
        <v>41.500846865</v>
      </c>
      <c r="F1644" s="1">
        <v>59.371353149999997</v>
      </c>
    </row>
    <row r="1645" spans="3:6" x14ac:dyDescent="0.25">
      <c r="C1645" s="1">
        <v>1991</v>
      </c>
      <c r="D1645" s="1">
        <v>23.539785389999999</v>
      </c>
      <c r="E1645" s="1">
        <v>41.457207679999996</v>
      </c>
      <c r="F1645" s="1">
        <v>59.374629970000001</v>
      </c>
    </row>
    <row r="1646" spans="3:6" x14ac:dyDescent="0.25">
      <c r="C1646" s="1">
        <v>1992</v>
      </c>
      <c r="D1646" s="1">
        <v>23.420536040000002</v>
      </c>
      <c r="E1646" s="1">
        <v>41.353132244999998</v>
      </c>
      <c r="F1646" s="1">
        <v>59.285728450000001</v>
      </c>
    </row>
    <row r="1647" spans="3:6" x14ac:dyDescent="0.25">
      <c r="C1647" s="1">
        <v>1993</v>
      </c>
      <c r="D1647" s="1">
        <v>23.311128620000002</v>
      </c>
      <c r="E1647" s="1">
        <v>41.273020745000004</v>
      </c>
      <c r="F1647" s="1">
        <v>59.234912870000002</v>
      </c>
    </row>
    <row r="1648" spans="3:6" x14ac:dyDescent="0.25">
      <c r="C1648" s="1">
        <v>1994</v>
      </c>
      <c r="D1648" s="1">
        <v>23.200140000000001</v>
      </c>
      <c r="E1648" s="1">
        <v>41.196860315000002</v>
      </c>
      <c r="F1648" s="1">
        <v>59.19358063</v>
      </c>
    </row>
    <row r="1649" spans="3:6" x14ac:dyDescent="0.25">
      <c r="C1649" s="1">
        <v>1995</v>
      </c>
      <c r="D1649" s="1">
        <v>23.091205599999999</v>
      </c>
      <c r="E1649" s="1">
        <v>41.11938095</v>
      </c>
      <c r="F1649" s="1">
        <v>59.147556299999998</v>
      </c>
    </row>
    <row r="1650" spans="3:6" x14ac:dyDescent="0.25">
      <c r="C1650" s="1">
        <v>1996</v>
      </c>
      <c r="D1650" s="1">
        <v>22.97880554</v>
      </c>
      <c r="E1650" s="1">
        <v>41.030725480000001</v>
      </c>
      <c r="F1650" s="1">
        <v>59.082645419999999</v>
      </c>
    </row>
    <row r="1651" spans="3:6" x14ac:dyDescent="0.25">
      <c r="C1651" s="1">
        <v>1997</v>
      </c>
      <c r="D1651" s="1">
        <v>22.860939030000001</v>
      </c>
      <c r="E1651" s="1">
        <v>40.944635394999999</v>
      </c>
      <c r="F1651" s="1">
        <v>59.02833176</v>
      </c>
    </row>
    <row r="1652" spans="3:6" x14ac:dyDescent="0.25">
      <c r="C1652" s="1">
        <v>1998</v>
      </c>
      <c r="D1652" s="1">
        <v>22.745473860000001</v>
      </c>
      <c r="E1652" s="1">
        <v>40.850571629999997</v>
      </c>
      <c r="F1652" s="1">
        <v>58.955669399999998</v>
      </c>
    </row>
    <row r="1653" spans="3:6" x14ac:dyDescent="0.25">
      <c r="C1653" s="1">
        <v>1999</v>
      </c>
      <c r="D1653" s="1">
        <v>22.636037829999999</v>
      </c>
      <c r="E1653" s="1">
        <v>40.77053738</v>
      </c>
      <c r="F1653" s="1">
        <v>58.905036930000001</v>
      </c>
    </row>
    <row r="1654" spans="3:6" x14ac:dyDescent="0.25">
      <c r="C1654" s="1">
        <v>2000</v>
      </c>
      <c r="D1654" s="1">
        <v>22.510578160000001</v>
      </c>
      <c r="E1654" s="1">
        <v>40.678987505000002</v>
      </c>
      <c r="F1654" s="1">
        <v>58.847396850000003</v>
      </c>
    </row>
    <row r="1655" spans="3:6" x14ac:dyDescent="0.25">
      <c r="C1655" s="1">
        <v>2001</v>
      </c>
      <c r="D1655" s="1">
        <v>22.375041960000001</v>
      </c>
      <c r="E1655" s="1">
        <v>40.567880629999998</v>
      </c>
      <c r="F1655" s="1">
        <v>58.760719299999998</v>
      </c>
    </row>
    <row r="1656" spans="3:6" x14ac:dyDescent="0.25">
      <c r="C1656" s="1">
        <v>2002</v>
      </c>
      <c r="D1656" s="1">
        <v>22.261766430000002</v>
      </c>
      <c r="E1656" s="1">
        <v>40.483962054999999</v>
      </c>
      <c r="F1656" s="1">
        <v>58.706157679999997</v>
      </c>
    </row>
    <row r="1657" spans="3:6" x14ac:dyDescent="0.25">
      <c r="C1657" s="1">
        <v>2003</v>
      </c>
      <c r="D1657" s="1">
        <v>22.155378339999999</v>
      </c>
      <c r="E1657" s="1">
        <v>40.404171945000002</v>
      </c>
      <c r="F1657" s="1">
        <v>58.652965549999998</v>
      </c>
    </row>
    <row r="1658" spans="3:6" x14ac:dyDescent="0.25">
      <c r="C1658" s="1">
        <v>2004</v>
      </c>
      <c r="D1658" s="1">
        <v>22.009056090000001</v>
      </c>
      <c r="E1658" s="1">
        <v>40.266340255000003</v>
      </c>
      <c r="F1658" s="1">
        <v>58.523624419999997</v>
      </c>
    </row>
    <row r="1659" spans="3:6" x14ac:dyDescent="0.25">
      <c r="C1659" s="1">
        <v>2005</v>
      </c>
      <c r="D1659" s="1">
        <v>21.902463910000002</v>
      </c>
      <c r="E1659" s="1">
        <v>40.1919775</v>
      </c>
      <c r="F1659" s="1">
        <v>58.481491089999999</v>
      </c>
    </row>
    <row r="1660" spans="3:6" x14ac:dyDescent="0.25">
      <c r="C1660" s="1">
        <v>2006</v>
      </c>
      <c r="D1660" s="1">
        <v>21.791975019999999</v>
      </c>
      <c r="E1660" s="1">
        <v>40.102606774999998</v>
      </c>
      <c r="F1660" s="1">
        <v>58.413238530000001</v>
      </c>
    </row>
    <row r="1661" spans="3:6" x14ac:dyDescent="0.25">
      <c r="C1661" s="1">
        <v>2007</v>
      </c>
      <c r="D1661" s="1">
        <v>21.65350342</v>
      </c>
      <c r="E1661" s="1">
        <v>39.979410174999998</v>
      </c>
      <c r="F1661" s="1">
        <v>58.305316929999996</v>
      </c>
    </row>
    <row r="1662" spans="3:6" x14ac:dyDescent="0.25">
      <c r="C1662" s="1">
        <v>2008</v>
      </c>
      <c r="D1662" s="1">
        <v>21.522876740000001</v>
      </c>
      <c r="E1662" s="1">
        <v>39.89617157</v>
      </c>
      <c r="F1662" s="1">
        <v>58.269466399999999</v>
      </c>
    </row>
    <row r="1663" spans="3:6" x14ac:dyDescent="0.25">
      <c r="C1663" s="1">
        <v>2009</v>
      </c>
      <c r="D1663" s="1">
        <v>21.41557121</v>
      </c>
      <c r="E1663" s="1">
        <v>39.798974035000001</v>
      </c>
      <c r="F1663" s="1">
        <v>58.182376859999998</v>
      </c>
    </row>
    <row r="1664" spans="3:6" x14ac:dyDescent="0.25">
      <c r="C1664" s="1">
        <v>2010</v>
      </c>
      <c r="D1664" s="1">
        <v>21.28347969</v>
      </c>
      <c r="E1664" s="1">
        <v>39.691226005000004</v>
      </c>
      <c r="F1664" s="1">
        <v>58.098972320000001</v>
      </c>
    </row>
    <row r="1665" spans="3:6" x14ac:dyDescent="0.25">
      <c r="C1665" s="1">
        <v>2011</v>
      </c>
      <c r="D1665" s="1">
        <v>21.167743680000001</v>
      </c>
      <c r="E1665" s="1">
        <v>39.592454910000001</v>
      </c>
      <c r="F1665" s="1">
        <v>58.01716614</v>
      </c>
    </row>
    <row r="1666" spans="3:6" x14ac:dyDescent="0.25">
      <c r="C1666" s="1">
        <v>2012</v>
      </c>
      <c r="D1666" s="1">
        <v>21.039108280000001</v>
      </c>
      <c r="E1666" s="1">
        <v>39.478315354999999</v>
      </c>
      <c r="F1666" s="1">
        <v>57.917522429999998</v>
      </c>
    </row>
    <row r="1667" spans="3:6" x14ac:dyDescent="0.25">
      <c r="C1667" s="1">
        <v>2013</v>
      </c>
      <c r="D1667" s="1">
        <v>20.917099</v>
      </c>
      <c r="E1667" s="1">
        <v>39.380525590000005</v>
      </c>
      <c r="F1667" s="1">
        <v>57.843952180000002</v>
      </c>
    </row>
    <row r="1668" spans="3:6" x14ac:dyDescent="0.25">
      <c r="C1668" s="1">
        <v>2014</v>
      </c>
      <c r="D1668" s="1">
        <v>20.788370130000001</v>
      </c>
      <c r="E1668" s="1">
        <v>39.27513218</v>
      </c>
      <c r="F1668" s="1">
        <v>57.761894230000003</v>
      </c>
    </row>
    <row r="1669" spans="3:6" x14ac:dyDescent="0.25">
      <c r="C1669" s="1">
        <v>2015</v>
      </c>
      <c r="D1669" s="1">
        <v>20.6592865</v>
      </c>
      <c r="E1669" s="1">
        <v>39.176616670000001</v>
      </c>
      <c r="F1669" s="1">
        <v>57.693946840000002</v>
      </c>
    </row>
    <row r="1670" spans="3:6" x14ac:dyDescent="0.25">
      <c r="C1670" s="1">
        <v>2016</v>
      </c>
      <c r="D1670" s="1">
        <v>20.538898469999999</v>
      </c>
      <c r="E1670" s="1">
        <v>39.039997100000001</v>
      </c>
      <c r="F1670" s="1">
        <v>57.541095730000002</v>
      </c>
    </row>
    <row r="1671" spans="3:6" x14ac:dyDescent="0.25">
      <c r="C1671" s="1">
        <v>2017</v>
      </c>
      <c r="D1671" s="1">
        <v>20.404594419999999</v>
      </c>
      <c r="E1671" s="1">
        <v>38.946311950000002</v>
      </c>
      <c r="F1671" s="1">
        <v>57.488029480000002</v>
      </c>
    </row>
    <row r="1672" spans="3:6" x14ac:dyDescent="0.25">
      <c r="C1672" s="1">
        <v>2018</v>
      </c>
      <c r="D1672" s="1">
        <v>20.272066120000002</v>
      </c>
      <c r="E1672" s="1">
        <v>38.845025065000002</v>
      </c>
      <c r="F1672" s="1">
        <v>57.417984009999998</v>
      </c>
    </row>
    <row r="1673" spans="3:6" x14ac:dyDescent="0.25">
      <c r="C1673" s="1">
        <v>2019</v>
      </c>
      <c r="D1673" s="1">
        <v>20.151521679999998</v>
      </c>
      <c r="E1673" s="1">
        <v>38.722834585000001</v>
      </c>
      <c r="F1673" s="1">
        <v>57.29414749</v>
      </c>
    </row>
    <row r="1674" spans="3:6" x14ac:dyDescent="0.25">
      <c r="C1674" s="1">
        <v>2020</v>
      </c>
      <c r="D1674" s="1">
        <v>20.02595711</v>
      </c>
      <c r="E1674" s="1">
        <v>38.589039804999999</v>
      </c>
      <c r="F1674" s="1">
        <v>57.152122499999997</v>
      </c>
    </row>
    <row r="1675" spans="3:6" x14ac:dyDescent="0.25">
      <c r="C1675" s="1">
        <v>2021</v>
      </c>
      <c r="D1675" s="1">
        <v>19.884340290000001</v>
      </c>
      <c r="E1675" s="1">
        <v>38.492375375000002</v>
      </c>
      <c r="F1675" s="1">
        <v>57.100410459999999</v>
      </c>
    </row>
    <row r="1676" spans="3:6" x14ac:dyDescent="0.25">
      <c r="C1676" s="1">
        <v>2022</v>
      </c>
      <c r="D1676" s="1">
        <v>19.760387420000001</v>
      </c>
      <c r="E1676" s="1">
        <v>38.384311674999999</v>
      </c>
      <c r="F1676" s="1">
        <v>57.008235929999998</v>
      </c>
    </row>
    <row r="1677" spans="3:6" x14ac:dyDescent="0.25">
      <c r="C1677" s="1">
        <v>2023</v>
      </c>
      <c r="D1677" s="1">
        <v>19.629177089999999</v>
      </c>
      <c r="E1677" s="1">
        <v>38.244382854999998</v>
      </c>
      <c r="F1677" s="1">
        <v>56.859588619999997</v>
      </c>
    </row>
    <row r="1678" spans="3:6" x14ac:dyDescent="0.25">
      <c r="C1678" s="1">
        <v>2024</v>
      </c>
      <c r="D1678" s="1">
        <v>19.481658939999999</v>
      </c>
      <c r="E1678" s="1">
        <v>38.133031844999998</v>
      </c>
      <c r="F1678" s="1">
        <v>56.78440475</v>
      </c>
    </row>
    <row r="1679" spans="3:6" x14ac:dyDescent="0.25">
      <c r="C1679" s="1">
        <v>2025</v>
      </c>
      <c r="D1679" s="1">
        <v>19.36099243</v>
      </c>
      <c r="E1679" s="1">
        <v>38.027088165000002</v>
      </c>
      <c r="F1679" s="1">
        <v>56.693183900000001</v>
      </c>
    </row>
    <row r="1680" spans="3:6" x14ac:dyDescent="0.25">
      <c r="C1680" s="1">
        <v>2026</v>
      </c>
      <c r="D1680" s="1">
        <v>19.24213409</v>
      </c>
      <c r="E1680" s="1">
        <v>37.892452239999997</v>
      </c>
      <c r="F1680" s="1">
        <v>56.542770390000001</v>
      </c>
    </row>
    <row r="1681" spans="3:6" x14ac:dyDescent="0.25">
      <c r="C1681" s="1">
        <v>2027</v>
      </c>
      <c r="D1681" s="1">
        <v>19.096729280000002</v>
      </c>
      <c r="E1681" s="1">
        <v>37.775009154999999</v>
      </c>
      <c r="F1681" s="1">
        <v>56.453289030000001</v>
      </c>
    </row>
    <row r="1682" spans="3:6" x14ac:dyDescent="0.25">
      <c r="C1682" s="1">
        <v>2028</v>
      </c>
      <c r="D1682" s="1">
        <v>18.950334550000001</v>
      </c>
      <c r="E1682" s="1">
        <v>37.669245719999999</v>
      </c>
      <c r="F1682" s="1">
        <v>56.388156889999998</v>
      </c>
    </row>
    <row r="1683" spans="3:6" x14ac:dyDescent="0.25">
      <c r="C1683" s="1">
        <v>2029</v>
      </c>
      <c r="D1683" s="1">
        <v>18.836917880000001</v>
      </c>
      <c r="E1683" s="1">
        <v>37.535966875</v>
      </c>
      <c r="F1683" s="1">
        <v>56.235015869999998</v>
      </c>
    </row>
    <row r="1684" spans="3:6" x14ac:dyDescent="0.25">
      <c r="C1684" s="1">
        <v>2030</v>
      </c>
      <c r="D1684" s="1">
        <v>18.690385819999999</v>
      </c>
      <c r="E1684" s="1">
        <v>37.377642629999997</v>
      </c>
      <c r="F1684" s="1">
        <v>56.064899439999998</v>
      </c>
    </row>
    <row r="1685" spans="3:6" x14ac:dyDescent="0.25">
      <c r="C1685" s="1">
        <v>2031</v>
      </c>
      <c r="D1685" s="1">
        <v>18.559616089999999</v>
      </c>
      <c r="E1685" s="1">
        <v>37.279533385000001</v>
      </c>
      <c r="F1685" s="1">
        <v>55.999450680000002</v>
      </c>
    </row>
    <row r="1686" spans="3:6" x14ac:dyDescent="0.25">
      <c r="C1686" s="1">
        <v>2032</v>
      </c>
      <c r="D1686" s="1">
        <v>18.407894129999999</v>
      </c>
      <c r="E1686" s="1">
        <v>37.177343364999999</v>
      </c>
      <c r="F1686" s="1">
        <v>55.946792600000002</v>
      </c>
    </row>
    <row r="1687" spans="3:6" x14ac:dyDescent="0.25">
      <c r="C1687" s="1">
        <v>2033</v>
      </c>
      <c r="D1687" s="1">
        <v>18.289228439999999</v>
      </c>
      <c r="E1687" s="1">
        <v>37.020810130000001</v>
      </c>
      <c r="F1687" s="1">
        <v>55.75239182</v>
      </c>
    </row>
    <row r="1688" spans="3:6" x14ac:dyDescent="0.25">
      <c r="C1688" s="1">
        <v>2034</v>
      </c>
      <c r="D1688" s="1">
        <v>18.17420959</v>
      </c>
      <c r="E1688" s="1">
        <v>36.880502700000001</v>
      </c>
      <c r="F1688" s="1">
        <v>55.586795809999998</v>
      </c>
    </row>
    <row r="1689" spans="3:6" x14ac:dyDescent="0.25">
      <c r="C1689" s="1">
        <v>2035</v>
      </c>
      <c r="D1689" s="1">
        <v>18.018823619999999</v>
      </c>
      <c r="E1689" s="1">
        <v>36.762696265000002</v>
      </c>
      <c r="F1689" s="1">
        <v>55.506568909999999</v>
      </c>
    </row>
    <row r="1690" spans="3:6" x14ac:dyDescent="0.25">
      <c r="C1690" s="1">
        <v>2036</v>
      </c>
      <c r="D1690" s="1">
        <v>17.860948560000001</v>
      </c>
      <c r="E1690" s="1">
        <v>36.642634389999998</v>
      </c>
      <c r="F1690" s="1">
        <v>55.424320219999998</v>
      </c>
    </row>
    <row r="1691" spans="3:6" x14ac:dyDescent="0.25">
      <c r="C1691" s="1">
        <v>2037</v>
      </c>
      <c r="D1691" s="1">
        <v>17.745651250000002</v>
      </c>
      <c r="E1691" s="1">
        <v>36.504554749999997</v>
      </c>
      <c r="F1691" s="1">
        <v>55.263458249999999</v>
      </c>
    </row>
    <row r="1692" spans="3:6" x14ac:dyDescent="0.25">
      <c r="C1692" s="1">
        <v>2038</v>
      </c>
      <c r="D1692" s="1">
        <v>17.621917719999999</v>
      </c>
      <c r="E1692" s="1">
        <v>36.34638786</v>
      </c>
      <c r="F1692" s="1">
        <v>55.070858000000001</v>
      </c>
    </row>
    <row r="1693" spans="3:6" x14ac:dyDescent="0.25">
      <c r="C1693" s="1">
        <v>2039</v>
      </c>
      <c r="D1693" s="1">
        <v>17.458906169999999</v>
      </c>
      <c r="E1693" s="1">
        <v>36.239190100000002</v>
      </c>
      <c r="F1693" s="1">
        <v>55.019474029999998</v>
      </c>
    </row>
    <row r="1694" spans="3:6" x14ac:dyDescent="0.25">
      <c r="C1694" s="1">
        <v>2040</v>
      </c>
      <c r="D1694" s="1">
        <v>17.335161209999999</v>
      </c>
      <c r="E1694" s="1">
        <v>36.095435144999996</v>
      </c>
      <c r="F1694" s="1">
        <v>54.855709079999997</v>
      </c>
    </row>
    <row r="1695" spans="3:6" x14ac:dyDescent="0.25">
      <c r="C1695" s="1">
        <v>2041</v>
      </c>
      <c r="D1695" s="1">
        <v>17.19426155</v>
      </c>
      <c r="E1695" s="1">
        <v>35.957024574999998</v>
      </c>
      <c r="F1695" s="1">
        <v>54.719787599999997</v>
      </c>
    </row>
    <row r="1696" spans="3:6" x14ac:dyDescent="0.25">
      <c r="C1696" s="1">
        <v>2042</v>
      </c>
      <c r="D1696" s="1">
        <v>17.067836759999999</v>
      </c>
      <c r="E1696" s="1">
        <v>35.816246030000002</v>
      </c>
      <c r="F1696" s="1">
        <v>54.564655299999998</v>
      </c>
    </row>
    <row r="1697" spans="3:6" x14ac:dyDescent="0.25">
      <c r="C1697" s="1">
        <v>2043</v>
      </c>
      <c r="D1697" s="1">
        <v>16.92173004</v>
      </c>
      <c r="E1697" s="1">
        <v>35.70323372</v>
      </c>
      <c r="F1697" s="1">
        <v>54.4847374</v>
      </c>
    </row>
    <row r="1698" spans="3:6" x14ac:dyDescent="0.25">
      <c r="C1698" s="1">
        <v>2044</v>
      </c>
      <c r="D1698" s="1">
        <v>16.778642649999998</v>
      </c>
      <c r="E1698" s="1">
        <v>35.528344150000002</v>
      </c>
      <c r="F1698" s="1">
        <v>54.278045650000003</v>
      </c>
    </row>
    <row r="1699" spans="3:6" x14ac:dyDescent="0.25">
      <c r="C1699" s="1">
        <v>2045</v>
      </c>
      <c r="D1699" s="1">
        <v>16.650012969999999</v>
      </c>
      <c r="E1699" s="1">
        <v>35.401245114999995</v>
      </c>
      <c r="F1699" s="1">
        <v>54.152477259999998</v>
      </c>
    </row>
    <row r="1700" spans="3:6" x14ac:dyDescent="0.25">
      <c r="C1700" s="1">
        <v>2046</v>
      </c>
      <c r="D1700" s="1">
        <v>16.513629909999999</v>
      </c>
      <c r="E1700" s="1">
        <v>35.26914215</v>
      </c>
      <c r="F1700" s="1">
        <v>54.024654390000002</v>
      </c>
    </row>
    <row r="1701" spans="3:6" x14ac:dyDescent="0.25">
      <c r="C1701" s="1">
        <v>2047</v>
      </c>
      <c r="D1701" s="1">
        <v>16.36952209</v>
      </c>
      <c r="E1701" s="1">
        <v>35.115674970000001</v>
      </c>
      <c r="F1701" s="1">
        <v>53.861827849999997</v>
      </c>
    </row>
    <row r="1702" spans="3:6" x14ac:dyDescent="0.25">
      <c r="C1702" s="1">
        <v>2048</v>
      </c>
      <c r="D1702" s="1">
        <v>16.240238189999999</v>
      </c>
      <c r="E1702" s="1">
        <v>34.984811784999998</v>
      </c>
      <c r="F1702" s="1">
        <v>53.729385379999997</v>
      </c>
    </row>
    <row r="1703" spans="3:6" x14ac:dyDescent="0.25">
      <c r="C1703" s="1">
        <v>2049</v>
      </c>
      <c r="D1703" s="1">
        <v>16.09856606</v>
      </c>
      <c r="E1703" s="1">
        <v>34.820967674999999</v>
      </c>
      <c r="F1703" s="1">
        <v>53.543369290000001</v>
      </c>
    </row>
    <row r="1704" spans="3:6" x14ac:dyDescent="0.25">
      <c r="C1704" s="1">
        <v>2050</v>
      </c>
      <c r="D1704" s="1">
        <v>15.952417369999999</v>
      </c>
      <c r="E1704" s="1">
        <v>34.692521095000004</v>
      </c>
      <c r="F1704" s="1">
        <v>53.432624820000001</v>
      </c>
    </row>
    <row r="1705" spans="3:6" x14ac:dyDescent="0.25">
      <c r="C1705" s="1">
        <v>2051</v>
      </c>
      <c r="D1705" s="1">
        <v>15.832188609999999</v>
      </c>
      <c r="E1705" s="1">
        <v>34.551178454999999</v>
      </c>
      <c r="F1705" s="1">
        <v>53.270168300000002</v>
      </c>
    </row>
    <row r="1706" spans="3:6" x14ac:dyDescent="0.25">
      <c r="C1706" s="1">
        <v>2052</v>
      </c>
      <c r="D1706" s="1">
        <v>15.68837738</v>
      </c>
      <c r="E1706" s="1">
        <v>34.404356005000004</v>
      </c>
      <c r="F1706" s="1">
        <v>53.120334630000002</v>
      </c>
    </row>
    <row r="1707" spans="3:6" x14ac:dyDescent="0.25">
      <c r="C1707" s="1">
        <v>2053</v>
      </c>
      <c r="D1707" s="1">
        <v>15.546153070000001</v>
      </c>
      <c r="E1707" s="1">
        <v>34.252276899999998</v>
      </c>
      <c r="F1707" s="1">
        <v>52.958400730000001</v>
      </c>
    </row>
    <row r="1708" spans="3:6" x14ac:dyDescent="0.25">
      <c r="C1708" s="1">
        <v>2054</v>
      </c>
      <c r="D1708" s="1">
        <v>15.397295</v>
      </c>
      <c r="E1708" s="1">
        <v>34.102211955000001</v>
      </c>
      <c r="F1708" s="1">
        <v>52.807128910000003</v>
      </c>
    </row>
    <row r="1709" spans="3:6" x14ac:dyDescent="0.25">
      <c r="C1709" s="1">
        <v>2055</v>
      </c>
      <c r="D1709" s="1">
        <v>15.27703094</v>
      </c>
      <c r="E1709" s="1">
        <v>33.955753324999996</v>
      </c>
      <c r="F1709" s="1">
        <v>52.634475709999997</v>
      </c>
    </row>
    <row r="1710" spans="3:6" x14ac:dyDescent="0.25">
      <c r="C1710" s="1">
        <v>2056</v>
      </c>
      <c r="D1710" s="1">
        <v>15.13358307</v>
      </c>
      <c r="E1710" s="1">
        <v>33.806135179999998</v>
      </c>
      <c r="F1710" s="1">
        <v>52.478687290000003</v>
      </c>
    </row>
    <row r="1711" spans="3:6" x14ac:dyDescent="0.25">
      <c r="C1711" s="1">
        <v>2057</v>
      </c>
      <c r="D1711" s="1">
        <v>14.995863910000001</v>
      </c>
      <c r="E1711" s="1">
        <v>33.672482965</v>
      </c>
      <c r="F1711" s="1">
        <v>52.349102019999997</v>
      </c>
    </row>
    <row r="1712" spans="3:6" x14ac:dyDescent="0.25">
      <c r="C1712" s="1">
        <v>2058</v>
      </c>
      <c r="D1712" s="1">
        <v>14.85131264</v>
      </c>
      <c r="E1712" s="1">
        <v>33.511691095000003</v>
      </c>
      <c r="F1712" s="1">
        <v>52.172069550000003</v>
      </c>
    </row>
    <row r="1713" spans="3:6" x14ac:dyDescent="0.25">
      <c r="C1713" s="1">
        <v>2059</v>
      </c>
      <c r="D1713" s="1">
        <v>14.719976429999999</v>
      </c>
      <c r="E1713" s="1">
        <v>33.318018914999996</v>
      </c>
      <c r="F1713" s="1">
        <v>51.916061399999997</v>
      </c>
    </row>
    <row r="1714" spans="3:6" x14ac:dyDescent="0.25">
      <c r="C1714" s="1">
        <v>2060</v>
      </c>
      <c r="D1714" s="1">
        <v>14.5803194</v>
      </c>
      <c r="E1714" s="1">
        <v>33.195774555</v>
      </c>
      <c r="F1714" s="1">
        <v>51.811229709999999</v>
      </c>
    </row>
    <row r="1715" spans="3:6" x14ac:dyDescent="0.25">
      <c r="C1715" s="1">
        <v>2061</v>
      </c>
      <c r="D1715" s="1">
        <v>14.440276150000001</v>
      </c>
      <c r="E1715" s="1">
        <v>33.034549239999997</v>
      </c>
      <c r="F1715" s="1">
        <v>51.628822329999998</v>
      </c>
    </row>
    <row r="1716" spans="3:6" x14ac:dyDescent="0.25">
      <c r="C1716" s="1">
        <v>2062</v>
      </c>
      <c r="D1716" s="1">
        <v>14.310276030000001</v>
      </c>
      <c r="E1716" s="1">
        <v>32.889694214999999</v>
      </c>
      <c r="F1716" s="1">
        <v>51.4691124</v>
      </c>
    </row>
    <row r="1717" spans="3:6" x14ac:dyDescent="0.25">
      <c r="C1717" s="1">
        <v>2063</v>
      </c>
      <c r="D1717" s="1">
        <v>14.17417049</v>
      </c>
      <c r="E1717" s="1">
        <v>32.736472604999996</v>
      </c>
      <c r="F1717" s="1">
        <v>51.298774719999997</v>
      </c>
    </row>
    <row r="1718" spans="3:6" x14ac:dyDescent="0.25">
      <c r="C1718" s="1">
        <v>2064</v>
      </c>
      <c r="D1718" s="1">
        <v>14.03338718</v>
      </c>
      <c r="E1718" s="1">
        <v>32.577490330000003</v>
      </c>
      <c r="F1718" s="1">
        <v>51.121593480000001</v>
      </c>
    </row>
    <row r="1719" spans="3:6" x14ac:dyDescent="0.25">
      <c r="C1719" s="1">
        <v>2065</v>
      </c>
      <c r="D1719" s="1">
        <v>13.898609159999999</v>
      </c>
      <c r="E1719" s="1">
        <v>32.423698424999998</v>
      </c>
      <c r="F1719" s="1">
        <v>50.948787690000003</v>
      </c>
    </row>
    <row r="1720" spans="3:6" x14ac:dyDescent="0.25">
      <c r="C1720" s="1">
        <v>2066</v>
      </c>
      <c r="D1720" s="1">
        <v>13.759586329999999</v>
      </c>
      <c r="E1720" s="1">
        <v>32.251968380000001</v>
      </c>
      <c r="F1720" s="1">
        <v>50.744350429999997</v>
      </c>
    </row>
    <row r="1721" spans="3:6" x14ac:dyDescent="0.25">
      <c r="C1721" s="1">
        <v>2067</v>
      </c>
      <c r="D1721" s="1">
        <v>13.62456512</v>
      </c>
      <c r="E1721" s="1">
        <v>32.108381269999995</v>
      </c>
      <c r="F1721" s="1">
        <v>50.592197419999998</v>
      </c>
    </row>
    <row r="1722" spans="3:6" x14ac:dyDescent="0.25">
      <c r="C1722" s="1">
        <v>2068</v>
      </c>
      <c r="D1722" s="1">
        <v>13.487398150000001</v>
      </c>
      <c r="E1722" s="1">
        <v>31.949215889999998</v>
      </c>
      <c r="F1722" s="1">
        <v>50.411033629999999</v>
      </c>
    </row>
    <row r="1723" spans="3:6" x14ac:dyDescent="0.25">
      <c r="C1723" s="1">
        <v>2069</v>
      </c>
      <c r="D1723" s="1">
        <v>13.351251599999999</v>
      </c>
      <c r="E1723" s="1">
        <v>31.772730825</v>
      </c>
      <c r="F1723" s="1">
        <v>50.194210050000002</v>
      </c>
    </row>
    <row r="1724" spans="3:6" x14ac:dyDescent="0.25">
      <c r="C1724" s="1">
        <v>2070</v>
      </c>
      <c r="D1724" s="1">
        <v>13.21934128</v>
      </c>
      <c r="E1724" s="1">
        <v>31.635744095</v>
      </c>
      <c r="F1724" s="1">
        <v>50.052146909999998</v>
      </c>
    </row>
    <row r="1725" spans="3:6" x14ac:dyDescent="0.25">
      <c r="C1725" s="1">
        <v>2071</v>
      </c>
      <c r="D1725" s="1">
        <v>13.08181572</v>
      </c>
      <c r="E1725" s="1">
        <v>31.457682609999999</v>
      </c>
      <c r="F1725" s="1">
        <v>49.833549499999997</v>
      </c>
    </row>
    <row r="1726" spans="3:6" x14ac:dyDescent="0.25">
      <c r="C1726" s="1">
        <v>2072</v>
      </c>
      <c r="D1726" s="1">
        <v>12.94877338</v>
      </c>
      <c r="E1726" s="1">
        <v>31.283451554999999</v>
      </c>
      <c r="F1726" s="1">
        <v>49.61812973</v>
      </c>
    </row>
    <row r="1727" spans="3:6" x14ac:dyDescent="0.25">
      <c r="C1727" s="1">
        <v>2073</v>
      </c>
      <c r="D1727" s="1">
        <v>12.812113760000001</v>
      </c>
      <c r="E1727" s="1">
        <v>31.147410870000002</v>
      </c>
      <c r="F1727" s="1">
        <v>49.482707980000001</v>
      </c>
    </row>
    <row r="1728" spans="3:6" x14ac:dyDescent="0.25">
      <c r="C1728" s="1">
        <v>2074</v>
      </c>
      <c r="D1728" s="1">
        <v>12.670065879999999</v>
      </c>
      <c r="E1728" s="1">
        <v>30.962352275000001</v>
      </c>
      <c r="F1728" s="1">
        <v>49.254638669999999</v>
      </c>
    </row>
    <row r="1729" spans="3:6" x14ac:dyDescent="0.25">
      <c r="C1729" s="1">
        <v>2075</v>
      </c>
      <c r="D1729" s="1">
        <v>12.538539889999999</v>
      </c>
      <c r="E1729" s="1">
        <v>30.802707675000001</v>
      </c>
      <c r="F1729" s="1">
        <v>49.066875459999999</v>
      </c>
    </row>
    <row r="1730" spans="3:6" x14ac:dyDescent="0.25">
      <c r="C1730" s="1">
        <v>2076</v>
      </c>
      <c r="D1730" s="1">
        <v>12.410481450000001</v>
      </c>
      <c r="E1730" s="1">
        <v>30.632229325000001</v>
      </c>
      <c r="F1730" s="1">
        <v>48.853977200000003</v>
      </c>
    </row>
    <row r="1731" spans="3:6" x14ac:dyDescent="0.25">
      <c r="C1731" s="1">
        <v>2077</v>
      </c>
      <c r="D1731" s="1">
        <v>12.27730656</v>
      </c>
      <c r="E1731" s="1">
        <v>30.464142325000001</v>
      </c>
      <c r="F1731" s="1">
        <v>48.650978090000002</v>
      </c>
    </row>
    <row r="1732" spans="3:6" x14ac:dyDescent="0.25">
      <c r="C1732" s="1">
        <v>2078</v>
      </c>
      <c r="D1732" s="1">
        <v>12.1413002</v>
      </c>
      <c r="E1732" s="1">
        <v>30.307100294999998</v>
      </c>
      <c r="F1732" s="1">
        <v>48.47290039</v>
      </c>
    </row>
    <row r="1733" spans="3:6" x14ac:dyDescent="0.25">
      <c r="C1733" s="1">
        <v>2079</v>
      </c>
      <c r="D1733" s="1">
        <v>12.004539490000001</v>
      </c>
      <c r="E1733" s="1">
        <v>30.125070569999998</v>
      </c>
      <c r="F1733" s="1">
        <v>48.245601649999998</v>
      </c>
    </row>
    <row r="1734" spans="3:6" x14ac:dyDescent="0.25">
      <c r="C1734" s="1">
        <v>2080</v>
      </c>
      <c r="D1734" s="1">
        <v>11.8737669</v>
      </c>
      <c r="E1734" s="1">
        <v>29.969125269999999</v>
      </c>
      <c r="F1734" s="1">
        <v>48.064483639999999</v>
      </c>
    </row>
    <row r="1735" spans="3:6" x14ac:dyDescent="0.25">
      <c r="C1735" s="1">
        <v>2081</v>
      </c>
      <c r="D1735" s="1">
        <v>11.741250040000001</v>
      </c>
      <c r="E1735" s="1">
        <v>29.786070350000003</v>
      </c>
      <c r="F1735" s="1">
        <v>47.830890660000001</v>
      </c>
    </row>
    <row r="1736" spans="3:6" x14ac:dyDescent="0.25">
      <c r="C1736" s="1">
        <v>2082</v>
      </c>
      <c r="D1736" s="1">
        <v>11.6172924</v>
      </c>
      <c r="E1736" s="1">
        <v>29.623538015000001</v>
      </c>
      <c r="F1736" s="1">
        <v>47.629783629999999</v>
      </c>
    </row>
    <row r="1737" spans="3:6" x14ac:dyDescent="0.25">
      <c r="C1737" s="1">
        <v>2083</v>
      </c>
      <c r="D1737" s="1">
        <v>11.49300575</v>
      </c>
      <c r="E1737" s="1">
        <v>29.454930305000001</v>
      </c>
      <c r="F1737" s="1">
        <v>47.416854860000001</v>
      </c>
    </row>
    <row r="1738" spans="3:6" x14ac:dyDescent="0.25">
      <c r="C1738" s="1">
        <v>2084</v>
      </c>
      <c r="D1738" s="1">
        <v>11.34612656</v>
      </c>
      <c r="E1738" s="1">
        <v>29.283092500000002</v>
      </c>
      <c r="F1738" s="1">
        <v>47.220058440000003</v>
      </c>
    </row>
    <row r="1739" spans="3:6" x14ac:dyDescent="0.25">
      <c r="C1739" s="1">
        <v>2085</v>
      </c>
      <c r="D1739" s="1">
        <v>11.22064114</v>
      </c>
      <c r="E1739" s="1">
        <v>29.110820295</v>
      </c>
      <c r="F1739" s="1">
        <v>47.000999450000002</v>
      </c>
    </row>
    <row r="1740" spans="3:6" x14ac:dyDescent="0.25">
      <c r="C1740" s="1">
        <v>2086</v>
      </c>
      <c r="D1740" s="1">
        <v>11.09717751</v>
      </c>
      <c r="E1740" s="1">
        <v>28.935582165</v>
      </c>
      <c r="F1740" s="1">
        <v>46.773986819999998</v>
      </c>
    </row>
    <row r="1741" spans="3:6" x14ac:dyDescent="0.25">
      <c r="C1741" s="1">
        <v>2087</v>
      </c>
      <c r="D1741" s="1">
        <v>10.96994591</v>
      </c>
      <c r="E1741" s="1">
        <v>28.775998115</v>
      </c>
      <c r="F1741" s="1">
        <v>46.58205032</v>
      </c>
    </row>
    <row r="1742" spans="3:6" x14ac:dyDescent="0.25">
      <c r="C1742" s="1">
        <v>2088</v>
      </c>
      <c r="D1742" s="1">
        <v>10.83555031</v>
      </c>
      <c r="E1742" s="1">
        <v>28.59644604</v>
      </c>
      <c r="F1742" s="1">
        <v>46.357341769999998</v>
      </c>
    </row>
    <row r="1743" spans="3:6" x14ac:dyDescent="0.25">
      <c r="C1743" s="1">
        <v>2089</v>
      </c>
      <c r="D1743" s="1">
        <v>10.705471989999999</v>
      </c>
      <c r="E1743" s="1">
        <v>28.416542530000001</v>
      </c>
      <c r="F1743" s="1">
        <v>46.127613070000002</v>
      </c>
    </row>
    <row r="1744" spans="3:6" x14ac:dyDescent="0.25">
      <c r="C1744" s="1">
        <v>2090</v>
      </c>
      <c r="D1744" s="1">
        <v>10.591988560000001</v>
      </c>
      <c r="E1744" s="1">
        <v>28.250523090000002</v>
      </c>
      <c r="F1744" s="1">
        <v>45.909057619999999</v>
      </c>
    </row>
    <row r="1745" spans="3:6" x14ac:dyDescent="0.25">
      <c r="C1745" s="1">
        <v>2091</v>
      </c>
      <c r="D1745" s="1">
        <v>10.45291138</v>
      </c>
      <c r="E1745" s="1">
        <v>28.067163469999997</v>
      </c>
      <c r="F1745" s="1">
        <v>45.681415559999998</v>
      </c>
    </row>
    <row r="1746" spans="3:6" x14ac:dyDescent="0.25">
      <c r="C1746" s="1">
        <v>2092</v>
      </c>
      <c r="D1746" s="1">
        <v>10.324172969999999</v>
      </c>
      <c r="E1746" s="1">
        <v>27.886281964999998</v>
      </c>
      <c r="F1746" s="1">
        <v>45.448390959999998</v>
      </c>
    </row>
    <row r="1747" spans="3:6" x14ac:dyDescent="0.25">
      <c r="C1747" s="1">
        <v>2093</v>
      </c>
      <c r="D1747" s="1">
        <v>10.20460224</v>
      </c>
      <c r="E1747" s="1">
        <v>27.721413134999999</v>
      </c>
      <c r="F1747" s="1">
        <v>45.238224029999998</v>
      </c>
    </row>
    <row r="1748" spans="3:6" x14ac:dyDescent="0.25">
      <c r="C1748" s="1">
        <v>2094</v>
      </c>
      <c r="D1748" s="1">
        <v>10.07936001</v>
      </c>
      <c r="E1748" s="1">
        <v>27.545758725000002</v>
      </c>
      <c r="F1748" s="1">
        <v>45.012157440000003</v>
      </c>
    </row>
    <row r="1749" spans="3:6" x14ac:dyDescent="0.25">
      <c r="C1749" s="1">
        <v>2095</v>
      </c>
      <c r="D1749" s="1">
        <v>9.9491968150000005</v>
      </c>
      <c r="E1749" s="1">
        <v>27.344738482499999</v>
      </c>
      <c r="F1749" s="1">
        <v>44.740280149999997</v>
      </c>
    </row>
    <row r="1750" spans="3:6" x14ac:dyDescent="0.25">
      <c r="C1750" s="1">
        <v>2096</v>
      </c>
      <c r="D1750" s="1">
        <v>9.8329467770000001</v>
      </c>
      <c r="E1750" s="1">
        <v>27.188837053500002</v>
      </c>
      <c r="F1750" s="1">
        <v>44.544727330000001</v>
      </c>
    </row>
    <row r="1751" spans="3:6" x14ac:dyDescent="0.25">
      <c r="C1751" s="1">
        <v>2097</v>
      </c>
      <c r="D1751" s="1">
        <v>9.7168779369999996</v>
      </c>
      <c r="E1751" s="1">
        <v>27.0103211385</v>
      </c>
      <c r="F1751" s="1">
        <v>44.303764340000001</v>
      </c>
    </row>
    <row r="1752" spans="3:6" x14ac:dyDescent="0.25">
      <c r="C1752" s="1">
        <v>2098</v>
      </c>
      <c r="D1752" s="1">
        <v>9.5790023800000004</v>
      </c>
      <c r="E1752" s="1">
        <v>26.81410408</v>
      </c>
      <c r="F1752" s="1">
        <v>44.049205780000001</v>
      </c>
    </row>
    <row r="1753" spans="3:6" x14ac:dyDescent="0.25">
      <c r="C1753" s="1">
        <v>2099</v>
      </c>
      <c r="D1753" s="1">
        <v>9.4602775569999995</v>
      </c>
      <c r="E1753" s="1">
        <v>26.653003693500001</v>
      </c>
      <c r="F1753" s="1">
        <v>43.845729830000003</v>
      </c>
    </row>
    <row r="1754" spans="3:6" x14ac:dyDescent="0.25">
      <c r="C1754" s="1">
        <v>2100</v>
      </c>
      <c r="D1754" s="1">
        <v>9.3535785679999996</v>
      </c>
      <c r="E1754" s="1">
        <v>26.470890998999998</v>
      </c>
      <c r="F1754" s="1">
        <v>43.58820343</v>
      </c>
    </row>
    <row r="1755" spans="3:6" x14ac:dyDescent="0.25">
      <c r="C1755" s="1">
        <v>2101</v>
      </c>
      <c r="D1755" s="1">
        <v>9.2292537689999996</v>
      </c>
      <c r="E1755" s="1">
        <v>26.295945169500001</v>
      </c>
      <c r="F1755" s="1">
        <v>43.362636569999999</v>
      </c>
    </row>
    <row r="1756" spans="3:6" x14ac:dyDescent="0.25">
      <c r="C1756" s="1">
        <v>2102</v>
      </c>
      <c r="D1756" s="1">
        <v>9.1059675220000003</v>
      </c>
      <c r="E1756" s="1">
        <v>26.111226560999999</v>
      </c>
      <c r="F1756" s="1">
        <v>43.116485599999997</v>
      </c>
    </row>
    <row r="1757" spans="3:6" x14ac:dyDescent="0.25">
      <c r="C1757" s="1">
        <v>2103</v>
      </c>
      <c r="D1757" s="1">
        <v>8.9845085139999998</v>
      </c>
      <c r="E1757" s="1">
        <v>25.953151702</v>
      </c>
      <c r="F1757" s="1">
        <v>42.921794890000001</v>
      </c>
    </row>
    <row r="1758" spans="3:6" x14ac:dyDescent="0.25">
      <c r="C1758" s="1">
        <v>2104</v>
      </c>
      <c r="D1758" s="1">
        <v>8.8764486310000006</v>
      </c>
      <c r="E1758" s="1">
        <v>25.7459368705</v>
      </c>
      <c r="F1758" s="1">
        <v>42.615425109999997</v>
      </c>
    </row>
    <row r="1759" spans="3:6" x14ac:dyDescent="0.25">
      <c r="C1759" s="1">
        <v>2105</v>
      </c>
      <c r="D1759" s="1">
        <v>8.7576551439999992</v>
      </c>
      <c r="E1759" s="1">
        <v>25.540442941999999</v>
      </c>
      <c r="F1759" s="1">
        <v>42.32323074</v>
      </c>
    </row>
    <row r="1760" spans="3:6" x14ac:dyDescent="0.25">
      <c r="C1760" s="1">
        <v>2106</v>
      </c>
      <c r="D1760" s="1">
        <v>8.6395616529999995</v>
      </c>
      <c r="E1760" s="1">
        <v>25.3839020715</v>
      </c>
      <c r="F1760" s="1">
        <v>42.128242489999998</v>
      </c>
    </row>
    <row r="1761" spans="3:6" x14ac:dyDescent="0.25">
      <c r="C1761" s="1">
        <v>2107</v>
      </c>
      <c r="D1761" s="1">
        <v>8.5255069730000006</v>
      </c>
      <c r="E1761" s="1">
        <v>25.203932761499999</v>
      </c>
      <c r="F1761" s="1">
        <v>41.882358549999999</v>
      </c>
    </row>
    <row r="1762" spans="3:6" x14ac:dyDescent="0.25">
      <c r="C1762" s="1">
        <v>2108</v>
      </c>
      <c r="D1762" s="1">
        <v>8.4033603669999994</v>
      </c>
      <c r="E1762" s="1">
        <v>25.035552023499999</v>
      </c>
      <c r="F1762" s="1">
        <v>41.667743680000001</v>
      </c>
    </row>
    <row r="1763" spans="3:6" x14ac:dyDescent="0.25">
      <c r="C1763" s="1">
        <v>2109</v>
      </c>
      <c r="D1763" s="1">
        <v>8.3016967770000001</v>
      </c>
      <c r="E1763" s="1">
        <v>24.8161411285</v>
      </c>
      <c r="F1763" s="1">
        <v>41.330585480000003</v>
      </c>
    </row>
    <row r="1764" spans="3:6" x14ac:dyDescent="0.25">
      <c r="C1764" s="1">
        <v>2110</v>
      </c>
      <c r="D1764" s="1">
        <v>8.1852741239999993</v>
      </c>
      <c r="E1764" s="1">
        <v>24.644881247000001</v>
      </c>
      <c r="F1764" s="1">
        <v>41.104488369999999</v>
      </c>
    </row>
    <row r="1765" spans="3:6" x14ac:dyDescent="0.25">
      <c r="C1765" s="1">
        <v>2111</v>
      </c>
      <c r="D1765" s="1">
        <v>8.0695304869999998</v>
      </c>
      <c r="E1765" s="1">
        <v>24.465660093500002</v>
      </c>
      <c r="F1765" s="1">
        <v>40.861789700000003</v>
      </c>
    </row>
    <row r="1766" spans="3:6" x14ac:dyDescent="0.25">
      <c r="C1766" s="1">
        <v>2112</v>
      </c>
      <c r="D1766" s="1">
        <v>7.9557871819999999</v>
      </c>
      <c r="E1766" s="1">
        <v>24.281242131000003</v>
      </c>
      <c r="F1766" s="1">
        <v>40.606697080000004</v>
      </c>
    </row>
    <row r="1767" spans="3:6" x14ac:dyDescent="0.25">
      <c r="C1767" s="1">
        <v>2113</v>
      </c>
      <c r="D1767" s="1">
        <v>7.8510074620000001</v>
      </c>
      <c r="E1767" s="1">
        <v>24.093989370999999</v>
      </c>
      <c r="F1767" s="1">
        <v>40.33697128</v>
      </c>
    </row>
    <row r="1768" spans="3:6" x14ac:dyDescent="0.25">
      <c r="C1768" s="1">
        <v>2114</v>
      </c>
      <c r="D1768" s="1">
        <v>7.741174698</v>
      </c>
      <c r="E1768" s="1">
        <v>23.907927514000001</v>
      </c>
      <c r="F1768" s="1">
        <v>40.07468033</v>
      </c>
    </row>
    <row r="1769" spans="3:6" x14ac:dyDescent="0.25">
      <c r="C1769" s="1">
        <v>2115</v>
      </c>
      <c r="D1769" s="1">
        <v>7.6308584210000001</v>
      </c>
      <c r="E1769" s="1">
        <v>23.7159514405</v>
      </c>
      <c r="F1769" s="1">
        <v>39.80104446</v>
      </c>
    </row>
    <row r="1770" spans="3:6" x14ac:dyDescent="0.25">
      <c r="C1770" s="1">
        <v>2116</v>
      </c>
      <c r="D1770" s="1">
        <v>7.5295581819999997</v>
      </c>
      <c r="E1770" s="1">
        <v>23.544766426000002</v>
      </c>
      <c r="F1770" s="1">
        <v>39.559974670000003</v>
      </c>
    </row>
    <row r="1771" spans="3:6" x14ac:dyDescent="0.25">
      <c r="C1771" s="1">
        <v>2117</v>
      </c>
      <c r="D1771" s="1">
        <v>7.4218778609999996</v>
      </c>
      <c r="E1771" s="1">
        <v>23.352277280500001</v>
      </c>
      <c r="F1771" s="1">
        <v>39.282676700000003</v>
      </c>
    </row>
    <row r="1772" spans="3:6" x14ac:dyDescent="0.25">
      <c r="C1772" s="1">
        <v>2118</v>
      </c>
      <c r="D1772" s="1">
        <v>7.3127150539999999</v>
      </c>
      <c r="E1772" s="1">
        <v>23.159386397000002</v>
      </c>
      <c r="F1772" s="1">
        <v>39.006057740000003</v>
      </c>
    </row>
    <row r="1773" spans="3:6" x14ac:dyDescent="0.25">
      <c r="C1773" s="1">
        <v>2119</v>
      </c>
      <c r="D1773" s="1">
        <v>7.2133026119999997</v>
      </c>
      <c r="E1773" s="1">
        <v>22.988834381</v>
      </c>
      <c r="F1773" s="1">
        <v>38.764366150000001</v>
      </c>
    </row>
    <row r="1774" spans="3:6" x14ac:dyDescent="0.25">
      <c r="C1774" s="1">
        <v>2120</v>
      </c>
      <c r="D1774" s="1">
        <v>7.111994267</v>
      </c>
      <c r="E1774" s="1">
        <v>22.798684358500001</v>
      </c>
      <c r="F1774" s="1">
        <v>38.485374450000002</v>
      </c>
    </row>
    <row r="1775" spans="3:6" x14ac:dyDescent="0.25">
      <c r="C1775" s="1">
        <v>2121</v>
      </c>
      <c r="D1775" s="1">
        <v>7.0059776310000004</v>
      </c>
      <c r="E1775" s="1">
        <v>22.612003325500002</v>
      </c>
      <c r="F1775" s="1">
        <v>38.218029020000003</v>
      </c>
    </row>
    <row r="1776" spans="3:6" x14ac:dyDescent="0.25">
      <c r="C1776" s="1">
        <v>2122</v>
      </c>
      <c r="D1776" s="1">
        <v>6.9046549800000001</v>
      </c>
      <c r="E1776" s="1">
        <v>22.429288624999998</v>
      </c>
      <c r="F1776" s="1">
        <v>37.95392227</v>
      </c>
    </row>
    <row r="1777" spans="3:6" x14ac:dyDescent="0.25">
      <c r="C1777" s="1">
        <v>2123</v>
      </c>
      <c r="D1777" s="1">
        <v>6.8063354489999996</v>
      </c>
      <c r="E1777" s="1">
        <v>22.2393627145</v>
      </c>
      <c r="F1777" s="1">
        <v>37.672389979999998</v>
      </c>
    </row>
    <row r="1778" spans="3:6" x14ac:dyDescent="0.25">
      <c r="C1778" s="1">
        <v>2124</v>
      </c>
      <c r="D1778" s="1">
        <v>6.7043581010000004</v>
      </c>
      <c r="E1778" s="1">
        <v>22.0294442155</v>
      </c>
      <c r="F1778" s="1">
        <v>37.354530330000003</v>
      </c>
    </row>
    <row r="1779" spans="3:6" x14ac:dyDescent="0.25">
      <c r="C1779" s="1">
        <v>2125</v>
      </c>
      <c r="D1779" s="1">
        <v>6.6090106960000004</v>
      </c>
      <c r="E1779" s="1">
        <v>21.877911567999998</v>
      </c>
      <c r="F1779" s="1">
        <v>37.146812439999998</v>
      </c>
    </row>
    <row r="1780" spans="3:6" x14ac:dyDescent="0.25">
      <c r="C1780" s="1">
        <v>2126</v>
      </c>
      <c r="D1780" s="1">
        <v>6.5055861469999998</v>
      </c>
      <c r="E1780" s="1">
        <v>21.6792018435</v>
      </c>
      <c r="F1780" s="1">
        <v>36.852817539999997</v>
      </c>
    </row>
    <row r="1781" spans="3:6" x14ac:dyDescent="0.25">
      <c r="C1781" s="1">
        <v>2127</v>
      </c>
      <c r="D1781" s="1">
        <v>6.4152374270000001</v>
      </c>
      <c r="E1781" s="1">
        <v>21.492204668500001</v>
      </c>
      <c r="F1781" s="1">
        <v>36.569171910000001</v>
      </c>
    </row>
    <row r="1782" spans="3:6" x14ac:dyDescent="0.25">
      <c r="C1782" s="1">
        <v>2128</v>
      </c>
      <c r="D1782" s="1">
        <v>6.3187584880000003</v>
      </c>
      <c r="E1782" s="1">
        <v>21.297293904</v>
      </c>
      <c r="F1782" s="1">
        <v>36.27582932</v>
      </c>
    </row>
    <row r="1783" spans="3:6" x14ac:dyDescent="0.25">
      <c r="C1783" s="1">
        <v>2129</v>
      </c>
      <c r="D1783" s="1">
        <v>6.2280049320000002</v>
      </c>
      <c r="E1783" s="1">
        <v>21.117080926</v>
      </c>
      <c r="F1783" s="1">
        <v>36.006156920000002</v>
      </c>
    </row>
    <row r="1784" spans="3:6" x14ac:dyDescent="0.25">
      <c r="C1784" s="1">
        <v>2130</v>
      </c>
      <c r="D1784" s="1">
        <v>6.1247572899999998</v>
      </c>
      <c r="E1784" s="1">
        <v>20.922907589999998</v>
      </c>
      <c r="F1784" s="1">
        <v>35.721057889999997</v>
      </c>
    </row>
    <row r="1785" spans="3:6" x14ac:dyDescent="0.25">
      <c r="C1785" s="1">
        <v>2131</v>
      </c>
      <c r="D1785" s="1">
        <v>6.0367689130000004</v>
      </c>
      <c r="E1785" s="1">
        <v>20.737475871500003</v>
      </c>
      <c r="F1785" s="1">
        <v>35.438182830000002</v>
      </c>
    </row>
    <row r="1786" spans="3:6" x14ac:dyDescent="0.25">
      <c r="C1786" s="1">
        <v>2132</v>
      </c>
      <c r="D1786" s="1">
        <v>5.9484729769999998</v>
      </c>
      <c r="E1786" s="1">
        <v>20.552987098500001</v>
      </c>
      <c r="F1786" s="1">
        <v>35.15750122</v>
      </c>
    </row>
    <row r="1787" spans="3:6" x14ac:dyDescent="0.25">
      <c r="C1787" s="1">
        <v>2133</v>
      </c>
      <c r="D1787" s="1">
        <v>5.8564410210000002</v>
      </c>
      <c r="E1787" s="1">
        <v>20.367389440500002</v>
      </c>
      <c r="F1787" s="1">
        <v>34.878337860000002</v>
      </c>
    </row>
    <row r="1788" spans="3:6" x14ac:dyDescent="0.25">
      <c r="C1788" s="1">
        <v>2134</v>
      </c>
      <c r="D1788" s="1">
        <v>5.7653880119999998</v>
      </c>
      <c r="E1788" s="1">
        <v>20.163924931</v>
      </c>
      <c r="F1788" s="1">
        <v>34.562461849999998</v>
      </c>
    </row>
    <row r="1789" spans="3:6" x14ac:dyDescent="0.25">
      <c r="C1789" s="1">
        <v>2135</v>
      </c>
      <c r="D1789" s="1">
        <v>5.6860466000000001</v>
      </c>
      <c r="E1789" s="1">
        <v>19.990613934999999</v>
      </c>
      <c r="F1789" s="1">
        <v>34.29518127</v>
      </c>
    </row>
    <row r="1790" spans="3:6" x14ac:dyDescent="0.25">
      <c r="C1790" s="1">
        <v>2136</v>
      </c>
      <c r="D1790" s="1">
        <v>5.595265865</v>
      </c>
      <c r="E1790" s="1">
        <v>19.805954692500002</v>
      </c>
      <c r="F1790" s="1">
        <v>34.016643520000002</v>
      </c>
    </row>
    <row r="1791" spans="3:6" x14ac:dyDescent="0.25">
      <c r="C1791" s="1">
        <v>2137</v>
      </c>
      <c r="D1791" s="1">
        <v>5.5044960979999997</v>
      </c>
      <c r="E1791" s="1">
        <v>19.604274033999999</v>
      </c>
      <c r="F1791" s="1">
        <v>33.704051970000002</v>
      </c>
    </row>
    <row r="1792" spans="3:6" x14ac:dyDescent="0.25">
      <c r="C1792" s="1">
        <v>2138</v>
      </c>
      <c r="D1792" s="1">
        <v>5.4283614160000004</v>
      </c>
      <c r="E1792" s="1">
        <v>19.424044373000001</v>
      </c>
      <c r="F1792" s="1">
        <v>33.419727330000001</v>
      </c>
    </row>
    <row r="1793" spans="3:6" x14ac:dyDescent="0.25">
      <c r="C1793" s="1">
        <v>2139</v>
      </c>
      <c r="D1793" s="1">
        <v>5.3459596630000004</v>
      </c>
      <c r="E1793" s="1">
        <v>19.2350296965</v>
      </c>
      <c r="F1793" s="1">
        <v>33.124099729999998</v>
      </c>
    </row>
    <row r="1794" spans="3:6" x14ac:dyDescent="0.25">
      <c r="C1794" s="1">
        <v>2140</v>
      </c>
      <c r="D1794" s="1">
        <v>5.2570700649999997</v>
      </c>
      <c r="E1794" s="1">
        <v>19.052990677499999</v>
      </c>
      <c r="F1794" s="1">
        <v>32.848911289999997</v>
      </c>
    </row>
    <row r="1795" spans="3:6" x14ac:dyDescent="0.25">
      <c r="C1795" s="1">
        <v>2141</v>
      </c>
      <c r="D1795" s="1">
        <v>5.1781511309999999</v>
      </c>
      <c r="E1795" s="1">
        <v>18.860697270500001</v>
      </c>
      <c r="F1795" s="1">
        <v>32.543243410000002</v>
      </c>
    </row>
    <row r="1796" spans="3:6" x14ac:dyDescent="0.25">
      <c r="C1796" s="1">
        <v>2142</v>
      </c>
      <c r="D1796" s="1">
        <v>5.0992584230000002</v>
      </c>
      <c r="E1796" s="1">
        <v>18.6744327565</v>
      </c>
      <c r="F1796" s="1">
        <v>32.249607089999998</v>
      </c>
    </row>
    <row r="1797" spans="3:6" x14ac:dyDescent="0.25">
      <c r="C1797" s="1">
        <v>2143</v>
      </c>
      <c r="D1797" s="1">
        <v>5.0225582119999999</v>
      </c>
      <c r="E1797" s="1">
        <v>18.484084130999999</v>
      </c>
      <c r="F1797" s="1">
        <v>31.945610049999999</v>
      </c>
    </row>
    <row r="1798" spans="3:6" x14ac:dyDescent="0.25">
      <c r="C1798" s="1">
        <v>2144</v>
      </c>
      <c r="D1798" s="1">
        <v>4.9361739160000004</v>
      </c>
      <c r="E1798" s="1">
        <v>18.312940357999999</v>
      </c>
      <c r="F1798" s="1">
        <v>31.6897068</v>
      </c>
    </row>
    <row r="1799" spans="3:6" x14ac:dyDescent="0.25">
      <c r="C1799" s="1">
        <v>2145</v>
      </c>
      <c r="D1799" s="1">
        <v>4.868637562</v>
      </c>
      <c r="E1799" s="1">
        <v>18.115643741</v>
      </c>
      <c r="F1799" s="1">
        <v>31.362649919999999</v>
      </c>
    </row>
    <row r="1800" spans="3:6" x14ac:dyDescent="0.25">
      <c r="C1800" s="1">
        <v>2146</v>
      </c>
      <c r="D1800" s="1">
        <v>4.7899746890000001</v>
      </c>
      <c r="E1800" s="1">
        <v>17.927278754499998</v>
      </c>
      <c r="F1800" s="1">
        <v>31.064582819999998</v>
      </c>
    </row>
    <row r="1801" spans="3:6" x14ac:dyDescent="0.25">
      <c r="C1801" s="1">
        <v>2147</v>
      </c>
      <c r="D1801" s="1">
        <v>4.7186203000000004</v>
      </c>
      <c r="E1801" s="1">
        <v>17.73564434</v>
      </c>
      <c r="F1801" s="1">
        <v>30.752668379999999</v>
      </c>
    </row>
    <row r="1802" spans="3:6" x14ac:dyDescent="0.25">
      <c r="C1802" s="1">
        <v>2148</v>
      </c>
      <c r="D1802" s="1">
        <v>4.6396384240000001</v>
      </c>
      <c r="E1802" s="1">
        <v>17.575567962000001</v>
      </c>
      <c r="F1802" s="1">
        <v>30.511497500000001</v>
      </c>
    </row>
    <row r="1803" spans="3:6" x14ac:dyDescent="0.25">
      <c r="C1803" s="1">
        <v>2149</v>
      </c>
      <c r="D1803" s="1">
        <v>4.5722103120000002</v>
      </c>
      <c r="E1803" s="1">
        <v>17.371106145999999</v>
      </c>
      <c r="F1803" s="1">
        <v>30.170001979999999</v>
      </c>
    </row>
    <row r="1804" spans="3:6" x14ac:dyDescent="0.25">
      <c r="C1804" s="1">
        <v>2150</v>
      </c>
      <c r="D1804" s="1">
        <v>4.5028409959999998</v>
      </c>
      <c r="E1804" s="1">
        <v>17.191102503</v>
      </c>
      <c r="F1804" s="1">
        <v>29.87936401</v>
      </c>
    </row>
    <row r="1805" spans="3:6" x14ac:dyDescent="0.25">
      <c r="C1805" s="1">
        <v>2151</v>
      </c>
      <c r="D1805" s="1">
        <v>4.4347910879999999</v>
      </c>
      <c r="E1805" s="1">
        <v>17.003230808999998</v>
      </c>
      <c r="F1805" s="1">
        <v>29.571670529999999</v>
      </c>
    </row>
    <row r="1806" spans="3:6" x14ac:dyDescent="0.25">
      <c r="C1806" s="1">
        <v>2152</v>
      </c>
      <c r="D1806" s="1">
        <v>4.3631482119999996</v>
      </c>
      <c r="E1806" s="1">
        <v>16.819427726000001</v>
      </c>
      <c r="F1806" s="1">
        <v>29.275707239999999</v>
      </c>
    </row>
    <row r="1807" spans="3:6" x14ac:dyDescent="0.25">
      <c r="C1807" s="1">
        <v>2153</v>
      </c>
      <c r="D1807" s="1">
        <v>4.298394203</v>
      </c>
      <c r="E1807" s="1">
        <v>16.633419511499998</v>
      </c>
      <c r="F1807" s="1">
        <v>28.968444819999998</v>
      </c>
    </row>
    <row r="1808" spans="3:6" x14ac:dyDescent="0.25">
      <c r="C1808" s="1">
        <v>2154</v>
      </c>
      <c r="D1808" s="1">
        <v>4.2309350969999997</v>
      </c>
      <c r="E1808" s="1">
        <v>16.454771518499999</v>
      </c>
      <c r="F1808" s="1">
        <v>28.678607939999999</v>
      </c>
    </row>
    <row r="1809" spans="3:6" x14ac:dyDescent="0.25">
      <c r="C1809" s="1">
        <v>2155</v>
      </c>
      <c r="D1809" s="1">
        <v>4.1686701770000001</v>
      </c>
      <c r="E1809" s="1">
        <v>16.274627448500002</v>
      </c>
      <c r="F1809" s="1">
        <v>28.380584720000002</v>
      </c>
    </row>
    <row r="1810" spans="3:6" x14ac:dyDescent="0.25">
      <c r="C1810" s="1">
        <v>2156</v>
      </c>
      <c r="D1810" s="1">
        <v>4.1051197049999999</v>
      </c>
      <c r="E1810" s="1">
        <v>16.087750432500002</v>
      </c>
      <c r="F1810" s="1">
        <v>28.07038116</v>
      </c>
    </row>
    <row r="1811" spans="3:6" x14ac:dyDescent="0.25">
      <c r="C1811" s="1">
        <v>2157</v>
      </c>
      <c r="D1811" s="1">
        <v>4.0441184039999998</v>
      </c>
      <c r="E1811" s="1">
        <v>15.913286921999999</v>
      </c>
      <c r="F1811" s="1">
        <v>27.78245544</v>
      </c>
    </row>
    <row r="1812" spans="3:6" x14ac:dyDescent="0.25">
      <c r="C1812" s="1">
        <v>2158</v>
      </c>
      <c r="D1812" s="1">
        <v>3.9860863690000001</v>
      </c>
      <c r="E1812" s="1">
        <v>15.7311871045</v>
      </c>
      <c r="F1812" s="1">
        <v>27.476287840000001</v>
      </c>
    </row>
    <row r="1813" spans="3:6" x14ac:dyDescent="0.25">
      <c r="C1813" s="1">
        <v>2159</v>
      </c>
      <c r="D1813" s="1">
        <v>3.9248518940000001</v>
      </c>
      <c r="E1813" s="1">
        <v>15.549590826999999</v>
      </c>
      <c r="F1813" s="1">
        <v>27.174329759999999</v>
      </c>
    </row>
    <row r="1814" spans="3:6" x14ac:dyDescent="0.25">
      <c r="C1814" s="1">
        <v>2160</v>
      </c>
      <c r="D1814" s="1">
        <v>3.8685586449999998</v>
      </c>
      <c r="E1814" s="1">
        <v>15.376910092499999</v>
      </c>
      <c r="F1814" s="1">
        <v>26.885261539999998</v>
      </c>
    </row>
    <row r="1815" spans="3:6" x14ac:dyDescent="0.25">
      <c r="C1815" s="1">
        <v>2161</v>
      </c>
      <c r="D1815" s="1">
        <v>3.809404373</v>
      </c>
      <c r="E1815" s="1">
        <v>15.194089891499999</v>
      </c>
      <c r="F1815" s="1">
        <v>26.578775409999999</v>
      </c>
    </row>
    <row r="1816" spans="3:6" x14ac:dyDescent="0.25">
      <c r="C1816" s="1">
        <v>2162</v>
      </c>
      <c r="D1816" s="1">
        <v>3.753476858</v>
      </c>
      <c r="E1816" s="1">
        <v>15.007565378999999</v>
      </c>
      <c r="F1816" s="1">
        <v>26.261653899999999</v>
      </c>
    </row>
    <row r="1817" spans="3:6" x14ac:dyDescent="0.25">
      <c r="C1817" s="1">
        <v>2163</v>
      </c>
      <c r="D1817" s="1">
        <v>3.697841167</v>
      </c>
      <c r="E1817" s="1">
        <v>14.8376233585</v>
      </c>
      <c r="F1817" s="1">
        <v>25.97740555</v>
      </c>
    </row>
    <row r="1818" spans="3:6" x14ac:dyDescent="0.25">
      <c r="C1818" s="1">
        <v>2164</v>
      </c>
      <c r="D1818" s="1">
        <v>3.6459789279999999</v>
      </c>
      <c r="E1818" s="1">
        <v>14.659575464</v>
      </c>
      <c r="F1818" s="1">
        <v>25.673172000000001</v>
      </c>
    </row>
    <row r="1819" spans="3:6" x14ac:dyDescent="0.25">
      <c r="C1819" s="1">
        <v>2165</v>
      </c>
      <c r="D1819" s="1">
        <v>3.5932595730000001</v>
      </c>
      <c r="E1819" s="1">
        <v>14.4773405815</v>
      </c>
      <c r="F1819" s="1">
        <v>25.361421589999999</v>
      </c>
    </row>
    <row r="1820" spans="3:6" x14ac:dyDescent="0.25">
      <c r="C1820" s="1">
        <v>2166</v>
      </c>
      <c r="D1820" s="1">
        <v>3.541021824</v>
      </c>
      <c r="E1820" s="1">
        <v>14.310218097</v>
      </c>
      <c r="F1820" s="1">
        <v>25.079414369999999</v>
      </c>
    </row>
    <row r="1821" spans="3:6" x14ac:dyDescent="0.25">
      <c r="C1821" s="1">
        <v>2167</v>
      </c>
      <c r="D1821" s="1">
        <v>3.4916560649999999</v>
      </c>
      <c r="E1821" s="1">
        <v>14.138178227500001</v>
      </c>
      <c r="F1821" s="1">
        <v>24.784700390000001</v>
      </c>
    </row>
    <row r="1822" spans="3:6" x14ac:dyDescent="0.25">
      <c r="C1822" s="1">
        <v>2168</v>
      </c>
      <c r="D1822" s="1">
        <v>3.4410517220000001</v>
      </c>
      <c r="E1822" s="1">
        <v>13.947332501</v>
      </c>
      <c r="F1822" s="1">
        <v>24.453613279999999</v>
      </c>
    </row>
    <row r="1823" spans="3:6" x14ac:dyDescent="0.25">
      <c r="C1823" s="1">
        <v>2169</v>
      </c>
      <c r="D1823" s="1">
        <v>3.393401146</v>
      </c>
      <c r="E1823" s="1">
        <v>13.778430462999999</v>
      </c>
      <c r="F1823" s="1">
        <v>24.16345978</v>
      </c>
    </row>
    <row r="1824" spans="3:6" x14ac:dyDescent="0.25">
      <c r="C1824" s="1">
        <v>2170</v>
      </c>
      <c r="D1824" s="1">
        <v>3.3443965910000002</v>
      </c>
      <c r="E1824" s="1">
        <v>13.607775690499999</v>
      </c>
      <c r="F1824" s="1">
        <v>23.871154789999999</v>
      </c>
    </row>
    <row r="1825" spans="3:6" x14ac:dyDescent="0.25">
      <c r="C1825" s="1">
        <v>2171</v>
      </c>
      <c r="D1825" s="1">
        <v>3.3037550449999999</v>
      </c>
      <c r="E1825" s="1">
        <v>13.430876852499999</v>
      </c>
      <c r="F1825" s="1">
        <v>23.557998659999999</v>
      </c>
    </row>
    <row r="1826" spans="3:6" x14ac:dyDescent="0.25">
      <c r="C1826" s="1">
        <v>2172</v>
      </c>
      <c r="D1826" s="1">
        <v>3.2537982460000001</v>
      </c>
      <c r="E1826" s="1">
        <v>13.254587532999999</v>
      </c>
      <c r="F1826" s="1">
        <v>23.255376819999999</v>
      </c>
    </row>
    <row r="1827" spans="3:6" x14ac:dyDescent="0.25">
      <c r="C1827" s="1">
        <v>2173</v>
      </c>
      <c r="D1827" s="1">
        <v>3.211501122</v>
      </c>
      <c r="E1827" s="1">
        <v>13.088399411000001</v>
      </c>
      <c r="F1827" s="1">
        <v>22.965297700000001</v>
      </c>
    </row>
    <row r="1828" spans="3:6" x14ac:dyDescent="0.25">
      <c r="C1828" s="1">
        <v>2174</v>
      </c>
      <c r="D1828" s="1">
        <v>3.168625832</v>
      </c>
      <c r="E1828" s="1">
        <v>12.914078236</v>
      </c>
      <c r="F1828" s="1">
        <v>22.65953064</v>
      </c>
    </row>
    <row r="1829" spans="3:6" x14ac:dyDescent="0.25">
      <c r="C1829" s="1">
        <v>2175</v>
      </c>
      <c r="D1829" s="1">
        <v>3.130229473</v>
      </c>
      <c r="E1829" s="1">
        <v>12.7433412065</v>
      </c>
      <c r="F1829" s="1">
        <v>22.35645294</v>
      </c>
    </row>
    <row r="1830" spans="3:6" x14ac:dyDescent="0.25">
      <c r="C1830" s="1">
        <v>2176</v>
      </c>
      <c r="D1830" s="1">
        <v>3.0906817910000002</v>
      </c>
      <c r="E1830" s="1">
        <v>12.572766660500001</v>
      </c>
      <c r="F1830" s="1">
        <v>22.054851530000001</v>
      </c>
    </row>
    <row r="1831" spans="3:6" x14ac:dyDescent="0.25">
      <c r="C1831" s="1">
        <v>2177</v>
      </c>
      <c r="D1831" s="1">
        <v>3.0488018989999999</v>
      </c>
      <c r="E1831" s="1">
        <v>12.397144554500001</v>
      </c>
      <c r="F1831" s="1">
        <v>21.74548721</v>
      </c>
    </row>
    <row r="1832" spans="3:6" x14ac:dyDescent="0.25">
      <c r="C1832" s="1">
        <v>2178</v>
      </c>
      <c r="D1832" s="1">
        <v>3.0092175010000002</v>
      </c>
      <c r="E1832" s="1">
        <v>12.226541160500002</v>
      </c>
      <c r="F1832" s="1">
        <v>21.443864820000002</v>
      </c>
    </row>
    <row r="1833" spans="3:6" x14ac:dyDescent="0.25">
      <c r="C1833" s="1">
        <v>2179</v>
      </c>
      <c r="D1833" s="1">
        <v>2.9696254729999998</v>
      </c>
      <c r="E1833" s="1">
        <v>12.059225081500001</v>
      </c>
      <c r="F1833" s="1">
        <v>21.148824690000001</v>
      </c>
    </row>
    <row r="1834" spans="3:6" x14ac:dyDescent="0.25">
      <c r="C1834" s="1">
        <v>2180</v>
      </c>
      <c r="D1834" s="1">
        <v>2.932909966</v>
      </c>
      <c r="E1834" s="1">
        <v>11.889668943</v>
      </c>
      <c r="F1834" s="1">
        <v>20.84642792</v>
      </c>
    </row>
    <row r="1835" spans="3:6" x14ac:dyDescent="0.25">
      <c r="C1835" s="1">
        <v>2181</v>
      </c>
      <c r="D1835" s="1">
        <v>2.8933222289999998</v>
      </c>
      <c r="E1835" s="1">
        <v>11.7134848845</v>
      </c>
      <c r="F1835" s="1">
        <v>20.53364754</v>
      </c>
    </row>
    <row r="1836" spans="3:6" x14ac:dyDescent="0.25">
      <c r="C1836" s="1">
        <v>2182</v>
      </c>
      <c r="D1836" s="1">
        <v>2.8590462209999998</v>
      </c>
      <c r="E1836" s="1">
        <v>11.5432277905</v>
      </c>
      <c r="F1836" s="1">
        <v>20.227409359999999</v>
      </c>
    </row>
    <row r="1837" spans="3:6" x14ac:dyDescent="0.25">
      <c r="C1837" s="1">
        <v>2183</v>
      </c>
      <c r="D1837" s="1">
        <v>2.8185923100000001</v>
      </c>
      <c r="E1837" s="1">
        <v>11.367672085000001</v>
      </c>
      <c r="F1837" s="1">
        <v>19.916751860000002</v>
      </c>
    </row>
    <row r="1838" spans="3:6" x14ac:dyDescent="0.25">
      <c r="C1838" s="1">
        <v>2184</v>
      </c>
      <c r="D1838" s="1">
        <v>2.7844007020000001</v>
      </c>
      <c r="E1838" s="1">
        <v>11.190994146</v>
      </c>
      <c r="F1838" s="1">
        <v>19.59758759</v>
      </c>
    </row>
    <row r="1839" spans="3:6" x14ac:dyDescent="0.25">
      <c r="C1839" s="1">
        <v>2185</v>
      </c>
      <c r="D1839" s="1">
        <v>2.7524366379999998</v>
      </c>
      <c r="E1839" s="1">
        <v>11.024690149</v>
      </c>
      <c r="F1839" s="1">
        <v>19.29694366</v>
      </c>
    </row>
    <row r="1840" spans="3:6" x14ac:dyDescent="0.25">
      <c r="C1840" s="1">
        <v>2186</v>
      </c>
      <c r="D1840" s="1">
        <v>2.7145109180000002</v>
      </c>
      <c r="E1840" s="1">
        <v>10.849004269000002</v>
      </c>
      <c r="F1840" s="1">
        <v>18.983497620000001</v>
      </c>
    </row>
    <row r="1841" spans="3:6" x14ac:dyDescent="0.25">
      <c r="C1841" s="1">
        <v>2187</v>
      </c>
      <c r="D1841" s="1">
        <v>2.6801702980000002</v>
      </c>
      <c r="E1841" s="1">
        <v>10.661393284000001</v>
      </c>
      <c r="F1841" s="1">
        <v>18.642616270000001</v>
      </c>
    </row>
    <row r="1842" spans="3:6" x14ac:dyDescent="0.25">
      <c r="C1842" s="1">
        <v>2188</v>
      </c>
      <c r="D1842" s="1">
        <v>2.644407749</v>
      </c>
      <c r="E1842" s="1">
        <v>10.4862625595</v>
      </c>
      <c r="F1842" s="1">
        <v>18.328117370000001</v>
      </c>
    </row>
    <row r="1843" spans="3:6" x14ac:dyDescent="0.25">
      <c r="C1843" s="1">
        <v>2189</v>
      </c>
      <c r="D1843" s="1">
        <v>2.6131284240000001</v>
      </c>
      <c r="E1843" s="1">
        <v>10.300830721999999</v>
      </c>
      <c r="F1843" s="1">
        <v>17.988533019999998</v>
      </c>
    </row>
    <row r="1844" spans="3:6" x14ac:dyDescent="0.25">
      <c r="C1844" s="1">
        <v>2190</v>
      </c>
      <c r="D1844" s="1">
        <v>2.5738842489999998</v>
      </c>
      <c r="E1844" s="1">
        <v>10.1205669645</v>
      </c>
      <c r="F1844" s="1">
        <v>17.667249680000001</v>
      </c>
    </row>
    <row r="1845" spans="3:6" x14ac:dyDescent="0.25">
      <c r="C1845" s="1">
        <v>2191</v>
      </c>
      <c r="D1845" s="1">
        <v>2.5416605470000002</v>
      </c>
      <c r="E1845" s="1">
        <v>9.940631033499999</v>
      </c>
      <c r="F1845" s="1">
        <v>17.339601519999999</v>
      </c>
    </row>
    <row r="1846" spans="3:6" x14ac:dyDescent="0.25">
      <c r="C1846" s="1">
        <v>2192</v>
      </c>
      <c r="D1846" s="1">
        <v>2.508008003</v>
      </c>
      <c r="E1846" s="1">
        <v>9.7529444715000011</v>
      </c>
      <c r="F1846" s="1">
        <v>16.997880940000002</v>
      </c>
    </row>
    <row r="1847" spans="3:6" x14ac:dyDescent="0.25">
      <c r="C1847" s="1">
        <v>2193</v>
      </c>
      <c r="D1847" s="1">
        <v>2.4713459009999998</v>
      </c>
      <c r="E1847" s="1">
        <v>9.5605239854999997</v>
      </c>
      <c r="F1847" s="1">
        <v>16.64970207</v>
      </c>
    </row>
    <row r="1848" spans="3:6" x14ac:dyDescent="0.25">
      <c r="C1848" s="1">
        <v>2194</v>
      </c>
      <c r="D1848" s="1">
        <v>2.4389061930000002</v>
      </c>
      <c r="E1848" s="1">
        <v>9.3781178015000002</v>
      </c>
      <c r="F1848" s="1">
        <v>16.317329409999999</v>
      </c>
    </row>
    <row r="1849" spans="3:6" x14ac:dyDescent="0.25">
      <c r="C1849" s="1">
        <v>2195</v>
      </c>
      <c r="D1849" s="1">
        <v>2.4047522539999999</v>
      </c>
      <c r="E1849" s="1">
        <v>9.1950051769999988</v>
      </c>
      <c r="F1849" s="1">
        <v>15.985258099999999</v>
      </c>
    </row>
    <row r="1850" spans="3:6" x14ac:dyDescent="0.25">
      <c r="C1850" s="1">
        <v>2196</v>
      </c>
      <c r="D1850" s="1">
        <v>2.3717739579999999</v>
      </c>
      <c r="E1850" s="1">
        <v>9.0019513389999997</v>
      </c>
      <c r="F1850" s="1">
        <v>15.632128720000001</v>
      </c>
    </row>
    <row r="1851" spans="3:6" x14ac:dyDescent="0.25">
      <c r="C1851" s="1">
        <v>2197</v>
      </c>
      <c r="D1851" s="1">
        <v>2.3410120010000002</v>
      </c>
      <c r="E1851" s="1">
        <v>8.8109788904999995</v>
      </c>
      <c r="F1851" s="1">
        <v>15.28094578</v>
      </c>
    </row>
    <row r="1852" spans="3:6" x14ac:dyDescent="0.25">
      <c r="C1852" s="1">
        <v>2198</v>
      </c>
      <c r="D1852" s="1">
        <v>2.309287071</v>
      </c>
      <c r="E1852" s="1">
        <v>8.6413364404999999</v>
      </c>
      <c r="F1852" s="1">
        <v>14.97338581</v>
      </c>
    </row>
    <row r="1853" spans="3:6" x14ac:dyDescent="0.25">
      <c r="C1853" s="1">
        <v>2199</v>
      </c>
      <c r="D1853" s="1">
        <v>2.2789590359999998</v>
      </c>
      <c r="E1853" s="1">
        <v>8.4447058429999995</v>
      </c>
      <c r="F1853" s="1">
        <v>14.610452649999999</v>
      </c>
    </row>
    <row r="1854" spans="3:6" x14ac:dyDescent="0.25">
      <c r="C1854" s="1">
        <v>2200</v>
      </c>
      <c r="D1854" s="1">
        <v>2.251652956</v>
      </c>
      <c r="E1854" s="1">
        <v>8.2591515780000009</v>
      </c>
      <c r="F1854" s="1">
        <v>14.266650200000001</v>
      </c>
    </row>
    <row r="1855" spans="3:6" x14ac:dyDescent="0.25">
      <c r="C1855" s="1">
        <v>2201</v>
      </c>
      <c r="D1855" s="1">
        <v>2.2295999530000001</v>
      </c>
      <c r="E1855" s="1">
        <v>8.0915884965</v>
      </c>
      <c r="F1855" s="1">
        <v>13.953577040000001</v>
      </c>
    </row>
    <row r="1856" spans="3:6" x14ac:dyDescent="0.25">
      <c r="C1856" s="1">
        <v>2202</v>
      </c>
      <c r="D1856" s="1">
        <v>2.2038362029999998</v>
      </c>
      <c r="E1856" s="1">
        <v>7.9160856014999998</v>
      </c>
      <c r="F1856" s="1">
        <v>13.628335</v>
      </c>
    </row>
    <row r="1857" spans="3:6" x14ac:dyDescent="0.25">
      <c r="C1857" s="1">
        <v>2203</v>
      </c>
      <c r="D1857" s="1">
        <v>2.1827914709999998</v>
      </c>
      <c r="E1857" s="1">
        <v>7.7440875755</v>
      </c>
      <c r="F1857" s="1">
        <v>13.30538368</v>
      </c>
    </row>
    <row r="1858" spans="3:6" x14ac:dyDescent="0.25">
      <c r="C1858" s="1">
        <v>2204</v>
      </c>
      <c r="D1858" s="1">
        <v>2.1660962100000001</v>
      </c>
      <c r="E1858" s="1">
        <v>7.5863463899999992</v>
      </c>
      <c r="F1858" s="1">
        <v>13.006596569999999</v>
      </c>
    </row>
    <row r="1859" spans="3:6" x14ac:dyDescent="0.25">
      <c r="C1859" s="1">
        <v>2205</v>
      </c>
      <c r="D1859" s="1">
        <v>2.1498408320000002</v>
      </c>
      <c r="E1859" s="1">
        <v>7.4341185110000003</v>
      </c>
      <c r="F1859" s="1">
        <v>12.71839619</v>
      </c>
    </row>
    <row r="1860" spans="3:6" x14ac:dyDescent="0.25">
      <c r="C1860" s="1">
        <v>2206</v>
      </c>
      <c r="D1860" s="1">
        <v>2.1342589859999999</v>
      </c>
      <c r="E1860" s="1">
        <v>7.2691768430000003</v>
      </c>
      <c r="F1860" s="1">
        <v>12.4040947</v>
      </c>
    </row>
    <row r="1861" spans="3:6" x14ac:dyDescent="0.25">
      <c r="C1861" s="1">
        <v>2207</v>
      </c>
      <c r="D1861" s="1">
        <v>2.1272490020000001</v>
      </c>
      <c r="E1861" s="1">
        <v>7.1278597109999993</v>
      </c>
      <c r="F1861" s="1">
        <v>12.128470419999999</v>
      </c>
    </row>
    <row r="1862" spans="3:6" x14ac:dyDescent="0.25">
      <c r="C1862" s="1">
        <v>2208</v>
      </c>
      <c r="D1862" s="1">
        <v>2.1206459999999998</v>
      </c>
      <c r="E1862" s="1">
        <v>6.9912068850000004</v>
      </c>
      <c r="F1862" s="1">
        <v>11.86176777</v>
      </c>
    </row>
    <row r="1863" spans="3:6" x14ac:dyDescent="0.25">
      <c r="C1863" s="1">
        <v>2209</v>
      </c>
      <c r="D1863" s="1">
        <v>2.1163818839999999</v>
      </c>
      <c r="E1863" s="1">
        <v>6.8554817420000003</v>
      </c>
      <c r="F1863" s="1">
        <v>11.5945816</v>
      </c>
    </row>
    <row r="1864" spans="3:6" x14ac:dyDescent="0.25">
      <c r="C1864" s="1">
        <v>2210</v>
      </c>
      <c r="D1864" s="1">
        <v>2.1138341430000001</v>
      </c>
      <c r="E1864" s="1">
        <v>6.7328656914999998</v>
      </c>
      <c r="F1864" s="1">
        <v>11.35189724</v>
      </c>
    </row>
    <row r="1865" spans="3:6" x14ac:dyDescent="0.25">
      <c r="C1865" s="1">
        <v>2211</v>
      </c>
      <c r="D1865" s="1">
        <v>2.1204373840000001</v>
      </c>
      <c r="E1865" s="1">
        <v>6.6152962469999999</v>
      </c>
      <c r="F1865" s="1">
        <v>11.110155109999999</v>
      </c>
    </row>
    <row r="1866" spans="3:6" x14ac:dyDescent="0.25">
      <c r="C1866" s="1">
        <v>2212</v>
      </c>
      <c r="D1866" s="1">
        <v>2.1235256200000001</v>
      </c>
      <c r="E1866" s="1">
        <v>6.4993505499999999</v>
      </c>
      <c r="F1866" s="1">
        <v>10.875175479999999</v>
      </c>
    </row>
    <row r="1867" spans="3:6" x14ac:dyDescent="0.25">
      <c r="C1867" s="1">
        <v>2213</v>
      </c>
      <c r="D1867" s="1">
        <v>2.1326546670000002</v>
      </c>
      <c r="E1867" s="1">
        <v>6.3911468985000006</v>
      </c>
      <c r="F1867" s="1">
        <v>10.649639130000001</v>
      </c>
    </row>
    <row r="1868" spans="3:6" x14ac:dyDescent="0.25">
      <c r="C1868" s="1">
        <v>2214</v>
      </c>
      <c r="D1868" s="1">
        <v>2.1428508759999998</v>
      </c>
      <c r="E1868" s="1">
        <v>6.2995710379999998</v>
      </c>
      <c r="F1868" s="1">
        <v>10.456291200000001</v>
      </c>
    </row>
    <row r="1869" spans="3:6" x14ac:dyDescent="0.25">
      <c r="C1869" s="1">
        <v>2215</v>
      </c>
      <c r="D1869" s="1">
        <v>2.159746647</v>
      </c>
      <c r="E1869" s="1">
        <v>6.2074840084999998</v>
      </c>
      <c r="F1869" s="1">
        <v>10.255221369999999</v>
      </c>
    </row>
    <row r="1870" spans="3:6" x14ac:dyDescent="0.25">
      <c r="C1870" s="1">
        <v>2216</v>
      </c>
      <c r="D1870" s="1">
        <v>2.1752762790000002</v>
      </c>
      <c r="E1870" s="1">
        <v>6.1246988795000004</v>
      </c>
      <c r="F1870" s="1">
        <v>10.074121480000001</v>
      </c>
    </row>
    <row r="1871" spans="3:6" x14ac:dyDescent="0.25">
      <c r="C1871" s="1">
        <v>2217</v>
      </c>
      <c r="D1871" s="1">
        <v>2.1924085619999998</v>
      </c>
      <c r="E1871" s="1">
        <v>6.0440359115</v>
      </c>
      <c r="F1871" s="1">
        <v>9.8956632609999993</v>
      </c>
    </row>
    <row r="1872" spans="3:6" x14ac:dyDescent="0.25">
      <c r="C1872" s="1">
        <v>2218</v>
      </c>
      <c r="D1872" s="1">
        <v>2.213525534</v>
      </c>
      <c r="E1872" s="1">
        <v>5.9628051520000005</v>
      </c>
      <c r="F1872" s="1">
        <v>9.7120847700000006</v>
      </c>
    </row>
    <row r="1873" spans="3:6" x14ac:dyDescent="0.25">
      <c r="C1873" s="1">
        <v>2219</v>
      </c>
      <c r="D1873" s="1">
        <v>2.2359302040000002</v>
      </c>
      <c r="E1873" s="1">
        <v>5.8922690150000001</v>
      </c>
      <c r="F1873" s="1">
        <v>9.5486078259999996</v>
      </c>
    </row>
    <row r="1874" spans="3:6" x14ac:dyDescent="0.25">
      <c r="C1874" s="1">
        <v>2220</v>
      </c>
      <c r="D1874" s="1">
        <v>2.2573294640000001</v>
      </c>
      <c r="E1874" s="1">
        <v>5.8242337705000002</v>
      </c>
      <c r="F1874" s="1">
        <v>9.3911380770000008</v>
      </c>
    </row>
    <row r="1875" spans="3:6" x14ac:dyDescent="0.25">
      <c r="C1875" s="1">
        <v>2221</v>
      </c>
      <c r="D1875" s="1">
        <v>2.2833998200000001</v>
      </c>
      <c r="E1875" s="1">
        <v>5.7595835924999994</v>
      </c>
      <c r="F1875" s="1">
        <v>9.2357673649999992</v>
      </c>
    </row>
    <row r="1876" spans="3:6" x14ac:dyDescent="0.25">
      <c r="C1876" s="1">
        <v>2222</v>
      </c>
      <c r="D1876" s="1">
        <v>2.3107359409999999</v>
      </c>
      <c r="E1876" s="1">
        <v>5.6948934794999992</v>
      </c>
      <c r="F1876" s="1">
        <v>9.0790510179999995</v>
      </c>
    </row>
    <row r="1877" spans="3:6" x14ac:dyDescent="0.25">
      <c r="C1877" s="1">
        <v>2223</v>
      </c>
      <c r="D1877" s="1">
        <v>2.3353536130000001</v>
      </c>
      <c r="E1877" s="1">
        <v>5.6372755765000004</v>
      </c>
      <c r="F1877" s="1">
        <v>8.9391975400000003</v>
      </c>
    </row>
    <row r="1878" spans="3:6" x14ac:dyDescent="0.25">
      <c r="C1878" s="1">
        <v>2224</v>
      </c>
      <c r="D1878" s="1">
        <v>2.3676450249999998</v>
      </c>
      <c r="E1878" s="1">
        <v>5.5886868234999998</v>
      </c>
      <c r="F1878" s="1">
        <v>8.8097286219999997</v>
      </c>
    </row>
    <row r="1879" spans="3:6" x14ac:dyDescent="0.25">
      <c r="C1879" s="1">
        <v>2225</v>
      </c>
      <c r="D1879" s="1">
        <v>2.395883322</v>
      </c>
      <c r="E1879" s="1">
        <v>5.5317682029999995</v>
      </c>
      <c r="F1879" s="1">
        <v>8.6676530839999995</v>
      </c>
    </row>
    <row r="1880" spans="3:6" x14ac:dyDescent="0.25">
      <c r="C1880" s="1">
        <v>2226</v>
      </c>
      <c r="D1880" s="1">
        <v>2.4242589470000002</v>
      </c>
      <c r="E1880" s="1">
        <v>5.4745177030000001</v>
      </c>
      <c r="F1880" s="1">
        <v>8.5247764589999999</v>
      </c>
    </row>
    <row r="1881" spans="3:6" x14ac:dyDescent="0.25">
      <c r="C1881" s="1">
        <v>2227</v>
      </c>
      <c r="D1881" s="1">
        <v>2.4542002680000001</v>
      </c>
      <c r="E1881" s="1">
        <v>5.4310657980000006</v>
      </c>
      <c r="F1881" s="1">
        <v>8.4079313280000001</v>
      </c>
    </row>
    <row r="1882" spans="3:6" x14ac:dyDescent="0.25">
      <c r="C1882" s="1">
        <v>2228</v>
      </c>
      <c r="D1882" s="1">
        <v>2.4855785369999999</v>
      </c>
      <c r="E1882" s="1">
        <v>5.3788824079999999</v>
      </c>
      <c r="F1882" s="1">
        <v>8.2721862789999996</v>
      </c>
    </row>
    <row r="1883" spans="3:6" x14ac:dyDescent="0.25">
      <c r="C1883" s="1">
        <v>2229</v>
      </c>
      <c r="D1883" s="1">
        <v>2.5190863609999998</v>
      </c>
      <c r="E1883" s="1">
        <v>5.3347971439999995</v>
      </c>
      <c r="F1883" s="1">
        <v>8.1505079269999996</v>
      </c>
    </row>
    <row r="1884" spans="3:6" x14ac:dyDescent="0.25">
      <c r="C1884" s="1">
        <v>2230</v>
      </c>
      <c r="D1884" s="1">
        <v>2.5511076450000001</v>
      </c>
      <c r="E1884" s="1">
        <v>5.2940965890000005</v>
      </c>
      <c r="F1884" s="1">
        <v>8.0370855330000008</v>
      </c>
    </row>
    <row r="1885" spans="3:6" x14ac:dyDescent="0.25">
      <c r="C1885" s="1">
        <v>2231</v>
      </c>
      <c r="D1885" s="1">
        <v>2.587954044</v>
      </c>
      <c r="E1885" s="1">
        <v>5.2507848739999998</v>
      </c>
      <c r="F1885" s="1">
        <v>7.9136157039999997</v>
      </c>
    </row>
    <row r="1886" spans="3:6" x14ac:dyDescent="0.25">
      <c r="C1886" s="1">
        <v>2232</v>
      </c>
      <c r="D1886" s="1">
        <v>2.6200051310000001</v>
      </c>
      <c r="E1886" s="1">
        <v>5.2086524965000001</v>
      </c>
      <c r="F1886" s="1">
        <v>7.797299862</v>
      </c>
    </row>
    <row r="1887" spans="3:6" x14ac:dyDescent="0.25">
      <c r="C1887" s="1">
        <v>2233</v>
      </c>
      <c r="D1887" s="1">
        <v>2.6515855789999998</v>
      </c>
      <c r="E1887" s="1">
        <v>5.1757647989999995</v>
      </c>
      <c r="F1887" s="1">
        <v>7.6999440190000001</v>
      </c>
    </row>
    <row r="1888" spans="3:6" x14ac:dyDescent="0.25">
      <c r="C1888" s="1">
        <v>2234</v>
      </c>
      <c r="D1888" s="1">
        <v>2.6883747580000001</v>
      </c>
      <c r="E1888" s="1">
        <v>5.1369601490000001</v>
      </c>
      <c r="F1888" s="1">
        <v>7.58554554</v>
      </c>
    </row>
    <row r="1889" spans="3:6" x14ac:dyDescent="0.25">
      <c r="C1889" s="1">
        <v>2235</v>
      </c>
      <c r="D1889" s="1">
        <v>2.7237703799999999</v>
      </c>
      <c r="E1889" s="1">
        <v>5.0973581074999998</v>
      </c>
      <c r="F1889" s="1">
        <v>7.4709458350000002</v>
      </c>
    </row>
    <row r="1890" spans="3:6" x14ac:dyDescent="0.25">
      <c r="C1890" s="1">
        <v>2236</v>
      </c>
      <c r="D1890" s="1">
        <v>2.7567842009999999</v>
      </c>
      <c r="E1890" s="1">
        <v>5.0696929695000001</v>
      </c>
      <c r="F1890" s="1">
        <v>7.382601738</v>
      </c>
    </row>
    <row r="1891" spans="3:6" x14ac:dyDescent="0.25">
      <c r="C1891" s="1">
        <v>2237</v>
      </c>
      <c r="D1891" s="1">
        <v>2.7945799830000002</v>
      </c>
      <c r="E1891" s="1">
        <v>5.0371026995000001</v>
      </c>
      <c r="F1891" s="1">
        <v>7.279625416</v>
      </c>
    </row>
    <row r="1892" spans="3:6" x14ac:dyDescent="0.25">
      <c r="C1892" s="1">
        <v>2238</v>
      </c>
      <c r="D1892" s="1">
        <v>2.8310644630000001</v>
      </c>
      <c r="E1892" s="1">
        <v>5.0082155469999998</v>
      </c>
      <c r="F1892" s="1">
        <v>7.1853666309999999</v>
      </c>
    </row>
    <row r="1893" spans="3:6" x14ac:dyDescent="0.25">
      <c r="C1893" s="1">
        <v>2239</v>
      </c>
      <c r="D1893" s="1">
        <v>2.8685557840000002</v>
      </c>
      <c r="E1893" s="1">
        <v>4.9802855250000002</v>
      </c>
      <c r="F1893" s="1">
        <v>7.0920152659999998</v>
      </c>
    </row>
    <row r="1894" spans="3:6" x14ac:dyDescent="0.25">
      <c r="C1894" s="1">
        <v>2240</v>
      </c>
      <c r="D1894" s="1">
        <v>2.9093308449999999</v>
      </c>
      <c r="E1894" s="1">
        <v>4.954882145</v>
      </c>
      <c r="F1894" s="1">
        <v>7.0004334449999996</v>
      </c>
    </row>
    <row r="1895" spans="3:6" x14ac:dyDescent="0.25">
      <c r="C1895" s="1">
        <v>2241</v>
      </c>
      <c r="D1895" s="1">
        <v>2.947168112</v>
      </c>
      <c r="E1895" s="1">
        <v>4.9341953995000001</v>
      </c>
      <c r="F1895" s="1">
        <v>6.9212226870000002</v>
      </c>
    </row>
    <row r="1896" spans="3:6" x14ac:dyDescent="0.25">
      <c r="C1896" s="1">
        <v>2242</v>
      </c>
      <c r="D1896" s="1">
        <v>2.985092163</v>
      </c>
      <c r="E1896" s="1">
        <v>4.9169311525000001</v>
      </c>
      <c r="F1896" s="1">
        <v>6.8487701420000002</v>
      </c>
    </row>
    <row r="1897" spans="3:6" x14ac:dyDescent="0.25">
      <c r="C1897" s="1">
        <v>2243</v>
      </c>
      <c r="D1897" s="1">
        <v>3.027270079</v>
      </c>
      <c r="E1897" s="1">
        <v>4.8977285625000002</v>
      </c>
      <c r="F1897" s="1">
        <v>6.7681870460000004</v>
      </c>
    </row>
    <row r="1898" spans="3:6" x14ac:dyDescent="0.25">
      <c r="C1898" s="1">
        <v>2244</v>
      </c>
      <c r="D1898" s="1">
        <v>3.070301771</v>
      </c>
      <c r="E1898" s="1">
        <v>4.8902527095000003</v>
      </c>
      <c r="F1898" s="1">
        <v>6.7102036480000002</v>
      </c>
    </row>
    <row r="1899" spans="3:6" x14ac:dyDescent="0.25">
      <c r="C1899" s="1">
        <v>2245</v>
      </c>
      <c r="D1899" s="1">
        <v>3.1115679740000002</v>
      </c>
      <c r="E1899" s="1">
        <v>4.8795132634999998</v>
      </c>
      <c r="F1899" s="1">
        <v>6.6474585529999999</v>
      </c>
    </row>
    <row r="1900" spans="3:6" x14ac:dyDescent="0.25">
      <c r="C1900" s="1">
        <v>2246</v>
      </c>
      <c r="D1900" s="1">
        <v>3.1541652679999999</v>
      </c>
      <c r="E1900" s="1">
        <v>4.8717882635</v>
      </c>
      <c r="F1900" s="1">
        <v>6.5894112590000002</v>
      </c>
    </row>
    <row r="1901" spans="3:6" x14ac:dyDescent="0.25">
      <c r="C1901" s="1">
        <v>2247</v>
      </c>
      <c r="D1901" s="1">
        <v>3.1999320980000001</v>
      </c>
      <c r="E1901" s="1">
        <v>4.8668191429999998</v>
      </c>
      <c r="F1901" s="1">
        <v>6.533706188</v>
      </c>
    </row>
    <row r="1902" spans="3:6" x14ac:dyDescent="0.25">
      <c r="C1902" s="1">
        <v>2248</v>
      </c>
      <c r="D1902" s="1">
        <v>3.2426025869999999</v>
      </c>
      <c r="E1902" s="1">
        <v>4.8654781580000002</v>
      </c>
      <c r="F1902" s="1">
        <v>6.488353729</v>
      </c>
    </row>
    <row r="1903" spans="3:6" x14ac:dyDescent="0.25">
      <c r="C1903" s="1">
        <v>2249</v>
      </c>
      <c r="D1903" s="1">
        <v>3.289826632</v>
      </c>
      <c r="E1903" s="1">
        <v>4.8665641549999998</v>
      </c>
      <c r="F1903" s="1">
        <v>6.4433016780000001</v>
      </c>
    </row>
    <row r="1904" spans="3:6" x14ac:dyDescent="0.25">
      <c r="C1904" s="1">
        <v>2250</v>
      </c>
      <c r="D1904" s="1">
        <v>3.3385527129999999</v>
      </c>
      <c r="E1904" s="1">
        <v>4.8731557130000001</v>
      </c>
      <c r="F1904" s="1">
        <v>6.4077587129999998</v>
      </c>
    </row>
    <row r="1905" spans="3:6" x14ac:dyDescent="0.25">
      <c r="C1905" s="1">
        <v>2251</v>
      </c>
      <c r="D1905" s="1">
        <v>3.3894941809999999</v>
      </c>
      <c r="E1905" s="1">
        <v>4.8772636655000001</v>
      </c>
      <c r="F1905" s="1">
        <v>6.3650331500000004</v>
      </c>
    </row>
    <row r="1906" spans="3:6" x14ac:dyDescent="0.25">
      <c r="C1906" s="1">
        <v>2252</v>
      </c>
      <c r="D1906" s="1">
        <v>3.4354929919999999</v>
      </c>
      <c r="E1906" s="1">
        <v>4.8967225550000002</v>
      </c>
      <c r="F1906" s="1">
        <v>6.357952118</v>
      </c>
    </row>
    <row r="1907" spans="3:6" x14ac:dyDescent="0.25">
      <c r="C1907" s="1">
        <v>2253</v>
      </c>
      <c r="D1907" s="1">
        <v>3.490306854</v>
      </c>
      <c r="E1907" s="1">
        <v>4.9110381600000004</v>
      </c>
      <c r="F1907" s="1">
        <v>6.3317694659999999</v>
      </c>
    </row>
    <row r="1908" spans="3:6" x14ac:dyDescent="0.25">
      <c r="C1908" s="1">
        <v>2254</v>
      </c>
      <c r="D1908" s="1">
        <v>3.5427279469999999</v>
      </c>
      <c r="E1908" s="1">
        <v>4.9284760949999997</v>
      </c>
      <c r="F1908" s="1">
        <v>6.314224243</v>
      </c>
    </row>
    <row r="1909" spans="3:6" x14ac:dyDescent="0.25">
      <c r="C1909" s="1">
        <v>2255</v>
      </c>
      <c r="D1909" s="1">
        <v>3.5945625309999998</v>
      </c>
      <c r="E1909" s="1">
        <v>4.9510724545000002</v>
      </c>
      <c r="F1909" s="1">
        <v>6.3075823780000002</v>
      </c>
    </row>
    <row r="1910" spans="3:6" x14ac:dyDescent="0.25">
      <c r="C1910" s="1">
        <v>2256</v>
      </c>
      <c r="D1910" s="1">
        <v>3.6496493820000002</v>
      </c>
      <c r="E1910" s="1">
        <v>4.9788249735000001</v>
      </c>
      <c r="F1910" s="1">
        <v>6.3080005650000004</v>
      </c>
    </row>
    <row r="1911" spans="3:6" x14ac:dyDescent="0.25">
      <c r="C1911" s="1">
        <v>2257</v>
      </c>
      <c r="D1911" s="1">
        <v>3.7063703540000001</v>
      </c>
      <c r="E1911" s="1">
        <v>5.0114278795000002</v>
      </c>
      <c r="F1911" s="1">
        <v>6.3164854049999999</v>
      </c>
    </row>
    <row r="1912" spans="3:6" x14ac:dyDescent="0.25">
      <c r="C1912" s="1">
        <v>2258</v>
      </c>
      <c r="D1912" s="1">
        <v>3.7588882450000001</v>
      </c>
      <c r="E1912" s="1">
        <v>5.0367007255000003</v>
      </c>
      <c r="F1912" s="1">
        <v>6.314513206</v>
      </c>
    </row>
    <row r="1913" spans="3:6" x14ac:dyDescent="0.25">
      <c r="C1913" s="1">
        <v>2259</v>
      </c>
      <c r="D1913" s="1">
        <v>3.8204641339999998</v>
      </c>
      <c r="E1913" s="1">
        <v>5.0794825555000003</v>
      </c>
      <c r="F1913" s="1">
        <v>6.3385009769999998</v>
      </c>
    </row>
    <row r="1914" spans="3:6" x14ac:dyDescent="0.25">
      <c r="C1914" s="1">
        <v>2260</v>
      </c>
      <c r="D1914" s="1">
        <v>3.8757960800000002</v>
      </c>
      <c r="E1914" s="1">
        <v>5.1141673330000001</v>
      </c>
      <c r="F1914" s="1">
        <v>6.3525385859999997</v>
      </c>
    </row>
    <row r="1915" spans="3:6" x14ac:dyDescent="0.25">
      <c r="C1915" s="1">
        <v>2261</v>
      </c>
      <c r="D1915" s="1">
        <v>3.9376895429999998</v>
      </c>
      <c r="E1915" s="1">
        <v>5.1536971329999997</v>
      </c>
      <c r="F1915" s="1">
        <v>6.3697047229999999</v>
      </c>
    </row>
    <row r="1916" spans="3:6" x14ac:dyDescent="0.25">
      <c r="C1916" s="1">
        <v>2262</v>
      </c>
      <c r="D1916" s="1">
        <v>3.9978854660000001</v>
      </c>
      <c r="E1916" s="1">
        <v>5.1999884845000004</v>
      </c>
      <c r="F1916" s="1">
        <v>6.4020915030000003</v>
      </c>
    </row>
    <row r="1917" spans="3:6" x14ac:dyDescent="0.25">
      <c r="C1917" s="1">
        <v>2263</v>
      </c>
      <c r="D1917" s="1">
        <v>4.0643429759999998</v>
      </c>
      <c r="E1917" s="1">
        <v>5.2511057855000001</v>
      </c>
      <c r="F1917" s="1">
        <v>6.4378685950000003</v>
      </c>
    </row>
    <row r="1918" spans="3:6" x14ac:dyDescent="0.25">
      <c r="C1918" s="1">
        <v>2264</v>
      </c>
      <c r="D1918" s="1">
        <v>4.1276135439999999</v>
      </c>
      <c r="E1918" s="1">
        <v>5.3032369609999996</v>
      </c>
      <c r="F1918" s="1">
        <v>6.4788603780000003</v>
      </c>
    </row>
    <row r="1919" spans="3:6" x14ac:dyDescent="0.25">
      <c r="C1919" s="1">
        <v>2265</v>
      </c>
      <c r="D1919" s="1">
        <v>4.1938686369999996</v>
      </c>
      <c r="E1919" s="1">
        <v>5.3592925069999993</v>
      </c>
      <c r="F1919" s="1">
        <v>6.5247163769999998</v>
      </c>
    </row>
    <row r="1920" spans="3:6" x14ac:dyDescent="0.25">
      <c r="C1920" s="1">
        <v>2266</v>
      </c>
      <c r="D1920" s="1">
        <v>4.263545036</v>
      </c>
      <c r="E1920" s="1">
        <v>5.4182586669999999</v>
      </c>
      <c r="F1920" s="1">
        <v>6.5729722979999998</v>
      </c>
    </row>
    <row r="1921" spans="3:6" x14ac:dyDescent="0.25">
      <c r="C1921" s="1">
        <v>2267</v>
      </c>
      <c r="D1921" s="1">
        <v>4.329954624</v>
      </c>
      <c r="E1921" s="1">
        <v>5.4752840994999996</v>
      </c>
      <c r="F1921" s="1">
        <v>6.6206135750000001</v>
      </c>
    </row>
    <row r="1922" spans="3:6" x14ac:dyDescent="0.25">
      <c r="C1922" s="1">
        <v>2268</v>
      </c>
      <c r="D1922" s="1">
        <v>4.3990449910000002</v>
      </c>
      <c r="E1922" s="1">
        <v>5.5405893329999998</v>
      </c>
      <c r="F1922" s="1">
        <v>6.6821336750000002</v>
      </c>
    </row>
    <row r="1923" spans="3:6" x14ac:dyDescent="0.25">
      <c r="C1923" s="1">
        <v>2269</v>
      </c>
      <c r="D1923" s="1">
        <v>4.4733872410000002</v>
      </c>
      <c r="E1923" s="1">
        <v>5.6045601365</v>
      </c>
      <c r="F1923" s="1">
        <v>6.7357330319999997</v>
      </c>
    </row>
    <row r="1924" spans="3:6" x14ac:dyDescent="0.25">
      <c r="C1924" s="1">
        <v>2270</v>
      </c>
      <c r="D1924" s="1">
        <v>4.5439829830000003</v>
      </c>
      <c r="E1924" s="1">
        <v>5.6739013195000005</v>
      </c>
      <c r="F1924" s="1">
        <v>6.8038196559999999</v>
      </c>
    </row>
    <row r="1925" spans="3:6" x14ac:dyDescent="0.25">
      <c r="C1925" s="1">
        <v>2271</v>
      </c>
      <c r="D1925" s="1">
        <v>4.6136379239999998</v>
      </c>
      <c r="E1925" s="1">
        <v>5.7419319150000003</v>
      </c>
      <c r="F1925" s="1">
        <v>6.8702259059999999</v>
      </c>
    </row>
    <row r="1926" spans="3:6" x14ac:dyDescent="0.25">
      <c r="C1926" s="1">
        <v>2272</v>
      </c>
      <c r="D1926" s="1">
        <v>4.6873388289999998</v>
      </c>
      <c r="E1926" s="1">
        <v>5.8137381074999999</v>
      </c>
      <c r="F1926" s="1">
        <v>6.940137386</v>
      </c>
    </row>
    <row r="1927" spans="3:6" x14ac:dyDescent="0.25">
      <c r="C1927" s="1">
        <v>2273</v>
      </c>
      <c r="D1927" s="1">
        <v>4.7556095120000004</v>
      </c>
      <c r="E1927" s="1">
        <v>5.8898274895</v>
      </c>
      <c r="F1927" s="1">
        <v>7.0240454669999997</v>
      </c>
    </row>
    <row r="1928" spans="3:6" x14ac:dyDescent="0.25">
      <c r="C1928" s="1">
        <v>2274</v>
      </c>
      <c r="D1928" s="1">
        <v>4.8310766220000003</v>
      </c>
      <c r="E1928" s="1">
        <v>5.9679908749999999</v>
      </c>
      <c r="F1928" s="1">
        <v>7.1049051280000004</v>
      </c>
    </row>
    <row r="1929" spans="3:6" x14ac:dyDescent="0.25">
      <c r="C1929" s="1">
        <v>2275</v>
      </c>
      <c r="D1929" s="1">
        <v>4.904465675</v>
      </c>
      <c r="E1929" s="1">
        <v>6.0458393094999998</v>
      </c>
      <c r="F1929" s="1">
        <v>7.1872129439999997</v>
      </c>
    </row>
    <row r="1930" spans="3:6" x14ac:dyDescent="0.25">
      <c r="C1930" s="1">
        <v>2276</v>
      </c>
      <c r="D1930" s="1">
        <v>4.9774222369999999</v>
      </c>
      <c r="E1930" s="1">
        <v>6.1293599605000004</v>
      </c>
      <c r="F1930" s="1">
        <v>7.2812976840000001</v>
      </c>
    </row>
    <row r="1931" spans="3:6" x14ac:dyDescent="0.25">
      <c r="C1931" s="1">
        <v>2277</v>
      </c>
      <c r="D1931" s="1">
        <v>5.0464124679999998</v>
      </c>
      <c r="E1931" s="1">
        <v>6.2099528314999999</v>
      </c>
      <c r="F1931" s="1">
        <v>7.373493195</v>
      </c>
    </row>
    <row r="1932" spans="3:6" x14ac:dyDescent="0.25">
      <c r="C1932" s="1">
        <v>2278</v>
      </c>
      <c r="D1932" s="1">
        <v>5.1166052820000001</v>
      </c>
      <c r="E1932" s="1">
        <v>6.288258076</v>
      </c>
      <c r="F1932" s="1">
        <v>7.4599108699999999</v>
      </c>
    </row>
    <row r="1933" spans="3:6" x14ac:dyDescent="0.25">
      <c r="C1933" s="1">
        <v>2279</v>
      </c>
      <c r="D1933" s="1">
        <v>5.1904315949999997</v>
      </c>
      <c r="E1933" s="1">
        <v>6.3774039745</v>
      </c>
      <c r="F1933" s="1">
        <v>7.5643763540000002</v>
      </c>
    </row>
    <row r="1934" spans="3:6" x14ac:dyDescent="0.25">
      <c r="C1934" s="1">
        <v>2280</v>
      </c>
      <c r="D1934" s="1">
        <v>5.2571544650000002</v>
      </c>
      <c r="E1934" s="1">
        <v>6.4570953845000005</v>
      </c>
      <c r="F1934" s="1">
        <v>7.657036304</v>
      </c>
    </row>
    <row r="1935" spans="3:6" x14ac:dyDescent="0.25">
      <c r="C1935" s="1">
        <v>2281</v>
      </c>
      <c r="D1935" s="1">
        <v>5.3257303240000002</v>
      </c>
      <c r="E1935" s="1">
        <v>6.5433290005</v>
      </c>
      <c r="F1935" s="1">
        <v>7.7609276769999997</v>
      </c>
    </row>
    <row r="1936" spans="3:6" x14ac:dyDescent="0.25">
      <c r="C1936" s="1">
        <v>2282</v>
      </c>
      <c r="D1936" s="1">
        <v>5.3929734229999999</v>
      </c>
      <c r="E1936" s="1">
        <v>6.6360695359999999</v>
      </c>
      <c r="F1936" s="1">
        <v>7.8791656489999999</v>
      </c>
    </row>
    <row r="1937" spans="3:6" x14ac:dyDescent="0.25">
      <c r="C1937" s="1">
        <v>2283</v>
      </c>
      <c r="D1937" s="1">
        <v>5.4584002490000003</v>
      </c>
      <c r="E1937" s="1">
        <v>6.7184107300000004</v>
      </c>
      <c r="F1937" s="1">
        <v>7.9784212109999997</v>
      </c>
    </row>
    <row r="1938" spans="3:6" x14ac:dyDescent="0.25">
      <c r="C1938" s="1">
        <v>2284</v>
      </c>
      <c r="D1938" s="1">
        <v>5.5256333350000002</v>
      </c>
      <c r="E1938" s="1">
        <v>6.8156697749999999</v>
      </c>
      <c r="F1938" s="1">
        <v>8.1057062149999997</v>
      </c>
    </row>
    <row r="1939" spans="3:6" x14ac:dyDescent="0.25">
      <c r="C1939" s="1">
        <v>2285</v>
      </c>
      <c r="D1939" s="1">
        <v>5.5930852890000002</v>
      </c>
      <c r="E1939" s="1">
        <v>6.8997082709999997</v>
      </c>
      <c r="F1939" s="1">
        <v>8.2063312530000001</v>
      </c>
    </row>
    <row r="1940" spans="3:6" x14ac:dyDescent="0.25">
      <c r="C1940" s="1">
        <v>2286</v>
      </c>
      <c r="D1940" s="1">
        <v>5.66388464</v>
      </c>
      <c r="E1940" s="1">
        <v>6.9986083509999997</v>
      </c>
      <c r="F1940" s="1">
        <v>8.3333320620000002</v>
      </c>
    </row>
    <row r="1941" spans="3:6" x14ac:dyDescent="0.25">
      <c r="C1941" s="1">
        <v>2287</v>
      </c>
      <c r="D1941" s="1">
        <v>5.7305717469999999</v>
      </c>
      <c r="E1941" s="1">
        <v>7.0917096139999991</v>
      </c>
      <c r="F1941" s="1">
        <v>8.4528474809999992</v>
      </c>
    </row>
    <row r="1942" spans="3:6" x14ac:dyDescent="0.25">
      <c r="C1942" s="1">
        <v>2288</v>
      </c>
      <c r="D1942" s="1">
        <v>5.7987904549999998</v>
      </c>
      <c r="E1942" s="1">
        <v>7.1942307949999993</v>
      </c>
      <c r="F1942" s="1">
        <v>8.5896711349999997</v>
      </c>
    </row>
    <row r="1943" spans="3:6" x14ac:dyDescent="0.25">
      <c r="C1943" s="1">
        <v>2289</v>
      </c>
      <c r="D1943" s="1">
        <v>5.867681503</v>
      </c>
      <c r="E1943" s="1">
        <v>7.2921619414999999</v>
      </c>
      <c r="F1943" s="1">
        <v>8.7166423799999997</v>
      </c>
    </row>
    <row r="1944" spans="3:6" x14ac:dyDescent="0.25">
      <c r="C1944" s="1">
        <v>2290</v>
      </c>
      <c r="D1944" s="1">
        <v>5.932867527</v>
      </c>
      <c r="E1944" s="1">
        <v>7.3819701670000004</v>
      </c>
      <c r="F1944" s="1">
        <v>8.831072807</v>
      </c>
    </row>
    <row r="1945" spans="3:6" x14ac:dyDescent="0.25">
      <c r="C1945" s="1">
        <v>2291</v>
      </c>
      <c r="D1945" s="1">
        <v>6.0033321380000002</v>
      </c>
      <c r="E1945" s="1">
        <v>7.4806728365000001</v>
      </c>
      <c r="F1945" s="1">
        <v>8.9580135349999992</v>
      </c>
    </row>
    <row r="1946" spans="3:6" x14ac:dyDescent="0.25">
      <c r="C1946" s="1">
        <v>2292</v>
      </c>
      <c r="D1946" s="1">
        <v>6.0751328469999999</v>
      </c>
      <c r="E1946" s="1">
        <v>7.5855529310000005</v>
      </c>
      <c r="F1946" s="1">
        <v>9.0959730150000002</v>
      </c>
    </row>
    <row r="1947" spans="3:6" x14ac:dyDescent="0.25">
      <c r="C1947" s="1">
        <v>2293</v>
      </c>
      <c r="D1947" s="1">
        <v>6.1395630839999997</v>
      </c>
      <c r="E1947" s="1">
        <v>7.6853311064999996</v>
      </c>
      <c r="F1947" s="1">
        <v>9.2310991290000004</v>
      </c>
    </row>
    <row r="1948" spans="3:6" x14ac:dyDescent="0.25">
      <c r="C1948" s="1">
        <v>2294</v>
      </c>
      <c r="D1948" s="1">
        <v>6.2099456789999996</v>
      </c>
      <c r="E1948" s="1">
        <v>7.7860498430000007</v>
      </c>
      <c r="F1948" s="1">
        <v>9.3621540070000009</v>
      </c>
    </row>
    <row r="1949" spans="3:6" x14ac:dyDescent="0.25">
      <c r="C1949" s="1">
        <v>2295</v>
      </c>
      <c r="D1949" s="1">
        <v>6.2793850899999999</v>
      </c>
      <c r="E1949" s="1">
        <v>7.8975236415000003</v>
      </c>
      <c r="F1949" s="1">
        <v>9.5156621930000007</v>
      </c>
    </row>
    <row r="1950" spans="3:6" x14ac:dyDescent="0.25">
      <c r="C1950" s="1">
        <v>2296</v>
      </c>
      <c r="D1950" s="1">
        <v>6.3461103440000004</v>
      </c>
      <c r="E1950" s="1">
        <v>8.0064530375</v>
      </c>
      <c r="F1950" s="1">
        <v>9.6667957310000006</v>
      </c>
    </row>
    <row r="1951" spans="3:6" x14ac:dyDescent="0.25">
      <c r="C1951" s="1">
        <v>2297</v>
      </c>
      <c r="D1951" s="1">
        <v>6.420359135</v>
      </c>
      <c r="E1951" s="1">
        <v>8.1169197559999997</v>
      </c>
      <c r="F1951" s="1">
        <v>9.8134803769999994</v>
      </c>
    </row>
    <row r="1952" spans="3:6" x14ac:dyDescent="0.25">
      <c r="C1952" s="1">
        <v>2298</v>
      </c>
      <c r="D1952" s="1">
        <v>6.4905242919999999</v>
      </c>
      <c r="E1952" s="1">
        <v>8.2157392500000004</v>
      </c>
      <c r="F1952" s="1">
        <v>9.9409542080000008</v>
      </c>
    </row>
    <row r="1953" spans="3:6" x14ac:dyDescent="0.25">
      <c r="C1953" s="1">
        <v>2299</v>
      </c>
      <c r="D1953" s="1">
        <v>6.5545463560000004</v>
      </c>
      <c r="E1953" s="1">
        <v>8.3241605780000008</v>
      </c>
      <c r="F1953" s="1">
        <v>10.0937748</v>
      </c>
    </row>
    <row r="1954" spans="3:6" x14ac:dyDescent="0.25">
      <c r="C1954" s="1">
        <v>2300</v>
      </c>
      <c r="D1954" s="1">
        <v>6.6253480910000002</v>
      </c>
      <c r="E1954" s="1">
        <v>8.4362421054999999</v>
      </c>
      <c r="F1954" s="1">
        <v>10.24713612</v>
      </c>
    </row>
    <row r="1955" spans="3:6" x14ac:dyDescent="0.25">
      <c r="C1955" s="1">
        <v>2301</v>
      </c>
      <c r="D1955" s="1">
        <v>6.6972136500000001</v>
      </c>
      <c r="E1955" s="1">
        <v>8.5536243899999995</v>
      </c>
      <c r="F1955" s="1">
        <v>10.410035130000001</v>
      </c>
    </row>
    <row r="1956" spans="3:6" x14ac:dyDescent="0.25">
      <c r="C1956" s="1">
        <v>2302</v>
      </c>
      <c r="D1956" s="1">
        <v>6.7661890979999999</v>
      </c>
      <c r="E1956" s="1">
        <v>8.6651298990000001</v>
      </c>
      <c r="F1956" s="1">
        <v>10.5640707</v>
      </c>
    </row>
    <row r="1957" spans="3:6" x14ac:dyDescent="0.25">
      <c r="C1957" s="1">
        <v>2303</v>
      </c>
      <c r="D1957" s="1">
        <v>6.838387966</v>
      </c>
      <c r="E1957" s="1">
        <v>8.7717988479999995</v>
      </c>
      <c r="F1957" s="1">
        <v>10.70520973</v>
      </c>
    </row>
    <row r="1958" spans="3:6" x14ac:dyDescent="0.25">
      <c r="C1958" s="1">
        <v>2304</v>
      </c>
      <c r="D1958" s="1">
        <v>6.9070591930000003</v>
      </c>
      <c r="E1958" s="1">
        <v>8.8895547414999996</v>
      </c>
      <c r="F1958" s="1">
        <v>10.872050290000001</v>
      </c>
    </row>
    <row r="1959" spans="3:6" x14ac:dyDescent="0.25">
      <c r="C1959" s="1">
        <v>2305</v>
      </c>
      <c r="D1959" s="1">
        <v>6.9728741650000003</v>
      </c>
      <c r="E1959" s="1">
        <v>9.0070526625000014</v>
      </c>
      <c r="F1959" s="1">
        <v>11.041231160000001</v>
      </c>
    </row>
    <row r="1960" spans="3:6" x14ac:dyDescent="0.25">
      <c r="C1960" s="1">
        <v>2306</v>
      </c>
      <c r="D1960" s="1">
        <v>7.0467724799999996</v>
      </c>
      <c r="E1960" s="1">
        <v>9.119600535</v>
      </c>
      <c r="F1960" s="1">
        <v>11.19242859</v>
      </c>
    </row>
    <row r="1961" spans="3:6" x14ac:dyDescent="0.25">
      <c r="C1961" s="1">
        <v>2307</v>
      </c>
      <c r="D1961" s="1">
        <v>7.1216716770000001</v>
      </c>
      <c r="E1961" s="1">
        <v>9.2440071085</v>
      </c>
      <c r="F1961" s="1">
        <v>11.36634254</v>
      </c>
    </row>
    <row r="1962" spans="3:6" x14ac:dyDescent="0.25">
      <c r="C1962" s="1">
        <v>2308</v>
      </c>
      <c r="D1962" s="1">
        <v>7.1891231539999998</v>
      </c>
      <c r="E1962" s="1">
        <v>9.364189627</v>
      </c>
      <c r="F1962" s="1">
        <v>11.539256099999999</v>
      </c>
    </row>
    <row r="1963" spans="3:6" x14ac:dyDescent="0.25">
      <c r="C1963" s="1">
        <v>2309</v>
      </c>
      <c r="D1963" s="1">
        <v>7.2595996859999996</v>
      </c>
      <c r="E1963" s="1">
        <v>9.4784350380000006</v>
      </c>
      <c r="F1963" s="1">
        <v>11.69727039</v>
      </c>
    </row>
    <row r="1964" spans="3:6" x14ac:dyDescent="0.25">
      <c r="C1964" s="1">
        <v>2310</v>
      </c>
      <c r="D1964" s="1">
        <v>7.3294997220000004</v>
      </c>
      <c r="E1964" s="1">
        <v>9.5928924109999993</v>
      </c>
      <c r="F1964" s="1">
        <v>11.856285099999999</v>
      </c>
    </row>
    <row r="1965" spans="3:6" x14ac:dyDescent="0.25">
      <c r="C1965" s="1">
        <v>2311</v>
      </c>
      <c r="D1965" s="1">
        <v>7.403895855</v>
      </c>
      <c r="E1965" s="1">
        <v>9.7203781625000012</v>
      </c>
      <c r="F1965" s="1">
        <v>12.036860470000001</v>
      </c>
    </row>
    <row r="1966" spans="3:6" x14ac:dyDescent="0.25">
      <c r="C1966" s="1">
        <v>2312</v>
      </c>
      <c r="D1966" s="1">
        <v>7.4670681950000004</v>
      </c>
      <c r="E1966" s="1">
        <v>9.8342182625000003</v>
      </c>
      <c r="F1966" s="1">
        <v>12.201368329999999</v>
      </c>
    </row>
    <row r="1967" spans="3:6" x14ac:dyDescent="0.25">
      <c r="C1967" s="1">
        <v>2313</v>
      </c>
      <c r="D1967" s="1">
        <v>7.5422487260000004</v>
      </c>
      <c r="E1967" s="1">
        <v>9.9522223479999994</v>
      </c>
      <c r="F1967" s="1">
        <v>12.36219597</v>
      </c>
    </row>
    <row r="1968" spans="3:6" x14ac:dyDescent="0.25">
      <c r="C1968" s="1">
        <v>2314</v>
      </c>
      <c r="D1968" s="1">
        <v>7.6124100690000001</v>
      </c>
      <c r="E1968" s="1">
        <v>10.0821201795</v>
      </c>
      <c r="F1968" s="1">
        <v>12.55183029</v>
      </c>
    </row>
    <row r="1969" spans="3:6" x14ac:dyDescent="0.25">
      <c r="C1969" s="1">
        <v>2315</v>
      </c>
      <c r="D1969" s="1">
        <v>7.6788730620000001</v>
      </c>
      <c r="E1969" s="1">
        <v>10.204176901</v>
      </c>
      <c r="F1969" s="1">
        <v>12.72948074</v>
      </c>
    </row>
    <row r="1970" spans="3:6" x14ac:dyDescent="0.25">
      <c r="C1970" s="1">
        <v>2316</v>
      </c>
      <c r="D1970" s="1">
        <v>7.7502698900000002</v>
      </c>
      <c r="E1970" s="1">
        <v>10.312171935</v>
      </c>
      <c r="F1970" s="1">
        <v>12.87407398</v>
      </c>
    </row>
    <row r="1971" spans="3:6" x14ac:dyDescent="0.25">
      <c r="C1971" s="1">
        <v>2317</v>
      </c>
      <c r="D1971" s="1">
        <v>7.822639465</v>
      </c>
      <c r="E1971" s="1">
        <v>10.448003767500001</v>
      </c>
      <c r="F1971" s="1">
        <v>13.073368070000001</v>
      </c>
    </row>
    <row r="1972" spans="3:6" x14ac:dyDescent="0.25">
      <c r="C1972" s="1">
        <v>2318</v>
      </c>
      <c r="D1972" s="1">
        <v>7.8869605060000003</v>
      </c>
      <c r="E1972" s="1">
        <v>10.558265923</v>
      </c>
      <c r="F1972" s="1">
        <v>13.22957134</v>
      </c>
    </row>
    <row r="1973" spans="3:6" x14ac:dyDescent="0.25">
      <c r="C1973" s="1">
        <v>2319</v>
      </c>
      <c r="D1973" s="1">
        <v>7.9644308089999996</v>
      </c>
      <c r="E1973" s="1">
        <v>10.698497294500001</v>
      </c>
      <c r="F1973" s="1">
        <v>13.432563780000001</v>
      </c>
    </row>
    <row r="1974" spans="3:6" x14ac:dyDescent="0.25">
      <c r="C1974" s="1">
        <v>2320</v>
      </c>
      <c r="D1974" s="1">
        <v>8.0336589810000003</v>
      </c>
      <c r="E1974" s="1">
        <v>10.832048415500001</v>
      </c>
      <c r="F1974" s="1">
        <v>13.63043785</v>
      </c>
    </row>
    <row r="1975" spans="3:6" x14ac:dyDescent="0.25">
      <c r="C1975" s="1">
        <v>2321</v>
      </c>
      <c r="D1975" s="1">
        <v>8.1000242230000001</v>
      </c>
      <c r="E1975" s="1">
        <v>10.946329116499999</v>
      </c>
      <c r="F1975" s="1">
        <v>13.79263401</v>
      </c>
    </row>
    <row r="1976" spans="3:6" x14ac:dyDescent="0.25">
      <c r="C1976" s="1">
        <v>2322</v>
      </c>
      <c r="D1976" s="1">
        <v>8.1686658859999994</v>
      </c>
      <c r="E1976" s="1">
        <v>11.062331197999999</v>
      </c>
      <c r="F1976" s="1">
        <v>13.95599651</v>
      </c>
    </row>
    <row r="1977" spans="3:6" x14ac:dyDescent="0.25">
      <c r="C1977" s="1">
        <v>2323</v>
      </c>
      <c r="D1977" s="1">
        <v>8.2441072460000004</v>
      </c>
      <c r="E1977" s="1">
        <v>11.206021788000001</v>
      </c>
      <c r="F1977" s="1">
        <v>14.16793633</v>
      </c>
    </row>
    <row r="1978" spans="3:6" x14ac:dyDescent="0.25">
      <c r="C1978" s="1">
        <v>2324</v>
      </c>
      <c r="D1978" s="1">
        <v>8.3080434800000003</v>
      </c>
      <c r="E1978" s="1">
        <v>11.324547770000001</v>
      </c>
      <c r="F1978" s="1">
        <v>14.341052060000001</v>
      </c>
    </row>
    <row r="1979" spans="3:6" x14ac:dyDescent="0.25">
      <c r="C1979" s="1">
        <v>2325</v>
      </c>
      <c r="D1979" s="1">
        <v>8.3800363539999996</v>
      </c>
      <c r="E1979" s="1">
        <v>11.446650507000001</v>
      </c>
      <c r="F1979" s="1">
        <v>14.513264660000001</v>
      </c>
    </row>
    <row r="1980" spans="3:6" x14ac:dyDescent="0.25">
      <c r="C1980" s="1">
        <v>2326</v>
      </c>
      <c r="D1980" s="1">
        <v>8.4507637019999997</v>
      </c>
      <c r="E1980" s="1">
        <v>11.588514805999999</v>
      </c>
      <c r="F1980" s="1">
        <v>14.72626591</v>
      </c>
    </row>
    <row r="1981" spans="3:6" x14ac:dyDescent="0.25">
      <c r="C1981" s="1">
        <v>2327</v>
      </c>
      <c r="D1981" s="1">
        <v>8.5132026669999998</v>
      </c>
      <c r="E1981" s="1">
        <v>11.693031788500001</v>
      </c>
      <c r="F1981" s="1">
        <v>14.87286091</v>
      </c>
    </row>
    <row r="1982" spans="3:6" x14ac:dyDescent="0.25">
      <c r="C1982" s="1">
        <v>2328</v>
      </c>
      <c r="D1982" s="1">
        <v>8.5880365370000007</v>
      </c>
      <c r="E1982" s="1">
        <v>11.8363795285</v>
      </c>
      <c r="F1982" s="1">
        <v>15.08472252</v>
      </c>
    </row>
    <row r="1983" spans="3:6" x14ac:dyDescent="0.25">
      <c r="C1983" s="1">
        <v>2329</v>
      </c>
      <c r="D1983" s="1">
        <v>8.6553792949999995</v>
      </c>
      <c r="E1983" s="1">
        <v>11.9524378775</v>
      </c>
      <c r="F1983" s="1">
        <v>15.24949646</v>
      </c>
    </row>
    <row r="1984" spans="3:6" x14ac:dyDescent="0.25">
      <c r="C1984" s="1">
        <v>2330</v>
      </c>
      <c r="D1984" s="1">
        <v>8.7230701449999994</v>
      </c>
      <c r="E1984" s="1">
        <v>12.090789797499999</v>
      </c>
      <c r="F1984" s="1">
        <v>15.458509449999999</v>
      </c>
    </row>
    <row r="1985" spans="3:6" x14ac:dyDescent="0.25">
      <c r="C1985" s="1">
        <v>2331</v>
      </c>
      <c r="D1985" s="1">
        <v>8.7923126220000007</v>
      </c>
      <c r="E1985" s="1">
        <v>12.213373186</v>
      </c>
      <c r="F1985" s="1">
        <v>15.634433749999999</v>
      </c>
    </row>
    <row r="1986" spans="3:6" x14ac:dyDescent="0.25">
      <c r="C1986" s="1">
        <v>2332</v>
      </c>
      <c r="D1986" s="1">
        <v>8.8710050579999997</v>
      </c>
      <c r="E1986" s="1">
        <v>12.361212729</v>
      </c>
      <c r="F1986" s="1">
        <v>15.8514204</v>
      </c>
    </row>
    <row r="1987" spans="3:6" x14ac:dyDescent="0.25">
      <c r="C1987" s="1">
        <v>2333</v>
      </c>
      <c r="D1987" s="1">
        <v>8.9331607819999999</v>
      </c>
      <c r="E1987" s="1">
        <v>12.481376646000001</v>
      </c>
      <c r="F1987" s="1">
        <v>16.029592510000001</v>
      </c>
    </row>
    <row r="1988" spans="3:6" x14ac:dyDescent="0.25">
      <c r="C1988" s="1">
        <v>2334</v>
      </c>
      <c r="D1988" s="1">
        <v>9.0039777759999993</v>
      </c>
      <c r="E1988" s="1">
        <v>12.610143183</v>
      </c>
      <c r="F1988" s="1">
        <v>16.216308590000001</v>
      </c>
    </row>
    <row r="1989" spans="3:6" x14ac:dyDescent="0.25">
      <c r="C1989" s="1">
        <v>2335</v>
      </c>
      <c r="D1989" s="1">
        <v>9.0682334900000008</v>
      </c>
      <c r="E1989" s="1">
        <v>12.744424820000001</v>
      </c>
      <c r="F1989" s="1">
        <v>16.420616150000001</v>
      </c>
    </row>
    <row r="1990" spans="3:6" x14ac:dyDescent="0.25">
      <c r="C1990" s="1">
        <v>2336</v>
      </c>
      <c r="D1990" s="1">
        <v>9.1350212099999997</v>
      </c>
      <c r="E1990" s="1">
        <v>12.862496374999999</v>
      </c>
      <c r="F1990" s="1">
        <v>16.589971540000001</v>
      </c>
    </row>
    <row r="1991" spans="3:6" x14ac:dyDescent="0.25">
      <c r="C1991" s="1">
        <v>2337</v>
      </c>
      <c r="D1991" s="1">
        <v>9.2037019729999994</v>
      </c>
      <c r="E1991" s="1">
        <v>13.003634931499999</v>
      </c>
      <c r="F1991" s="1">
        <v>16.80356789</v>
      </c>
    </row>
    <row r="1992" spans="3:6" x14ac:dyDescent="0.25">
      <c r="C1992" s="1">
        <v>2338</v>
      </c>
      <c r="D1992" s="1">
        <v>9.2710094450000007</v>
      </c>
      <c r="E1992" s="1">
        <v>13.129450797500001</v>
      </c>
      <c r="F1992" s="1">
        <v>16.98789215</v>
      </c>
    </row>
    <row r="1993" spans="3:6" x14ac:dyDescent="0.25">
      <c r="C1993" s="1">
        <v>2339</v>
      </c>
      <c r="D1993" s="1">
        <v>9.3403387070000008</v>
      </c>
      <c r="E1993" s="1">
        <v>13.2615733135</v>
      </c>
      <c r="F1993" s="1">
        <v>17.182807919999998</v>
      </c>
    </row>
    <row r="1994" spans="3:6" x14ac:dyDescent="0.25">
      <c r="C1994" s="1">
        <v>2340</v>
      </c>
      <c r="D1994" s="1">
        <v>9.4031667710000004</v>
      </c>
      <c r="E1994" s="1">
        <v>13.3986172655</v>
      </c>
      <c r="F1994" s="1">
        <v>17.394067759999999</v>
      </c>
    </row>
    <row r="1995" spans="3:6" x14ac:dyDescent="0.25">
      <c r="C1995" s="1">
        <v>2341</v>
      </c>
      <c r="D1995" s="1">
        <v>9.4696655270000001</v>
      </c>
      <c r="E1995" s="1">
        <v>13.520823478500001</v>
      </c>
      <c r="F1995" s="1">
        <v>17.571981430000001</v>
      </c>
    </row>
    <row r="1996" spans="3:6" x14ac:dyDescent="0.25">
      <c r="C1996" s="1">
        <v>2342</v>
      </c>
      <c r="D1996" s="1">
        <v>9.5374937059999993</v>
      </c>
      <c r="E1996" s="1">
        <v>13.656866553</v>
      </c>
      <c r="F1996" s="1">
        <v>17.776239400000001</v>
      </c>
    </row>
    <row r="1997" spans="3:6" x14ac:dyDescent="0.25">
      <c r="C1997" s="1">
        <v>2343</v>
      </c>
      <c r="D1997" s="1">
        <v>9.6012954710000002</v>
      </c>
      <c r="E1997" s="1">
        <v>13.7724561705</v>
      </c>
      <c r="F1997" s="1">
        <v>17.94361687</v>
      </c>
    </row>
    <row r="1998" spans="3:6" x14ac:dyDescent="0.25">
      <c r="C1998" s="1">
        <v>2344</v>
      </c>
      <c r="D1998" s="1">
        <v>9.6685581210000002</v>
      </c>
      <c r="E1998" s="1">
        <v>13.9133968355</v>
      </c>
      <c r="F1998" s="1">
        <v>18.158235550000001</v>
      </c>
    </row>
    <row r="1999" spans="3:6" x14ac:dyDescent="0.25">
      <c r="C1999" s="1">
        <v>2345</v>
      </c>
      <c r="D1999" s="1">
        <v>9.7346248630000005</v>
      </c>
      <c r="E1999" s="1">
        <v>14.0571184165</v>
      </c>
      <c r="F1999" s="1">
        <v>18.379611969999999</v>
      </c>
    </row>
    <row r="2000" spans="3:6" x14ac:dyDescent="0.25">
      <c r="C2000" s="1">
        <v>2346</v>
      </c>
      <c r="D2000" s="1">
        <v>9.800287247</v>
      </c>
      <c r="E2000" s="1">
        <v>14.169365883499999</v>
      </c>
      <c r="F2000" s="1">
        <v>18.538444519999999</v>
      </c>
    </row>
    <row r="2001" spans="3:6" x14ac:dyDescent="0.25">
      <c r="C2001" s="1">
        <v>2347</v>
      </c>
      <c r="D2001" s="1">
        <v>9.8628540040000008</v>
      </c>
      <c r="E2001" s="1">
        <v>14.306553842</v>
      </c>
      <c r="F2001" s="1">
        <v>18.75025368</v>
      </c>
    </row>
    <row r="2002" spans="3:6" x14ac:dyDescent="0.25">
      <c r="C2002" s="1">
        <v>2348</v>
      </c>
      <c r="D2002" s="1">
        <v>9.9259729389999993</v>
      </c>
      <c r="E2002" s="1">
        <v>14.4340949045</v>
      </c>
      <c r="F2002" s="1">
        <v>18.942216869999999</v>
      </c>
    </row>
    <row r="2003" spans="3:6" x14ac:dyDescent="0.25">
      <c r="C2003" s="1">
        <v>2349</v>
      </c>
      <c r="D2003" s="1">
        <v>9.9948253630000004</v>
      </c>
      <c r="E2003" s="1">
        <v>14.562374116500001</v>
      </c>
      <c r="F2003" s="1">
        <v>19.129922870000001</v>
      </c>
    </row>
    <row r="2004" spans="3:6" x14ac:dyDescent="0.25">
      <c r="C2004" s="1">
        <v>2350</v>
      </c>
      <c r="D2004" s="1">
        <v>10.055139540000001</v>
      </c>
      <c r="E2004" s="1">
        <v>14.69349575</v>
      </c>
      <c r="F2004" s="1">
        <v>19.331851960000002</v>
      </c>
    </row>
    <row r="2005" spans="3:6" x14ac:dyDescent="0.25">
      <c r="C2005" s="1">
        <v>2351</v>
      </c>
      <c r="D2005" s="1">
        <v>10.123515129999999</v>
      </c>
      <c r="E2005" s="1">
        <v>14.817965985000001</v>
      </c>
      <c r="F2005" s="1">
        <v>19.51241684</v>
      </c>
    </row>
    <row r="2006" spans="3:6" x14ac:dyDescent="0.25">
      <c r="C2006" s="1">
        <v>2352</v>
      </c>
      <c r="D2006" s="1">
        <v>10.19277859</v>
      </c>
      <c r="E2006" s="1">
        <v>14.959076404999999</v>
      </c>
      <c r="F2006" s="1">
        <v>19.725374219999999</v>
      </c>
    </row>
    <row r="2007" spans="3:6" x14ac:dyDescent="0.25">
      <c r="C2007" s="1">
        <v>2353</v>
      </c>
      <c r="D2007" s="1">
        <v>10.25375462</v>
      </c>
      <c r="E2007" s="1">
        <v>15.078488830000001</v>
      </c>
      <c r="F2007" s="1">
        <v>19.90322304</v>
      </c>
    </row>
    <row r="2008" spans="3:6" x14ac:dyDescent="0.25">
      <c r="C2008" s="1">
        <v>2354</v>
      </c>
      <c r="D2008" s="1">
        <v>10.314632420000001</v>
      </c>
      <c r="E2008" s="1">
        <v>15.20890236</v>
      </c>
      <c r="F2008" s="1">
        <v>20.103172300000001</v>
      </c>
    </row>
    <row r="2009" spans="3:6" x14ac:dyDescent="0.25">
      <c r="C2009" s="1">
        <v>2355</v>
      </c>
      <c r="D2009" s="1">
        <v>10.377833369999999</v>
      </c>
      <c r="E2009" s="1">
        <v>15.343501570000001</v>
      </c>
      <c r="F2009" s="1">
        <v>20.30916977</v>
      </c>
    </row>
    <row r="2010" spans="3:6" x14ac:dyDescent="0.25">
      <c r="C2010" s="1">
        <v>2356</v>
      </c>
      <c r="D2010" s="1">
        <v>10.443110470000001</v>
      </c>
      <c r="E2010" s="1">
        <v>15.4653039</v>
      </c>
      <c r="F2010" s="1">
        <v>20.48749733</v>
      </c>
    </row>
    <row r="2011" spans="3:6" x14ac:dyDescent="0.25">
      <c r="C2011" s="1">
        <v>2357</v>
      </c>
      <c r="D2011" s="1">
        <v>10.50909805</v>
      </c>
      <c r="E2011" s="1">
        <v>15.609576225000001</v>
      </c>
      <c r="F2011" s="1">
        <v>20.710054400000001</v>
      </c>
    </row>
    <row r="2012" spans="3:6" x14ac:dyDescent="0.25">
      <c r="C2012" s="1">
        <v>2358</v>
      </c>
      <c r="D2012" s="1">
        <v>10.568571090000001</v>
      </c>
      <c r="E2012" s="1">
        <v>15.746547700000001</v>
      </c>
      <c r="F2012" s="1">
        <v>20.924524309999999</v>
      </c>
    </row>
    <row r="2013" spans="3:6" x14ac:dyDescent="0.25">
      <c r="C2013" s="1">
        <v>2359</v>
      </c>
      <c r="D2013" s="1">
        <v>10.62777996</v>
      </c>
      <c r="E2013" s="1">
        <v>15.861759660000001</v>
      </c>
      <c r="F2013" s="1">
        <v>21.09573936</v>
      </c>
    </row>
    <row r="2014" spans="3:6" x14ac:dyDescent="0.25">
      <c r="C2014" s="1">
        <v>2360</v>
      </c>
      <c r="D2014" s="1">
        <v>10.696229929999999</v>
      </c>
      <c r="E2014" s="1">
        <v>15.989111900000001</v>
      </c>
      <c r="F2014" s="1">
        <v>21.281993870000001</v>
      </c>
    </row>
    <row r="2015" spans="3:6" x14ac:dyDescent="0.25">
      <c r="C2015" s="1">
        <v>2361</v>
      </c>
      <c r="D2015" s="1">
        <v>10.7562952</v>
      </c>
      <c r="E2015" s="1">
        <v>16.119380469999999</v>
      </c>
      <c r="F2015" s="1">
        <v>21.482465739999999</v>
      </c>
    </row>
    <row r="2016" spans="3:6" x14ac:dyDescent="0.25">
      <c r="C2016" s="1">
        <v>2362</v>
      </c>
      <c r="D2016" s="1">
        <v>10.807890889999999</v>
      </c>
      <c r="E2016" s="1">
        <v>16.248742579999998</v>
      </c>
      <c r="F2016" s="1">
        <v>21.689594270000001</v>
      </c>
    </row>
    <row r="2017" spans="3:6" x14ac:dyDescent="0.25">
      <c r="C2017" s="1">
        <v>2363</v>
      </c>
      <c r="D2017" s="1">
        <v>10.87787056</v>
      </c>
      <c r="E2017" s="1">
        <v>16.355762479999999</v>
      </c>
      <c r="F2017" s="1">
        <v>21.8336544</v>
      </c>
    </row>
    <row r="2018" spans="3:6" x14ac:dyDescent="0.25">
      <c r="C2018" s="1">
        <v>2364</v>
      </c>
      <c r="D2018" s="1">
        <v>10.9374609</v>
      </c>
      <c r="E2018" s="1">
        <v>16.505611895000001</v>
      </c>
      <c r="F2018" s="1">
        <v>22.073762890000001</v>
      </c>
    </row>
    <row r="2019" spans="3:6" x14ac:dyDescent="0.25">
      <c r="C2019" s="1">
        <v>2365</v>
      </c>
      <c r="D2019" s="1">
        <v>10.98820591</v>
      </c>
      <c r="E2019" s="1">
        <v>16.6297307</v>
      </c>
      <c r="F2019" s="1">
        <v>22.271255490000001</v>
      </c>
    </row>
    <row r="2020" spans="3:6" x14ac:dyDescent="0.25">
      <c r="C2020" s="1">
        <v>2366</v>
      </c>
      <c r="D2020" s="1">
        <v>11.060878750000001</v>
      </c>
      <c r="E2020" s="1">
        <v>16.752186774999998</v>
      </c>
      <c r="F2020" s="1">
        <v>22.4434948</v>
      </c>
    </row>
    <row r="2021" spans="3:6" x14ac:dyDescent="0.25">
      <c r="C2021" s="1">
        <v>2367</v>
      </c>
      <c r="D2021" s="1">
        <v>11.110932350000001</v>
      </c>
      <c r="E2021" s="1">
        <v>16.885080815000002</v>
      </c>
      <c r="F2021" s="1">
        <v>22.659229280000002</v>
      </c>
    </row>
    <row r="2022" spans="3:6" x14ac:dyDescent="0.25">
      <c r="C2022" s="1">
        <v>2368</v>
      </c>
      <c r="D2022" s="1">
        <v>11.172704700000001</v>
      </c>
      <c r="E2022" s="1">
        <v>17.002401355</v>
      </c>
      <c r="F2022" s="1">
        <v>22.832098009999999</v>
      </c>
    </row>
    <row r="2023" spans="3:6" x14ac:dyDescent="0.25">
      <c r="C2023" s="1">
        <v>2369</v>
      </c>
      <c r="D2023" s="1">
        <v>11.22768688</v>
      </c>
      <c r="E2023" s="1">
        <v>17.12677717</v>
      </c>
      <c r="F2023" s="1">
        <v>23.025867460000001</v>
      </c>
    </row>
    <row r="2024" spans="3:6" x14ac:dyDescent="0.25">
      <c r="C2024" s="1">
        <v>2370</v>
      </c>
      <c r="D2024" s="1">
        <v>11.28838539</v>
      </c>
      <c r="E2024" s="1">
        <v>17.268431665000001</v>
      </c>
      <c r="F2024" s="1">
        <v>23.248477940000001</v>
      </c>
    </row>
    <row r="2025" spans="3:6" x14ac:dyDescent="0.25">
      <c r="C2025" s="1">
        <v>2371</v>
      </c>
      <c r="D2025" s="1">
        <v>11.343993190000001</v>
      </c>
      <c r="E2025" s="1">
        <v>17.371099950000001</v>
      </c>
      <c r="F2025" s="1">
        <v>23.39820671</v>
      </c>
    </row>
    <row r="2026" spans="3:6" x14ac:dyDescent="0.25">
      <c r="C2026" s="1">
        <v>2372</v>
      </c>
      <c r="D2026" s="1">
        <v>11.40272236</v>
      </c>
      <c r="E2026" s="1">
        <v>17.494570254999999</v>
      </c>
      <c r="F2026" s="1">
        <v>23.58641815</v>
      </c>
    </row>
    <row r="2027" spans="3:6" x14ac:dyDescent="0.25">
      <c r="C2027" s="1">
        <v>2373</v>
      </c>
      <c r="D2027" s="1">
        <v>11.45935154</v>
      </c>
      <c r="E2027" s="1">
        <v>17.628400325000001</v>
      </c>
      <c r="F2027" s="1">
        <v>23.797449109999999</v>
      </c>
    </row>
    <row r="2028" spans="3:6" x14ac:dyDescent="0.25">
      <c r="C2028" s="1">
        <v>2374</v>
      </c>
      <c r="D2028" s="1">
        <v>11.5170908</v>
      </c>
      <c r="E2028" s="1">
        <v>17.748706340000002</v>
      </c>
      <c r="F2028" s="1">
        <v>23.980321880000002</v>
      </c>
    </row>
    <row r="2029" spans="3:6" x14ac:dyDescent="0.25">
      <c r="C2029" s="1">
        <v>2375</v>
      </c>
      <c r="D2029" s="1">
        <v>11.571804050000001</v>
      </c>
      <c r="E2029" s="1">
        <v>17.860437394999998</v>
      </c>
      <c r="F2029" s="1">
        <v>24.149070739999999</v>
      </c>
    </row>
    <row r="2030" spans="3:6" x14ac:dyDescent="0.25">
      <c r="C2030" s="1">
        <v>2376</v>
      </c>
      <c r="D2030" s="1">
        <v>11.635652540000001</v>
      </c>
      <c r="E2030" s="1">
        <v>17.99170208</v>
      </c>
      <c r="F2030" s="1">
        <v>24.34775162</v>
      </c>
    </row>
    <row r="2031" spans="3:6" x14ac:dyDescent="0.25">
      <c r="C2031" s="1">
        <v>2377</v>
      </c>
      <c r="D2031" s="1">
        <v>11.682637209999999</v>
      </c>
      <c r="E2031" s="1">
        <v>18.116075035000001</v>
      </c>
      <c r="F2031" s="1">
        <v>24.54951286</v>
      </c>
    </row>
    <row r="2032" spans="3:6" x14ac:dyDescent="0.25">
      <c r="C2032" s="1">
        <v>2378</v>
      </c>
      <c r="D2032" s="1">
        <v>11.748368259999999</v>
      </c>
      <c r="E2032" s="1">
        <v>18.214161394999998</v>
      </c>
      <c r="F2032" s="1">
        <v>24.67995453</v>
      </c>
    </row>
    <row r="2033" spans="3:6" x14ac:dyDescent="0.25">
      <c r="C2033" s="1">
        <v>2379</v>
      </c>
      <c r="D2033" s="1">
        <v>11.79323196</v>
      </c>
      <c r="E2033" s="1">
        <v>18.351948735000001</v>
      </c>
      <c r="F2033" s="1">
        <v>24.910665510000001</v>
      </c>
    </row>
    <row r="2034" spans="3:6" x14ac:dyDescent="0.25">
      <c r="C2034" s="1">
        <v>2380</v>
      </c>
      <c r="D2034" s="1">
        <v>11.86007118</v>
      </c>
      <c r="E2034" s="1">
        <v>18.47516632</v>
      </c>
      <c r="F2034" s="1">
        <v>25.090261460000001</v>
      </c>
    </row>
    <row r="2035" spans="3:6" x14ac:dyDescent="0.25">
      <c r="C2035" s="1">
        <v>2381</v>
      </c>
      <c r="D2035" s="1">
        <v>11.90020275</v>
      </c>
      <c r="E2035" s="1">
        <v>18.597960950000001</v>
      </c>
      <c r="F2035" s="1">
        <v>25.29571915</v>
      </c>
    </row>
    <row r="2036" spans="3:6" x14ac:dyDescent="0.25">
      <c r="C2036" s="1">
        <v>2382</v>
      </c>
      <c r="D2036" s="1">
        <v>11.962960239999999</v>
      </c>
      <c r="E2036" s="1">
        <v>18.714972020000001</v>
      </c>
      <c r="F2036" s="1">
        <v>25.466983800000001</v>
      </c>
    </row>
    <row r="2037" spans="3:6" x14ac:dyDescent="0.25">
      <c r="C2037" s="1">
        <v>2383</v>
      </c>
      <c r="D2037" s="1">
        <v>12.01669598</v>
      </c>
      <c r="E2037" s="1">
        <v>18.829264165000001</v>
      </c>
      <c r="F2037" s="1">
        <v>25.641832350000001</v>
      </c>
    </row>
    <row r="2038" spans="3:6" x14ac:dyDescent="0.25">
      <c r="C2038" s="1">
        <v>2384</v>
      </c>
      <c r="D2038" s="1">
        <v>12.07191467</v>
      </c>
      <c r="E2038" s="1">
        <v>18.949780465</v>
      </c>
      <c r="F2038" s="1">
        <v>25.827646260000002</v>
      </c>
    </row>
    <row r="2039" spans="3:6" x14ac:dyDescent="0.25">
      <c r="C2039" s="1">
        <v>2385</v>
      </c>
      <c r="D2039" s="1">
        <v>12.120173449999999</v>
      </c>
      <c r="E2039" s="1">
        <v>19.059713840000001</v>
      </c>
      <c r="F2039" s="1">
        <v>25.999254229999998</v>
      </c>
    </row>
    <row r="2040" spans="3:6" x14ac:dyDescent="0.25">
      <c r="C2040" s="1">
        <v>2386</v>
      </c>
      <c r="D2040" s="1">
        <v>12.173489569999999</v>
      </c>
      <c r="E2040" s="1">
        <v>19.175453664999999</v>
      </c>
      <c r="F2040" s="1">
        <v>26.177417760000001</v>
      </c>
    </row>
    <row r="2041" spans="3:6" x14ac:dyDescent="0.25">
      <c r="C2041" s="1">
        <v>2387</v>
      </c>
      <c r="D2041" s="1">
        <v>12.220232960000001</v>
      </c>
      <c r="E2041" s="1">
        <v>19.291487215</v>
      </c>
      <c r="F2041" s="1">
        <v>26.36274147</v>
      </c>
    </row>
    <row r="2042" spans="3:6" x14ac:dyDescent="0.25">
      <c r="C2042" s="1">
        <v>2388</v>
      </c>
      <c r="D2042" s="1">
        <v>12.273520469999999</v>
      </c>
      <c r="E2042" s="1">
        <v>19.409075259999998</v>
      </c>
      <c r="F2042" s="1">
        <v>26.544630049999999</v>
      </c>
    </row>
    <row r="2043" spans="3:6" x14ac:dyDescent="0.25">
      <c r="C2043" s="1">
        <v>2389</v>
      </c>
      <c r="D2043" s="1">
        <v>12.32207966</v>
      </c>
      <c r="E2043" s="1">
        <v>19.516129970000001</v>
      </c>
      <c r="F2043" s="1">
        <v>26.710180279999999</v>
      </c>
    </row>
    <row r="2044" spans="3:6" x14ac:dyDescent="0.25">
      <c r="C2044" s="1">
        <v>2390</v>
      </c>
      <c r="D2044" s="1">
        <v>12.3711462</v>
      </c>
      <c r="E2044" s="1">
        <v>19.633498670000002</v>
      </c>
      <c r="F2044" s="1">
        <v>26.895851140000001</v>
      </c>
    </row>
    <row r="2045" spans="3:6" x14ac:dyDescent="0.25">
      <c r="C2045" s="1">
        <v>2391</v>
      </c>
      <c r="D2045" s="1">
        <v>12.42136097</v>
      </c>
      <c r="E2045" s="1">
        <v>19.75378847</v>
      </c>
      <c r="F2045" s="1">
        <v>27.086215970000001</v>
      </c>
    </row>
    <row r="2046" spans="3:6" x14ac:dyDescent="0.25">
      <c r="C2046" s="1">
        <v>2392</v>
      </c>
      <c r="D2046" s="1">
        <v>12.467637059999999</v>
      </c>
      <c r="E2046" s="1">
        <v>19.8356204</v>
      </c>
      <c r="F2046" s="1">
        <v>27.203603739999998</v>
      </c>
    </row>
    <row r="2047" spans="3:6" x14ac:dyDescent="0.25">
      <c r="C2047" s="1">
        <v>2393</v>
      </c>
      <c r="D2047" s="1">
        <v>12.521043779999999</v>
      </c>
      <c r="E2047" s="1">
        <v>19.962432865</v>
      </c>
      <c r="F2047" s="1">
        <v>27.403821950000001</v>
      </c>
    </row>
    <row r="2048" spans="3:6" x14ac:dyDescent="0.25">
      <c r="C2048" s="1">
        <v>2394</v>
      </c>
      <c r="D2048" s="1">
        <v>12.56576347</v>
      </c>
      <c r="E2048" s="1">
        <v>20.074628830000002</v>
      </c>
      <c r="F2048" s="1">
        <v>27.58349419</v>
      </c>
    </row>
    <row r="2049" spans="3:6" x14ac:dyDescent="0.25">
      <c r="C2049" s="1">
        <v>2395</v>
      </c>
      <c r="D2049" s="1">
        <v>12.61903667</v>
      </c>
      <c r="E2049" s="1">
        <v>20.180021760000002</v>
      </c>
      <c r="F2049" s="1">
        <v>27.741006850000002</v>
      </c>
    </row>
    <row r="2050" spans="3:6" x14ac:dyDescent="0.25">
      <c r="C2050" s="1">
        <v>2396</v>
      </c>
      <c r="D2050" s="1">
        <v>12.65733051</v>
      </c>
      <c r="E2050" s="1">
        <v>20.299280639999999</v>
      </c>
      <c r="F2050" s="1">
        <v>27.941230770000001</v>
      </c>
    </row>
    <row r="2051" spans="3:6" x14ac:dyDescent="0.25">
      <c r="C2051" s="1">
        <v>2397</v>
      </c>
      <c r="D2051" s="1">
        <v>12.708820340000001</v>
      </c>
      <c r="E2051" s="1">
        <v>20.39702892</v>
      </c>
      <c r="F2051" s="1">
        <v>28.085237500000002</v>
      </c>
    </row>
    <row r="2052" spans="3:6" x14ac:dyDescent="0.25">
      <c r="C2052" s="1">
        <v>2398</v>
      </c>
      <c r="D2052" s="1">
        <v>12.753811839999999</v>
      </c>
      <c r="E2052" s="1">
        <v>20.513047695000001</v>
      </c>
      <c r="F2052" s="1">
        <v>28.272283550000001</v>
      </c>
    </row>
    <row r="2053" spans="3:6" x14ac:dyDescent="0.25">
      <c r="C2053" s="1">
        <v>2399</v>
      </c>
      <c r="D2053" s="1">
        <v>12.80387211</v>
      </c>
      <c r="E2053" s="1">
        <v>20.62122488</v>
      </c>
      <c r="F2053" s="1">
        <v>28.438577649999999</v>
      </c>
    </row>
    <row r="2054" spans="3:6" x14ac:dyDescent="0.25">
      <c r="C2054" s="1">
        <v>2400</v>
      </c>
      <c r="D2054" s="1">
        <v>12.846209529999999</v>
      </c>
      <c r="E2054" s="1">
        <v>20.724416259999998</v>
      </c>
      <c r="F2054" s="1">
        <v>28.60262299</v>
      </c>
    </row>
    <row r="2055" spans="3:6" x14ac:dyDescent="0.25">
      <c r="C2055" s="1">
        <v>2401</v>
      </c>
      <c r="D2055" s="1">
        <v>12.892807960000001</v>
      </c>
      <c r="E2055" s="1">
        <v>20.822135450000001</v>
      </c>
      <c r="F2055" s="1">
        <v>28.75146294</v>
      </c>
    </row>
    <row r="2056" spans="3:6" x14ac:dyDescent="0.25">
      <c r="C2056" s="1">
        <v>2402</v>
      </c>
      <c r="D2056" s="1">
        <v>12.937005040000001</v>
      </c>
      <c r="E2056" s="1">
        <v>20.923680780000002</v>
      </c>
      <c r="F2056" s="1">
        <v>28.910356520000001</v>
      </c>
    </row>
    <row r="2057" spans="3:6" x14ac:dyDescent="0.25">
      <c r="C2057" s="1">
        <v>2403</v>
      </c>
      <c r="D2057" s="1">
        <v>12.98508644</v>
      </c>
      <c r="E2057" s="1">
        <v>21.030187605000002</v>
      </c>
      <c r="F2057" s="1">
        <v>29.07528877</v>
      </c>
    </row>
    <row r="2058" spans="3:6" x14ac:dyDescent="0.25">
      <c r="C2058" s="1">
        <v>2404</v>
      </c>
      <c r="D2058" s="1">
        <v>13.028828620000001</v>
      </c>
      <c r="E2058" s="1">
        <v>21.135070325000001</v>
      </c>
      <c r="F2058" s="1">
        <v>29.24131203</v>
      </c>
    </row>
    <row r="2059" spans="3:6" x14ac:dyDescent="0.25">
      <c r="C2059" s="1">
        <v>2405</v>
      </c>
      <c r="D2059" s="1">
        <v>13.071271899999999</v>
      </c>
      <c r="E2059" s="1">
        <v>21.232202530000002</v>
      </c>
      <c r="F2059" s="1">
        <v>29.393133160000001</v>
      </c>
    </row>
    <row r="2060" spans="3:6" x14ac:dyDescent="0.25">
      <c r="C2060" s="1">
        <v>2406</v>
      </c>
      <c r="D2060" s="1">
        <v>13.113384249999999</v>
      </c>
      <c r="E2060" s="1">
        <v>21.336832049999998</v>
      </c>
      <c r="F2060" s="1">
        <v>29.560279850000001</v>
      </c>
    </row>
    <row r="2061" spans="3:6" x14ac:dyDescent="0.25">
      <c r="C2061" s="1">
        <v>2407</v>
      </c>
      <c r="D2061" s="1">
        <v>13.15666008</v>
      </c>
      <c r="E2061" s="1">
        <v>21.436782834999999</v>
      </c>
      <c r="F2061" s="1">
        <v>29.71690559</v>
      </c>
    </row>
    <row r="2062" spans="3:6" x14ac:dyDescent="0.25">
      <c r="C2062" s="1">
        <v>2408</v>
      </c>
      <c r="D2062" s="1">
        <v>13.19927025</v>
      </c>
      <c r="E2062" s="1">
        <v>21.541878699999998</v>
      </c>
      <c r="F2062" s="1">
        <v>29.884487149999998</v>
      </c>
    </row>
    <row r="2063" spans="3:6" x14ac:dyDescent="0.25">
      <c r="C2063" s="1">
        <v>2409</v>
      </c>
      <c r="D2063" s="1">
        <v>13.23773289</v>
      </c>
      <c r="E2063" s="1">
        <v>21.646741390000003</v>
      </c>
      <c r="F2063" s="1">
        <v>30.055749890000001</v>
      </c>
    </row>
    <row r="2064" spans="3:6" x14ac:dyDescent="0.25">
      <c r="C2064" s="1">
        <v>2410</v>
      </c>
      <c r="D2064" s="1">
        <v>13.279173849999999</v>
      </c>
      <c r="E2064" s="1">
        <v>21.737848759999999</v>
      </c>
      <c r="F2064" s="1">
        <v>30.196523670000001</v>
      </c>
    </row>
    <row r="2065" spans="3:6" x14ac:dyDescent="0.25">
      <c r="C2065" s="1">
        <v>2411</v>
      </c>
      <c r="D2065" s="1">
        <v>13.310013769999999</v>
      </c>
      <c r="E2065" s="1">
        <v>21.831565380000001</v>
      </c>
      <c r="F2065" s="1">
        <v>30.35311699</v>
      </c>
    </row>
    <row r="2066" spans="3:6" x14ac:dyDescent="0.25">
      <c r="C2066" s="1">
        <v>2412</v>
      </c>
      <c r="D2066" s="1">
        <v>13.35529232</v>
      </c>
      <c r="E2066" s="1">
        <v>21.927993295</v>
      </c>
      <c r="F2066" s="1">
        <v>30.50069427</v>
      </c>
    </row>
    <row r="2067" spans="3:6" x14ac:dyDescent="0.25">
      <c r="C2067" s="1">
        <v>2413</v>
      </c>
      <c r="D2067" s="1">
        <v>13.40405941</v>
      </c>
      <c r="E2067" s="1">
        <v>22.019591810000001</v>
      </c>
      <c r="F2067" s="1">
        <v>30.635124210000001</v>
      </c>
    </row>
    <row r="2068" spans="3:6" x14ac:dyDescent="0.25">
      <c r="C2068" s="1">
        <v>2414</v>
      </c>
      <c r="D2068" s="1">
        <v>13.43213654</v>
      </c>
      <c r="E2068" s="1">
        <v>22.109674455</v>
      </c>
      <c r="F2068" s="1">
        <v>30.787212369999999</v>
      </c>
    </row>
    <row r="2069" spans="3:6" x14ac:dyDescent="0.25">
      <c r="C2069" s="1">
        <v>2415</v>
      </c>
      <c r="D2069" s="1">
        <v>13.470790859999999</v>
      </c>
      <c r="E2069" s="1">
        <v>22.206578255</v>
      </c>
      <c r="F2069" s="1">
        <v>30.942365649999999</v>
      </c>
    </row>
    <row r="2070" spans="3:6" x14ac:dyDescent="0.25">
      <c r="C2070" s="1">
        <v>2416</v>
      </c>
      <c r="D2070" s="1">
        <v>13.5022316</v>
      </c>
      <c r="E2070" s="1">
        <v>22.291322709999999</v>
      </c>
      <c r="F2070" s="1">
        <v>31.08041382</v>
      </c>
    </row>
    <row r="2071" spans="3:6" x14ac:dyDescent="0.25">
      <c r="C2071" s="1">
        <v>2417</v>
      </c>
      <c r="D2071" s="1">
        <v>13.54288483</v>
      </c>
      <c r="E2071" s="1">
        <v>22.38954163</v>
      </c>
      <c r="F2071" s="1">
        <v>31.236198430000002</v>
      </c>
    </row>
    <row r="2072" spans="3:6" x14ac:dyDescent="0.25">
      <c r="C2072" s="1">
        <v>2418</v>
      </c>
      <c r="D2072" s="1">
        <v>13.579757689999999</v>
      </c>
      <c r="E2072" s="1">
        <v>22.491153714999999</v>
      </c>
      <c r="F2072" s="1">
        <v>31.402549740000001</v>
      </c>
    </row>
    <row r="2073" spans="3:6" x14ac:dyDescent="0.25">
      <c r="C2073" s="1">
        <v>2419</v>
      </c>
      <c r="D2073" s="1">
        <v>13.61222267</v>
      </c>
      <c r="E2073" s="1">
        <v>22.565094944999998</v>
      </c>
      <c r="F2073" s="1">
        <v>31.517967219999999</v>
      </c>
    </row>
    <row r="2074" spans="3:6" x14ac:dyDescent="0.25">
      <c r="C2074" s="1">
        <v>2420</v>
      </c>
      <c r="D2074" s="1">
        <v>13.649283410000001</v>
      </c>
      <c r="E2074" s="1">
        <v>22.663662434999999</v>
      </c>
      <c r="F2074" s="1">
        <v>31.678041459999999</v>
      </c>
    </row>
    <row r="2075" spans="3:6" x14ac:dyDescent="0.25">
      <c r="C2075" s="1">
        <v>2421</v>
      </c>
      <c r="D2075" s="1">
        <v>13.68412685</v>
      </c>
      <c r="E2075" s="1">
        <v>22.752268310000002</v>
      </c>
      <c r="F2075" s="1">
        <v>31.820409770000001</v>
      </c>
    </row>
    <row r="2076" spans="3:6" x14ac:dyDescent="0.25">
      <c r="C2076" s="1">
        <v>2422</v>
      </c>
      <c r="D2076" s="1">
        <v>13.722890850000001</v>
      </c>
      <c r="E2076" s="1">
        <v>22.857794760000001</v>
      </c>
      <c r="F2076" s="1">
        <v>31.992698669999999</v>
      </c>
    </row>
    <row r="2077" spans="3:6" x14ac:dyDescent="0.25">
      <c r="C2077" s="1">
        <v>2423</v>
      </c>
      <c r="D2077" s="1">
        <v>13.755944250000001</v>
      </c>
      <c r="E2077" s="1">
        <v>22.934431549999999</v>
      </c>
      <c r="F2077" s="1">
        <v>32.11291885</v>
      </c>
    </row>
    <row r="2078" spans="3:6" x14ac:dyDescent="0.25">
      <c r="C2078" s="1">
        <v>2424</v>
      </c>
      <c r="D2078" s="1">
        <v>13.791852</v>
      </c>
      <c r="E2078" s="1">
        <v>23.03238726</v>
      </c>
      <c r="F2078" s="1">
        <v>32.272922520000002</v>
      </c>
    </row>
    <row r="2079" spans="3:6" x14ac:dyDescent="0.25">
      <c r="C2079" s="1">
        <v>2425</v>
      </c>
      <c r="D2079" s="1">
        <v>13.82753372</v>
      </c>
      <c r="E2079" s="1">
        <v>23.118200299999998</v>
      </c>
      <c r="F2079" s="1">
        <v>32.408866879999998</v>
      </c>
    </row>
    <row r="2080" spans="3:6" x14ac:dyDescent="0.25">
      <c r="C2080" s="1">
        <v>2426</v>
      </c>
      <c r="D2080" s="1">
        <v>13.861648560000001</v>
      </c>
      <c r="E2080" s="1">
        <v>23.185359954999999</v>
      </c>
      <c r="F2080" s="1">
        <v>32.509071349999999</v>
      </c>
    </row>
    <row r="2081" spans="3:6" x14ac:dyDescent="0.25">
      <c r="C2081" s="1">
        <v>2427</v>
      </c>
      <c r="D2081" s="1">
        <v>13.89563942</v>
      </c>
      <c r="E2081" s="1">
        <v>23.273941995000001</v>
      </c>
      <c r="F2081" s="1">
        <v>32.652244570000001</v>
      </c>
    </row>
    <row r="2082" spans="3:6" x14ac:dyDescent="0.25">
      <c r="C2082" s="1">
        <v>2428</v>
      </c>
      <c r="D2082" s="1">
        <v>13.92738342</v>
      </c>
      <c r="E2082" s="1">
        <v>23.36769104</v>
      </c>
      <c r="F2082" s="1">
        <v>32.807998660000003</v>
      </c>
    </row>
    <row r="2083" spans="3:6" x14ac:dyDescent="0.25">
      <c r="C2083" s="1">
        <v>2429</v>
      </c>
      <c r="D2083" s="1">
        <v>13.9574976</v>
      </c>
      <c r="E2083" s="1">
        <v>23.45488787</v>
      </c>
      <c r="F2083" s="1">
        <v>32.952278139999997</v>
      </c>
    </row>
    <row r="2084" spans="3:6" x14ac:dyDescent="0.25">
      <c r="C2084" s="1">
        <v>2430</v>
      </c>
      <c r="D2084" s="1">
        <v>13.99160767</v>
      </c>
      <c r="E2084" s="1">
        <v>23.547328950000001</v>
      </c>
      <c r="F2084" s="1">
        <v>33.103050230000001</v>
      </c>
    </row>
    <row r="2085" spans="3:6" x14ac:dyDescent="0.25">
      <c r="C2085" s="1">
        <v>2431</v>
      </c>
      <c r="D2085" s="1">
        <v>14.02366638</v>
      </c>
      <c r="E2085" s="1">
        <v>23.615783690000001</v>
      </c>
      <c r="F2085" s="1">
        <v>33.207901</v>
      </c>
    </row>
    <row r="2086" spans="3:6" x14ac:dyDescent="0.25">
      <c r="C2086" s="1">
        <v>2432</v>
      </c>
      <c r="D2086" s="1">
        <v>14.054231639999999</v>
      </c>
      <c r="E2086" s="1">
        <v>23.70422649</v>
      </c>
      <c r="F2086" s="1">
        <v>33.354221340000002</v>
      </c>
    </row>
    <row r="2087" spans="3:6" x14ac:dyDescent="0.25">
      <c r="C2087" s="1">
        <v>2433</v>
      </c>
      <c r="D2087" s="1">
        <v>14.084640500000001</v>
      </c>
      <c r="E2087" s="1">
        <v>23.785425185000001</v>
      </c>
      <c r="F2087" s="1">
        <v>33.486209870000003</v>
      </c>
    </row>
    <row r="2088" spans="3:6" x14ac:dyDescent="0.25">
      <c r="C2088" s="1">
        <v>2434</v>
      </c>
      <c r="D2088" s="1">
        <v>14.117691990000001</v>
      </c>
      <c r="E2088" s="1">
        <v>23.858311174999997</v>
      </c>
      <c r="F2088" s="1">
        <v>33.598930359999997</v>
      </c>
    </row>
    <row r="2089" spans="3:6" x14ac:dyDescent="0.25">
      <c r="C2089" s="1">
        <v>2435</v>
      </c>
      <c r="D2089" s="1">
        <v>14.14069843</v>
      </c>
      <c r="E2089" s="1">
        <v>23.939264775000002</v>
      </c>
      <c r="F2089" s="1">
        <v>33.737831120000003</v>
      </c>
    </row>
    <row r="2090" spans="3:6" x14ac:dyDescent="0.25">
      <c r="C2090" s="1">
        <v>2436</v>
      </c>
      <c r="D2090" s="1">
        <v>14.167301180000001</v>
      </c>
      <c r="E2090" s="1">
        <v>24.009309770000002</v>
      </c>
      <c r="F2090" s="1">
        <v>33.85131836</v>
      </c>
    </row>
    <row r="2091" spans="3:6" x14ac:dyDescent="0.25">
      <c r="C2091" s="1">
        <v>2437</v>
      </c>
      <c r="D2091" s="1">
        <v>14.196263310000001</v>
      </c>
      <c r="E2091" s="1">
        <v>24.085268495000001</v>
      </c>
      <c r="F2091" s="1">
        <v>33.974273680000003</v>
      </c>
    </row>
    <row r="2092" spans="3:6" x14ac:dyDescent="0.25">
      <c r="C2092" s="1">
        <v>2438</v>
      </c>
      <c r="D2092" s="1">
        <v>14.21832848</v>
      </c>
      <c r="E2092" s="1">
        <v>24.163105965</v>
      </c>
      <c r="F2092" s="1">
        <v>34.107883450000003</v>
      </c>
    </row>
    <row r="2093" spans="3:6" x14ac:dyDescent="0.25">
      <c r="C2093" s="1">
        <v>2439</v>
      </c>
      <c r="D2093" s="1">
        <v>14.245893479999999</v>
      </c>
      <c r="E2093" s="1">
        <v>24.230488779999998</v>
      </c>
      <c r="F2093" s="1">
        <v>34.215084079999997</v>
      </c>
    </row>
    <row r="2094" spans="3:6" x14ac:dyDescent="0.25">
      <c r="C2094" s="1">
        <v>2440</v>
      </c>
      <c r="D2094" s="1">
        <v>14.27536583</v>
      </c>
      <c r="E2094" s="1">
        <v>24.304423329999999</v>
      </c>
      <c r="F2094" s="1">
        <v>34.333480829999999</v>
      </c>
    </row>
    <row r="2095" spans="3:6" x14ac:dyDescent="0.25">
      <c r="C2095" s="1">
        <v>2441</v>
      </c>
      <c r="D2095" s="1">
        <v>14.29649448</v>
      </c>
      <c r="E2095" s="1">
        <v>24.380955215</v>
      </c>
      <c r="F2095" s="1">
        <v>34.465415950000001</v>
      </c>
    </row>
    <row r="2096" spans="3:6" x14ac:dyDescent="0.25">
      <c r="C2096" s="1">
        <v>2442</v>
      </c>
      <c r="D2096" s="1">
        <v>14.3182621</v>
      </c>
      <c r="E2096" s="1">
        <v>24.454695699999998</v>
      </c>
      <c r="F2096" s="1">
        <v>34.591129299999999</v>
      </c>
    </row>
    <row r="2097" spans="3:6" x14ac:dyDescent="0.25">
      <c r="C2097" s="1">
        <v>2443</v>
      </c>
      <c r="D2097" s="1">
        <v>14.349182130000001</v>
      </c>
      <c r="E2097" s="1">
        <v>24.534307480000002</v>
      </c>
      <c r="F2097" s="1">
        <v>34.719432830000002</v>
      </c>
    </row>
    <row r="2098" spans="3:6" x14ac:dyDescent="0.25">
      <c r="C2098" s="1">
        <v>2444</v>
      </c>
      <c r="D2098" s="1">
        <v>14.373065950000001</v>
      </c>
      <c r="E2098" s="1">
        <v>24.593961714999999</v>
      </c>
      <c r="F2098" s="1">
        <v>34.814857480000001</v>
      </c>
    </row>
    <row r="2099" spans="3:6" x14ac:dyDescent="0.25">
      <c r="C2099" s="1">
        <v>2445</v>
      </c>
      <c r="D2099" s="1">
        <v>14.396555899999999</v>
      </c>
      <c r="E2099" s="1">
        <v>24.672936915000001</v>
      </c>
      <c r="F2099" s="1">
        <v>34.949317929999999</v>
      </c>
    </row>
    <row r="2100" spans="3:6" x14ac:dyDescent="0.25">
      <c r="C2100" s="1">
        <v>2446</v>
      </c>
      <c r="D2100" s="1">
        <v>14.42473412</v>
      </c>
      <c r="E2100" s="1">
        <v>24.739384655000002</v>
      </c>
      <c r="F2100" s="1">
        <v>35.05403519</v>
      </c>
    </row>
    <row r="2101" spans="3:6" x14ac:dyDescent="0.25">
      <c r="C2101" s="1">
        <v>2447</v>
      </c>
      <c r="D2101" s="1">
        <v>14.447442049999999</v>
      </c>
      <c r="E2101" s="1">
        <v>24.812731265</v>
      </c>
      <c r="F2101" s="1">
        <v>35.178020480000001</v>
      </c>
    </row>
    <row r="2102" spans="3:6" x14ac:dyDescent="0.25">
      <c r="C2102" s="1">
        <v>2448</v>
      </c>
      <c r="D2102" s="1">
        <v>14.472723009999999</v>
      </c>
      <c r="E2102" s="1">
        <v>24.883978845000001</v>
      </c>
      <c r="F2102" s="1">
        <v>35.29523468</v>
      </c>
    </row>
    <row r="2103" spans="3:6" x14ac:dyDescent="0.25">
      <c r="C2103" s="1">
        <v>2449</v>
      </c>
      <c r="D2103" s="1">
        <v>14.49562931</v>
      </c>
      <c r="E2103" s="1">
        <v>24.960894109999998</v>
      </c>
      <c r="F2103" s="1">
        <v>35.426158909999998</v>
      </c>
    </row>
    <row r="2104" spans="3:6" x14ac:dyDescent="0.25">
      <c r="C2104" s="1">
        <v>2450</v>
      </c>
      <c r="D2104" s="1">
        <v>14.516716000000001</v>
      </c>
      <c r="E2104" s="1">
        <v>25.018842695</v>
      </c>
      <c r="F2104" s="1">
        <v>35.520969389999998</v>
      </c>
    </row>
    <row r="2105" spans="3:6" x14ac:dyDescent="0.25">
      <c r="C2105" s="1">
        <v>2451</v>
      </c>
      <c r="D2105" s="1">
        <v>14.54227543</v>
      </c>
      <c r="E2105" s="1">
        <v>25.103195669999998</v>
      </c>
      <c r="F2105" s="1">
        <v>35.66411591</v>
      </c>
    </row>
    <row r="2106" spans="3:6" x14ac:dyDescent="0.25">
      <c r="C2106" s="1">
        <v>2452</v>
      </c>
      <c r="D2106" s="1">
        <v>14.554606440000001</v>
      </c>
      <c r="E2106" s="1">
        <v>25.136090755000001</v>
      </c>
      <c r="F2106" s="1">
        <v>35.717575070000002</v>
      </c>
    </row>
    <row r="2107" spans="3:6" x14ac:dyDescent="0.25">
      <c r="C2107" s="1">
        <v>2453</v>
      </c>
      <c r="D2107" s="1">
        <v>14.581624980000001</v>
      </c>
      <c r="E2107" s="1">
        <v>25.240920065000001</v>
      </c>
      <c r="F2107" s="1">
        <v>35.900215150000001</v>
      </c>
    </row>
    <row r="2108" spans="3:6" x14ac:dyDescent="0.25">
      <c r="C2108" s="1">
        <v>2454</v>
      </c>
      <c r="D2108" s="1">
        <v>14.60056496</v>
      </c>
      <c r="E2108" s="1">
        <v>25.288004874999999</v>
      </c>
      <c r="F2108" s="1">
        <v>35.975444789999997</v>
      </c>
    </row>
    <row r="2109" spans="3:6" x14ac:dyDescent="0.25">
      <c r="C2109" s="1">
        <v>2455</v>
      </c>
      <c r="D2109" s="1">
        <v>14.618566510000001</v>
      </c>
      <c r="E2109" s="1">
        <v>25.359580040000001</v>
      </c>
      <c r="F2109" s="1">
        <v>36.100593570000001</v>
      </c>
    </row>
    <row r="2110" spans="3:6" x14ac:dyDescent="0.25">
      <c r="C2110" s="1">
        <v>2456</v>
      </c>
      <c r="D2110" s="1">
        <v>14.641809459999999</v>
      </c>
      <c r="E2110" s="1">
        <v>25.425557134999998</v>
      </c>
      <c r="F2110" s="1">
        <v>36.209304809999999</v>
      </c>
    </row>
    <row r="2111" spans="3:6" x14ac:dyDescent="0.25">
      <c r="C2111" s="1">
        <v>2457</v>
      </c>
      <c r="D2111" s="1">
        <v>14.65947819</v>
      </c>
      <c r="E2111" s="1">
        <v>25.477680684999999</v>
      </c>
      <c r="F2111" s="1">
        <v>36.295883179999997</v>
      </c>
    </row>
    <row r="2112" spans="3:6" x14ac:dyDescent="0.25">
      <c r="C2112" s="1">
        <v>2458</v>
      </c>
      <c r="D2112" s="1">
        <v>14.68141937</v>
      </c>
      <c r="E2112" s="1">
        <v>25.535717009999999</v>
      </c>
      <c r="F2112" s="1">
        <v>36.390014649999998</v>
      </c>
    </row>
    <row r="2113" spans="3:6" x14ac:dyDescent="0.25">
      <c r="C2113" s="1">
        <v>2459</v>
      </c>
      <c r="D2113" s="1">
        <v>14.69511509</v>
      </c>
      <c r="E2113" s="1">
        <v>25.601986410000002</v>
      </c>
      <c r="F2113" s="1">
        <v>36.508857730000003</v>
      </c>
    </row>
    <row r="2114" spans="3:6" x14ac:dyDescent="0.25">
      <c r="C2114" s="1">
        <v>2460</v>
      </c>
      <c r="D2114" s="1">
        <v>14.7119894</v>
      </c>
      <c r="E2114" s="1">
        <v>25.662580009999999</v>
      </c>
      <c r="F2114" s="1">
        <v>36.613170619999998</v>
      </c>
    </row>
    <row r="2115" spans="3:6" x14ac:dyDescent="0.25">
      <c r="C2115" s="1">
        <v>2461</v>
      </c>
      <c r="D2115" s="1">
        <v>14.73003578</v>
      </c>
      <c r="E2115" s="1">
        <v>25.726136205</v>
      </c>
      <c r="F2115" s="1">
        <v>36.722236629999998</v>
      </c>
    </row>
    <row r="2116" spans="3:6" x14ac:dyDescent="0.25">
      <c r="C2116" s="1">
        <v>2462</v>
      </c>
      <c r="D2116" s="1">
        <v>14.741656300000001</v>
      </c>
      <c r="E2116" s="1">
        <v>25.773610590000001</v>
      </c>
      <c r="F2116" s="1">
        <v>36.805564879999999</v>
      </c>
    </row>
    <row r="2117" spans="3:6" x14ac:dyDescent="0.25">
      <c r="C2117" s="1">
        <v>2463</v>
      </c>
      <c r="D2117" s="1">
        <v>14.75903797</v>
      </c>
      <c r="E2117" s="1">
        <v>25.830446720000001</v>
      </c>
      <c r="F2117" s="1">
        <v>36.901855470000001</v>
      </c>
    </row>
    <row r="2118" spans="3:6" x14ac:dyDescent="0.25">
      <c r="C2118" s="1">
        <v>2464</v>
      </c>
      <c r="D2118" s="1">
        <v>14.77485847</v>
      </c>
      <c r="E2118" s="1">
        <v>25.889721869999999</v>
      </c>
      <c r="F2118" s="1">
        <v>37.00458527</v>
      </c>
    </row>
    <row r="2119" spans="3:6" x14ac:dyDescent="0.25">
      <c r="C2119" s="1">
        <v>2465</v>
      </c>
      <c r="D2119" s="1">
        <v>14.785470009999999</v>
      </c>
      <c r="E2119" s="1">
        <v>25.948896885</v>
      </c>
      <c r="F2119" s="1">
        <v>37.112323760000002</v>
      </c>
    </row>
    <row r="2120" spans="3:6" x14ac:dyDescent="0.25">
      <c r="C2120" s="1">
        <v>2466</v>
      </c>
      <c r="D2120" s="1">
        <v>14.80342484</v>
      </c>
      <c r="E2120" s="1">
        <v>25.987997054999997</v>
      </c>
      <c r="F2120" s="1">
        <v>37.172569269999997</v>
      </c>
    </row>
    <row r="2121" spans="3:6" x14ac:dyDescent="0.25">
      <c r="C2121" s="1">
        <v>2467</v>
      </c>
      <c r="D2121" s="1">
        <v>14.811504360000001</v>
      </c>
      <c r="E2121" s="1">
        <v>26.050331114999999</v>
      </c>
      <c r="F2121" s="1">
        <v>37.289157869999997</v>
      </c>
    </row>
    <row r="2122" spans="3:6" x14ac:dyDescent="0.25">
      <c r="C2122" s="1">
        <v>2468</v>
      </c>
      <c r="D2122" s="1">
        <v>14.822801589999999</v>
      </c>
      <c r="E2122" s="1">
        <v>26.102105139999999</v>
      </c>
      <c r="F2122" s="1">
        <v>37.381408690000001</v>
      </c>
    </row>
    <row r="2123" spans="3:6" x14ac:dyDescent="0.25">
      <c r="C2123" s="1">
        <v>2469</v>
      </c>
      <c r="D2123" s="1">
        <v>14.840044020000001</v>
      </c>
      <c r="E2123" s="1">
        <v>26.153344154999999</v>
      </c>
      <c r="F2123" s="1">
        <v>37.466644289999998</v>
      </c>
    </row>
    <row r="2124" spans="3:6" x14ac:dyDescent="0.25">
      <c r="C2124" s="1">
        <v>2470</v>
      </c>
      <c r="D2124" s="1">
        <v>14.848078729999999</v>
      </c>
      <c r="E2124" s="1">
        <v>26.208299159999999</v>
      </c>
      <c r="F2124" s="1">
        <v>37.568519590000001</v>
      </c>
    </row>
    <row r="2125" spans="3:6" x14ac:dyDescent="0.25">
      <c r="C2125" s="1">
        <v>2471</v>
      </c>
      <c r="D2125" s="1">
        <v>14.86228275</v>
      </c>
      <c r="E2125" s="1">
        <v>26.251474854999998</v>
      </c>
      <c r="F2125" s="1">
        <v>37.640666959999997</v>
      </c>
    </row>
    <row r="2126" spans="3:6" x14ac:dyDescent="0.25">
      <c r="C2126" s="1">
        <v>2472</v>
      </c>
      <c r="D2126" s="1">
        <v>14.873558040000001</v>
      </c>
      <c r="E2126" s="1">
        <v>26.299301145000001</v>
      </c>
      <c r="F2126" s="1">
        <v>37.725044250000003</v>
      </c>
    </row>
    <row r="2127" spans="3:6" x14ac:dyDescent="0.25">
      <c r="C2127" s="1">
        <v>2473</v>
      </c>
      <c r="D2127" s="1">
        <v>14.88275528</v>
      </c>
      <c r="E2127" s="1">
        <v>26.361335754999999</v>
      </c>
      <c r="F2127" s="1">
        <v>37.83991623</v>
      </c>
    </row>
    <row r="2128" spans="3:6" x14ac:dyDescent="0.25">
      <c r="C2128" s="1">
        <v>2474</v>
      </c>
      <c r="D2128" s="1">
        <v>14.894516940000001</v>
      </c>
      <c r="E2128" s="1">
        <v>26.406099795000003</v>
      </c>
      <c r="F2128" s="1">
        <v>37.917682650000003</v>
      </c>
    </row>
    <row r="2129" spans="3:6" x14ac:dyDescent="0.25">
      <c r="C2129" s="1">
        <v>2475</v>
      </c>
      <c r="D2129" s="1">
        <v>14.90988445</v>
      </c>
      <c r="E2129" s="1">
        <v>26.45944738</v>
      </c>
      <c r="F2129" s="1">
        <v>38.009010310000001</v>
      </c>
    </row>
    <row r="2130" spans="3:6" x14ac:dyDescent="0.25">
      <c r="C2130" s="1">
        <v>2476</v>
      </c>
      <c r="D2130" s="1">
        <v>14.915512079999999</v>
      </c>
      <c r="E2130" s="1">
        <v>26.494850154999998</v>
      </c>
      <c r="F2130" s="1">
        <v>38.074188229999997</v>
      </c>
    </row>
    <row r="2131" spans="3:6" x14ac:dyDescent="0.25">
      <c r="C2131" s="1">
        <v>2477</v>
      </c>
      <c r="D2131" s="1">
        <v>14.92676735</v>
      </c>
      <c r="E2131" s="1">
        <v>26.551812169999998</v>
      </c>
      <c r="F2131" s="1">
        <v>38.176856989999997</v>
      </c>
    </row>
    <row r="2132" spans="3:6" x14ac:dyDescent="0.25">
      <c r="C2132" s="1">
        <v>2478</v>
      </c>
      <c r="D2132" s="1">
        <v>14.934529299999999</v>
      </c>
      <c r="E2132" s="1">
        <v>26.59275293</v>
      </c>
      <c r="F2132" s="1">
        <v>38.250976559999998</v>
      </c>
    </row>
    <row r="2133" spans="3:6" x14ac:dyDescent="0.25">
      <c r="C2133" s="1">
        <v>2479</v>
      </c>
      <c r="D2133" s="1">
        <v>14.94850922</v>
      </c>
      <c r="E2133" s="1">
        <v>26.641941069999998</v>
      </c>
      <c r="F2133" s="1">
        <v>38.335372919999998</v>
      </c>
    </row>
    <row r="2134" spans="3:6" x14ac:dyDescent="0.25">
      <c r="C2134" s="1">
        <v>2480</v>
      </c>
      <c r="D2134" s="1">
        <v>14.952208519999999</v>
      </c>
      <c r="E2134" s="1">
        <v>26.685784814999998</v>
      </c>
      <c r="F2134" s="1">
        <v>38.419361109999997</v>
      </c>
    </row>
    <row r="2135" spans="3:6" x14ac:dyDescent="0.25">
      <c r="C2135" s="1">
        <v>2481</v>
      </c>
      <c r="D2135" s="1">
        <v>14.96121597</v>
      </c>
      <c r="E2135" s="1">
        <v>26.731105804999999</v>
      </c>
      <c r="F2135" s="1">
        <v>38.500995639999999</v>
      </c>
    </row>
    <row r="2136" spans="3:6" x14ac:dyDescent="0.25">
      <c r="C2136" s="1">
        <v>2482</v>
      </c>
      <c r="D2136" s="1">
        <v>14.974231720000001</v>
      </c>
      <c r="E2136" s="1">
        <v>26.781595230000001</v>
      </c>
      <c r="F2136" s="1">
        <v>38.588958740000002</v>
      </c>
    </row>
    <row r="2137" spans="3:6" x14ac:dyDescent="0.25">
      <c r="C2137" s="1">
        <v>2483</v>
      </c>
      <c r="D2137" s="1">
        <v>14.973427770000001</v>
      </c>
      <c r="E2137" s="1">
        <v>26.809212205000001</v>
      </c>
      <c r="F2137" s="1">
        <v>38.644996640000002</v>
      </c>
    </row>
    <row r="2138" spans="3:6" x14ac:dyDescent="0.25">
      <c r="C2138" s="1">
        <v>2484</v>
      </c>
      <c r="D2138" s="1">
        <v>14.98268223</v>
      </c>
      <c r="E2138" s="1">
        <v>26.866863730000002</v>
      </c>
      <c r="F2138" s="1">
        <v>38.751045230000003</v>
      </c>
    </row>
    <row r="2139" spans="3:6" x14ac:dyDescent="0.25">
      <c r="C2139" s="1">
        <v>2485</v>
      </c>
      <c r="D2139" s="1">
        <v>14.985935209999999</v>
      </c>
      <c r="E2139" s="1">
        <v>26.895214079999999</v>
      </c>
      <c r="F2139" s="1">
        <v>38.804492949999997</v>
      </c>
    </row>
    <row r="2140" spans="3:6" x14ac:dyDescent="0.25">
      <c r="C2140" s="1">
        <v>2486</v>
      </c>
      <c r="D2140" s="1">
        <v>14.987715720000001</v>
      </c>
      <c r="E2140" s="1">
        <v>26.932761669999998</v>
      </c>
      <c r="F2140" s="1">
        <v>38.877807619999999</v>
      </c>
    </row>
    <row r="2141" spans="3:6" x14ac:dyDescent="0.25">
      <c r="C2141" s="1">
        <v>2487</v>
      </c>
      <c r="D2141" s="1">
        <v>14.99832535</v>
      </c>
      <c r="E2141" s="1">
        <v>26.97716904</v>
      </c>
      <c r="F2141" s="1">
        <v>38.956012729999998</v>
      </c>
    </row>
    <row r="2142" spans="3:6" x14ac:dyDescent="0.25">
      <c r="C2142" s="1">
        <v>2488</v>
      </c>
      <c r="D2142" s="1">
        <v>14.99492931</v>
      </c>
      <c r="E2142" s="1">
        <v>27.012040614999997</v>
      </c>
      <c r="F2142" s="1">
        <v>39.029151919999997</v>
      </c>
    </row>
    <row r="2143" spans="3:6" x14ac:dyDescent="0.25">
      <c r="C2143" s="1">
        <v>2489</v>
      </c>
      <c r="D2143" s="1">
        <v>15.00374031</v>
      </c>
      <c r="E2143" s="1">
        <v>27.042994499999999</v>
      </c>
      <c r="F2143" s="1">
        <v>39.08224869</v>
      </c>
    </row>
    <row r="2144" spans="3:6" x14ac:dyDescent="0.25">
      <c r="C2144" s="1">
        <v>2490</v>
      </c>
      <c r="D2144" s="1">
        <v>14.99951935</v>
      </c>
      <c r="E2144" s="1">
        <v>27.087036134999998</v>
      </c>
      <c r="F2144" s="1">
        <v>39.174552919999996</v>
      </c>
    </row>
    <row r="2145" spans="3:6" x14ac:dyDescent="0.25">
      <c r="C2145" s="1">
        <v>2491</v>
      </c>
      <c r="D2145" s="1">
        <v>14.99846458</v>
      </c>
      <c r="E2145" s="1">
        <v>27.105259895000003</v>
      </c>
      <c r="F2145" s="1">
        <v>39.212055210000003</v>
      </c>
    </row>
    <row r="2146" spans="3:6" x14ac:dyDescent="0.25">
      <c r="C2146" s="1">
        <v>2492</v>
      </c>
      <c r="D2146" s="1">
        <v>14.99884415</v>
      </c>
      <c r="E2146" s="1">
        <v>27.152797700000001</v>
      </c>
      <c r="F2146" s="1">
        <v>39.306751249999998</v>
      </c>
    </row>
    <row r="2147" spans="3:6" x14ac:dyDescent="0.25">
      <c r="C2147" s="1">
        <v>2493</v>
      </c>
      <c r="D2147" s="1">
        <v>14.999616619999999</v>
      </c>
      <c r="E2147" s="1">
        <v>27.178412434999998</v>
      </c>
      <c r="F2147" s="1">
        <v>39.357208249999999</v>
      </c>
    </row>
    <row r="2148" spans="3:6" x14ac:dyDescent="0.25">
      <c r="C2148" s="1">
        <v>2494</v>
      </c>
      <c r="D2148" s="1">
        <v>15.001091000000001</v>
      </c>
      <c r="E2148" s="1">
        <v>27.217739105</v>
      </c>
      <c r="F2148" s="1">
        <v>39.434387209999997</v>
      </c>
    </row>
    <row r="2149" spans="3:6" x14ac:dyDescent="0.25">
      <c r="C2149" s="1">
        <v>2495</v>
      </c>
      <c r="D2149" s="1">
        <v>14.99898434</v>
      </c>
      <c r="E2149" s="1">
        <v>27.23591566</v>
      </c>
      <c r="F2149" s="1">
        <v>39.47284698</v>
      </c>
    </row>
    <row r="2150" spans="3:6" x14ac:dyDescent="0.25">
      <c r="C2150" s="1">
        <v>2496</v>
      </c>
      <c r="D2150" s="1">
        <v>14.99745369</v>
      </c>
      <c r="E2150" s="1">
        <v>27.266274450000001</v>
      </c>
      <c r="F2150" s="1">
        <v>39.535095210000001</v>
      </c>
    </row>
    <row r="2151" spans="3:6" x14ac:dyDescent="0.25">
      <c r="C2151" s="1">
        <v>2497</v>
      </c>
      <c r="D2151" s="1">
        <v>14.994959830000001</v>
      </c>
      <c r="E2151" s="1">
        <v>27.300210475</v>
      </c>
      <c r="F2151" s="1">
        <v>39.605461120000001</v>
      </c>
    </row>
    <row r="2152" spans="3:6" x14ac:dyDescent="0.25">
      <c r="C2152" s="1">
        <v>2498</v>
      </c>
      <c r="D2152" s="1">
        <v>14.990933419999999</v>
      </c>
      <c r="E2152" s="1">
        <v>27.341129779999999</v>
      </c>
      <c r="F2152" s="1">
        <v>39.691326140000001</v>
      </c>
    </row>
    <row r="2153" spans="3:6" x14ac:dyDescent="0.25">
      <c r="C2153" s="1">
        <v>2499</v>
      </c>
      <c r="D2153" s="1">
        <v>14.98569393</v>
      </c>
      <c r="E2153" s="1">
        <v>27.358579159999998</v>
      </c>
      <c r="F2153" s="1">
        <v>39.731464389999999</v>
      </c>
    </row>
    <row r="2154" spans="3:6" x14ac:dyDescent="0.25">
      <c r="C2154" s="1">
        <v>2500</v>
      </c>
      <c r="D2154" s="1">
        <v>14.986777310000001</v>
      </c>
      <c r="E2154" s="1">
        <v>27.400502684999999</v>
      </c>
      <c r="F2154" s="1">
        <v>39.814228059999998</v>
      </c>
    </row>
  </sheetData>
  <mergeCells count="10">
    <mergeCell ref="D2:F2"/>
    <mergeCell ref="A4:B7"/>
    <mergeCell ref="A8:B8"/>
    <mergeCell ref="A9:B10"/>
    <mergeCell ref="A15:B20"/>
    <mergeCell ref="A21:B23"/>
    <mergeCell ref="A25:B27"/>
    <mergeCell ref="B11:B14"/>
    <mergeCell ref="A11:A14"/>
    <mergeCell ref="C2:C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purl.org/dc/elements/1.1/"/>
    <ds:schemaRef ds:uri="http://purl.org/dc/dcmitype/"/>
    <ds:schemaRef ds:uri="http://schemas.microsoft.com/office/2006/documentManagement/types"/>
    <ds:schemaRef ds:uri="http://www.w3.org/XML/1998/namespace"/>
    <ds:schemaRef ds:uri="http://schemas.openxmlformats.org/package/2006/metadata/core-properties"/>
    <ds:schemaRef ds:uri="938df3fe-3a50-4c04-82d1-c8d45f842ffe"/>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Transmission</vt:lpstr>
      <vt:lpstr>Reflectance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Robert Oszust</cp:lastModifiedBy>
  <dcterms:created xsi:type="dcterms:W3CDTF">2009-12-15T16:45:24Z</dcterms:created>
  <dcterms:modified xsi:type="dcterms:W3CDTF">2017-09-14T11:58:45Z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