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
    </mc:Choice>
  </mc:AlternateContent>
  <bookViews>
    <workbookView xWindow="240" yWindow="450" windowWidth="20295" windowHeight="12330"/>
  </bookViews>
  <sheets>
    <sheet name="45° AOI" sheetId="5" r:id="rId1"/>
  </sheets>
  <calcPr calcId="152511"/>
</workbook>
</file>

<file path=xl/calcChain.xml><?xml version="1.0" encoding="utf-8"?>
<calcChain xmlns="http://schemas.openxmlformats.org/spreadsheetml/2006/main">
  <c r="F2504" i="5" l="1"/>
  <c r="F2503" i="5"/>
  <c r="F2502" i="5"/>
  <c r="F2501" i="5"/>
  <c r="F2500" i="5"/>
  <c r="F2499" i="5"/>
  <c r="F2498" i="5"/>
  <c r="F2497" i="5"/>
  <c r="F2496" i="5"/>
  <c r="F2495" i="5"/>
  <c r="F2494" i="5"/>
  <c r="F2493" i="5"/>
  <c r="F2492" i="5"/>
  <c r="F2491" i="5"/>
  <c r="F2490" i="5"/>
  <c r="F2489" i="5"/>
  <c r="F2488" i="5"/>
  <c r="F2487" i="5"/>
  <c r="F2486" i="5"/>
  <c r="F2485" i="5"/>
  <c r="F2484" i="5"/>
  <c r="F2483" i="5"/>
  <c r="F2482" i="5"/>
  <c r="F2481" i="5"/>
  <c r="F2480" i="5"/>
  <c r="F2479" i="5"/>
  <c r="F2478" i="5"/>
  <c r="F2477" i="5"/>
  <c r="F2476" i="5"/>
  <c r="F2475" i="5"/>
  <c r="F2474" i="5"/>
  <c r="F2473" i="5"/>
  <c r="F2472" i="5"/>
  <c r="F2471" i="5"/>
  <c r="F2470" i="5"/>
  <c r="F2469" i="5"/>
  <c r="F2468" i="5"/>
  <c r="F2467" i="5"/>
  <c r="F2466" i="5"/>
  <c r="F2465" i="5"/>
  <c r="F2464" i="5"/>
  <c r="F2463" i="5"/>
  <c r="F2462" i="5"/>
  <c r="F2461" i="5"/>
  <c r="F2460" i="5"/>
  <c r="F2459" i="5"/>
  <c r="F2458" i="5"/>
  <c r="F2457" i="5"/>
  <c r="F2456" i="5"/>
  <c r="F2455" i="5"/>
  <c r="F2454" i="5"/>
  <c r="F2453" i="5"/>
  <c r="F2452" i="5"/>
  <c r="F2451" i="5"/>
  <c r="F2450" i="5"/>
  <c r="F2449" i="5"/>
  <c r="F2448" i="5"/>
  <c r="F2447" i="5"/>
  <c r="F2446" i="5"/>
  <c r="F2445" i="5"/>
  <c r="F2444" i="5"/>
  <c r="F2443" i="5"/>
  <c r="F2442" i="5"/>
  <c r="F2441" i="5"/>
  <c r="F2440" i="5"/>
  <c r="F2439" i="5"/>
  <c r="F2438" i="5"/>
  <c r="F2437" i="5"/>
  <c r="F2436" i="5"/>
  <c r="F2435" i="5"/>
  <c r="F2434" i="5"/>
  <c r="F2433" i="5"/>
  <c r="F2432" i="5"/>
  <c r="F2431" i="5"/>
  <c r="F2430" i="5"/>
  <c r="F2429" i="5"/>
  <c r="F2428" i="5"/>
  <c r="F2427" i="5"/>
  <c r="F2426" i="5"/>
  <c r="F2425" i="5"/>
  <c r="F2424" i="5"/>
  <c r="F2423" i="5"/>
  <c r="F2422" i="5"/>
  <c r="F2421" i="5"/>
  <c r="F2420" i="5"/>
  <c r="F2419" i="5"/>
  <c r="F2418" i="5"/>
  <c r="F2417" i="5"/>
  <c r="F2416" i="5"/>
  <c r="F2415" i="5"/>
  <c r="F2414" i="5"/>
  <c r="F2413" i="5"/>
  <c r="F2412" i="5"/>
  <c r="F2411" i="5"/>
  <c r="F2410" i="5"/>
  <c r="F2409" i="5"/>
  <c r="F2408" i="5"/>
  <c r="F2407" i="5"/>
  <c r="F2406" i="5"/>
  <c r="F2405" i="5"/>
  <c r="F2404" i="5"/>
  <c r="F2403" i="5"/>
  <c r="F2402" i="5"/>
  <c r="F2401" i="5"/>
  <c r="F2400" i="5"/>
  <c r="F2399" i="5"/>
  <c r="F2398" i="5"/>
  <c r="F2397" i="5"/>
  <c r="F2396" i="5"/>
  <c r="F2395" i="5"/>
  <c r="F2394" i="5"/>
  <c r="F2393" i="5"/>
  <c r="F2392" i="5"/>
  <c r="F2391" i="5"/>
  <c r="F2390" i="5"/>
  <c r="F2389" i="5"/>
  <c r="F2388" i="5"/>
  <c r="F2387" i="5"/>
  <c r="F2386" i="5"/>
  <c r="F2385" i="5"/>
  <c r="F2384" i="5"/>
  <c r="F2383" i="5"/>
  <c r="F2382" i="5"/>
  <c r="F2381" i="5"/>
  <c r="F2380" i="5"/>
  <c r="F2379" i="5"/>
  <c r="F2378" i="5"/>
  <c r="F2377" i="5"/>
  <c r="F2376" i="5"/>
  <c r="F2375" i="5"/>
  <c r="F2374" i="5"/>
  <c r="F2373" i="5"/>
  <c r="F2372" i="5"/>
  <c r="F2371" i="5"/>
  <c r="F2370" i="5"/>
  <c r="F2369" i="5"/>
  <c r="F2368" i="5"/>
  <c r="F2367" i="5"/>
  <c r="F2366" i="5"/>
  <c r="F2365" i="5"/>
  <c r="F2364" i="5"/>
  <c r="F2363" i="5"/>
  <c r="F2362" i="5"/>
  <c r="F2361" i="5"/>
  <c r="F2360" i="5"/>
  <c r="F2359" i="5"/>
  <c r="F2358" i="5"/>
  <c r="F2357" i="5"/>
  <c r="F2356" i="5"/>
  <c r="F2355" i="5"/>
  <c r="F2354" i="5"/>
  <c r="F2353" i="5"/>
  <c r="F2352" i="5"/>
  <c r="F2351" i="5"/>
  <c r="F2350" i="5"/>
  <c r="F2349" i="5"/>
  <c r="F2348" i="5"/>
  <c r="F2347" i="5"/>
  <c r="F2346" i="5"/>
  <c r="F2345" i="5"/>
  <c r="F2344" i="5"/>
  <c r="F2343" i="5"/>
  <c r="F2342" i="5"/>
  <c r="F2341" i="5"/>
  <c r="F2340" i="5"/>
  <c r="F2339" i="5"/>
  <c r="F2338" i="5"/>
  <c r="F2337" i="5"/>
  <c r="F2336" i="5"/>
  <c r="F2335" i="5"/>
  <c r="F2334" i="5"/>
  <c r="F2333" i="5"/>
  <c r="F2332" i="5"/>
  <c r="F2331" i="5"/>
  <c r="F2330" i="5"/>
  <c r="F2329" i="5"/>
  <c r="F2328" i="5"/>
  <c r="F2327" i="5"/>
  <c r="F2326" i="5"/>
  <c r="F2325" i="5"/>
  <c r="F2324" i="5"/>
  <c r="F2323" i="5"/>
  <c r="F2322" i="5"/>
  <c r="F2321" i="5"/>
  <c r="F2320" i="5"/>
  <c r="F2319" i="5"/>
  <c r="F2318" i="5"/>
  <c r="F2317" i="5"/>
  <c r="F2316" i="5"/>
  <c r="F2315" i="5"/>
  <c r="F2314" i="5"/>
  <c r="F2313" i="5"/>
  <c r="F2312" i="5"/>
  <c r="F2311" i="5"/>
  <c r="F2310" i="5"/>
  <c r="F2309" i="5"/>
  <c r="F2308" i="5"/>
  <c r="F2307" i="5"/>
  <c r="F2306" i="5"/>
  <c r="F2305" i="5"/>
  <c r="F2304" i="5"/>
  <c r="F2303" i="5"/>
  <c r="F2302" i="5"/>
  <c r="F2301" i="5"/>
  <c r="F2300" i="5"/>
  <c r="F2299" i="5"/>
  <c r="F2298" i="5"/>
  <c r="F2297" i="5"/>
  <c r="F2296" i="5"/>
  <c r="F2295" i="5"/>
  <c r="F2294" i="5"/>
  <c r="F2293" i="5"/>
  <c r="F2292" i="5"/>
  <c r="F2291" i="5"/>
  <c r="F2290" i="5"/>
  <c r="F2289" i="5"/>
  <c r="F2288" i="5"/>
  <c r="F2287" i="5"/>
  <c r="F2286" i="5"/>
  <c r="F2285" i="5"/>
  <c r="F2284" i="5"/>
  <c r="F2283" i="5"/>
  <c r="F2282" i="5"/>
  <c r="F2281" i="5"/>
  <c r="F2280" i="5"/>
  <c r="F2279" i="5"/>
  <c r="F2278" i="5"/>
  <c r="F2277" i="5"/>
  <c r="F2276" i="5"/>
  <c r="F2275" i="5"/>
  <c r="F2274" i="5"/>
  <c r="F2273" i="5"/>
  <c r="F2272" i="5"/>
  <c r="F2271" i="5"/>
  <c r="F2270" i="5"/>
  <c r="F2269" i="5"/>
  <c r="F2268" i="5"/>
  <c r="F2267" i="5"/>
  <c r="F2266" i="5"/>
  <c r="F2265" i="5"/>
  <c r="F2264" i="5"/>
  <c r="F2263" i="5"/>
  <c r="F2262" i="5"/>
  <c r="F2261" i="5"/>
  <c r="F2260" i="5"/>
  <c r="F2259" i="5"/>
  <c r="F2258" i="5"/>
  <c r="F2257" i="5"/>
  <c r="F2256" i="5"/>
  <c r="F2255" i="5"/>
  <c r="F2254" i="5"/>
  <c r="F2253" i="5"/>
  <c r="F2252" i="5"/>
  <c r="F2251" i="5"/>
  <c r="F2250" i="5"/>
  <c r="F2249" i="5"/>
  <c r="F2248" i="5"/>
  <c r="F2247" i="5"/>
  <c r="F2246" i="5"/>
  <c r="F2245" i="5"/>
  <c r="F2244" i="5"/>
  <c r="F2243" i="5"/>
  <c r="F2242" i="5"/>
  <c r="F2241" i="5"/>
  <c r="F2240" i="5"/>
  <c r="F2239" i="5"/>
  <c r="F2238" i="5"/>
  <c r="F2237" i="5"/>
  <c r="F2236" i="5"/>
  <c r="F2235" i="5"/>
  <c r="F2234" i="5"/>
  <c r="F2233" i="5"/>
  <c r="F2232" i="5"/>
  <c r="F2231" i="5"/>
  <c r="F2230" i="5"/>
  <c r="F2229" i="5"/>
  <c r="F2228" i="5"/>
  <c r="F2227" i="5"/>
  <c r="F2226" i="5"/>
  <c r="F2225" i="5"/>
  <c r="F2224" i="5"/>
  <c r="F2223" i="5"/>
  <c r="F2222" i="5"/>
  <c r="F2221" i="5"/>
  <c r="F2220" i="5"/>
  <c r="F2219" i="5"/>
  <c r="F2218" i="5"/>
  <c r="F2217" i="5"/>
  <c r="F2216" i="5"/>
  <c r="F2215" i="5"/>
  <c r="F2214" i="5"/>
  <c r="F2213" i="5"/>
  <c r="F2212" i="5"/>
  <c r="F2211" i="5"/>
  <c r="F2210" i="5"/>
  <c r="F2209" i="5"/>
  <c r="F2208" i="5"/>
  <c r="F2207" i="5"/>
  <c r="F2206" i="5"/>
  <c r="F2205" i="5"/>
  <c r="F2204" i="5"/>
  <c r="F2203" i="5"/>
  <c r="F2202" i="5"/>
  <c r="F2201" i="5"/>
  <c r="F2200" i="5"/>
  <c r="F2199" i="5"/>
  <c r="F2198" i="5"/>
  <c r="F2197" i="5"/>
  <c r="F2196" i="5"/>
  <c r="F2195" i="5"/>
  <c r="F2194" i="5"/>
  <c r="F2193" i="5"/>
  <c r="F2192" i="5"/>
  <c r="F2191" i="5"/>
  <c r="F2190" i="5"/>
  <c r="F2189" i="5"/>
  <c r="F2188" i="5"/>
  <c r="F2187" i="5"/>
  <c r="F2186" i="5"/>
  <c r="F2185" i="5"/>
  <c r="F2184" i="5"/>
  <c r="F2183" i="5"/>
  <c r="F2182" i="5"/>
  <c r="F2181" i="5"/>
  <c r="F2180" i="5"/>
  <c r="F2179" i="5"/>
  <c r="F2178" i="5"/>
  <c r="F2177" i="5"/>
  <c r="F2176" i="5"/>
  <c r="F2175" i="5"/>
  <c r="F2174" i="5"/>
  <c r="F2173" i="5"/>
  <c r="F2172" i="5"/>
  <c r="F2171" i="5"/>
  <c r="F2170" i="5"/>
  <c r="F2169" i="5"/>
  <c r="F2168" i="5"/>
  <c r="F2167" i="5"/>
  <c r="F2166" i="5"/>
  <c r="F2165" i="5"/>
  <c r="F2164" i="5"/>
  <c r="F2163" i="5"/>
  <c r="F2162" i="5"/>
  <c r="F2161" i="5"/>
  <c r="F2160" i="5"/>
  <c r="F2159" i="5"/>
  <c r="F2158" i="5"/>
  <c r="F2157" i="5"/>
  <c r="F2156" i="5"/>
  <c r="F2155" i="5"/>
  <c r="F2154" i="5"/>
  <c r="F2153" i="5"/>
  <c r="F2152" i="5"/>
  <c r="F2151" i="5"/>
  <c r="F2150" i="5"/>
  <c r="F2149" i="5"/>
  <c r="F2148" i="5"/>
  <c r="F2147" i="5"/>
  <c r="F2146" i="5"/>
  <c r="F2145" i="5"/>
  <c r="F2144" i="5"/>
  <c r="F2143" i="5"/>
  <c r="F2142" i="5"/>
  <c r="F2141" i="5"/>
  <c r="F2140" i="5"/>
  <c r="F2139" i="5"/>
  <c r="F2138" i="5"/>
  <c r="F2137" i="5"/>
  <c r="F2136" i="5"/>
  <c r="F2135" i="5"/>
  <c r="F2134" i="5"/>
  <c r="F2133" i="5"/>
  <c r="F2132" i="5"/>
  <c r="F2131" i="5"/>
  <c r="F2130" i="5"/>
  <c r="F2129" i="5"/>
  <c r="F2128" i="5"/>
  <c r="F2127" i="5"/>
  <c r="F2126" i="5"/>
  <c r="F2125" i="5"/>
  <c r="F2124" i="5"/>
  <c r="F2123" i="5"/>
  <c r="F2122" i="5"/>
  <c r="F2121" i="5"/>
  <c r="F2120" i="5"/>
  <c r="F2119" i="5"/>
  <c r="F2118" i="5"/>
  <c r="F2117" i="5"/>
  <c r="F2116" i="5"/>
  <c r="F2115" i="5"/>
  <c r="F2114" i="5"/>
  <c r="F2113" i="5"/>
  <c r="F2112" i="5"/>
  <c r="F2111" i="5"/>
  <c r="F2110" i="5"/>
  <c r="F2109" i="5"/>
  <c r="F2108" i="5"/>
  <c r="F2107" i="5"/>
  <c r="F2106" i="5"/>
  <c r="F2105" i="5"/>
  <c r="F2104" i="5"/>
  <c r="F2103" i="5"/>
  <c r="F2102" i="5"/>
  <c r="F2101" i="5"/>
  <c r="F2100" i="5"/>
  <c r="F2099" i="5"/>
  <c r="F2098" i="5"/>
  <c r="F2097" i="5"/>
  <c r="F2096" i="5"/>
  <c r="F2095" i="5"/>
  <c r="F2094" i="5"/>
  <c r="F2093" i="5"/>
  <c r="F2092" i="5"/>
  <c r="F2091" i="5"/>
  <c r="F2090" i="5"/>
  <c r="F2089" i="5"/>
  <c r="F2088" i="5"/>
  <c r="F2087" i="5"/>
  <c r="F2086" i="5"/>
  <c r="F2085" i="5"/>
  <c r="F2084" i="5"/>
  <c r="F2083" i="5"/>
  <c r="F2082" i="5"/>
  <c r="F2081" i="5"/>
  <c r="F2080" i="5"/>
  <c r="F2079" i="5"/>
  <c r="F2078" i="5"/>
  <c r="F2077" i="5"/>
  <c r="F2076" i="5"/>
  <c r="F2075" i="5"/>
  <c r="F2074" i="5"/>
  <c r="F2073" i="5"/>
  <c r="F2072" i="5"/>
  <c r="F2071" i="5"/>
  <c r="F2070" i="5"/>
  <c r="F2069" i="5"/>
  <c r="F2068" i="5"/>
  <c r="F2067" i="5"/>
  <c r="F2066" i="5"/>
  <c r="F2065" i="5"/>
  <c r="F2064" i="5"/>
  <c r="F2063" i="5"/>
  <c r="F2062" i="5"/>
  <c r="F2061" i="5"/>
  <c r="F2060" i="5"/>
  <c r="F2059" i="5"/>
  <c r="F2058" i="5"/>
  <c r="F2057" i="5"/>
  <c r="F2056" i="5"/>
  <c r="F2055" i="5"/>
  <c r="F2054" i="5"/>
  <c r="F2053" i="5"/>
  <c r="F2052" i="5"/>
  <c r="F2051" i="5"/>
  <c r="F2050" i="5"/>
  <c r="F2049" i="5"/>
  <c r="F2048" i="5"/>
  <c r="F2047" i="5"/>
  <c r="F2046" i="5"/>
  <c r="F2045" i="5"/>
  <c r="F2044" i="5"/>
  <c r="F2043" i="5"/>
  <c r="F2042" i="5"/>
  <c r="F2041" i="5"/>
  <c r="F2040" i="5"/>
  <c r="F2039" i="5"/>
  <c r="F2038" i="5"/>
  <c r="F2037" i="5"/>
  <c r="F2036" i="5"/>
  <c r="F2035" i="5"/>
  <c r="F2034" i="5"/>
  <c r="F2033" i="5"/>
  <c r="F2032" i="5"/>
  <c r="F2031" i="5"/>
  <c r="F2030" i="5"/>
  <c r="F2029" i="5"/>
  <c r="F2028" i="5"/>
  <c r="F2027" i="5"/>
  <c r="F2026" i="5"/>
  <c r="F2025" i="5"/>
  <c r="F2024" i="5"/>
  <c r="F2023" i="5"/>
  <c r="F2022" i="5"/>
  <c r="F2021" i="5"/>
  <c r="F2020" i="5"/>
  <c r="F2019" i="5"/>
  <c r="F2018" i="5"/>
  <c r="F2017" i="5"/>
  <c r="F2016" i="5"/>
  <c r="F2015" i="5"/>
  <c r="F2014" i="5"/>
  <c r="F2013" i="5"/>
  <c r="F2012" i="5"/>
  <c r="F2011" i="5"/>
  <c r="F2010" i="5"/>
  <c r="F2009" i="5"/>
  <c r="F2008" i="5"/>
  <c r="F2007" i="5"/>
  <c r="F2006" i="5"/>
  <c r="F2005" i="5"/>
  <c r="F2004" i="5"/>
  <c r="F2003" i="5"/>
  <c r="F2002" i="5"/>
  <c r="F2001" i="5"/>
  <c r="F2000" i="5"/>
  <c r="F1999" i="5"/>
  <c r="F1998" i="5"/>
  <c r="F1997" i="5"/>
  <c r="F1996" i="5"/>
  <c r="F1995" i="5"/>
  <c r="F1994" i="5"/>
  <c r="F1993" i="5"/>
  <c r="F1992" i="5"/>
  <c r="F1991" i="5"/>
  <c r="F1990" i="5"/>
  <c r="F1989" i="5"/>
  <c r="F1988" i="5"/>
  <c r="F1987" i="5"/>
  <c r="F1986" i="5"/>
  <c r="F1985" i="5"/>
  <c r="F1984" i="5"/>
  <c r="F1983" i="5"/>
  <c r="F1982" i="5"/>
  <c r="F1981" i="5"/>
  <c r="F1980" i="5"/>
  <c r="F1979" i="5"/>
  <c r="F1978" i="5"/>
  <c r="F1977" i="5"/>
  <c r="F1976" i="5"/>
  <c r="F1975" i="5"/>
  <c r="F1974" i="5"/>
  <c r="F1973" i="5"/>
  <c r="F1972" i="5"/>
  <c r="F1971" i="5"/>
  <c r="F1970" i="5"/>
  <c r="F1969" i="5"/>
  <c r="F1968" i="5"/>
  <c r="F1967" i="5"/>
  <c r="F1966" i="5"/>
  <c r="F1965" i="5"/>
  <c r="F1964" i="5"/>
  <c r="F1963" i="5"/>
  <c r="F1962" i="5"/>
  <c r="F1961" i="5"/>
  <c r="F1960" i="5"/>
  <c r="F1959" i="5"/>
  <c r="F1958" i="5"/>
  <c r="F1957" i="5"/>
  <c r="F1956" i="5"/>
  <c r="F1955" i="5"/>
  <c r="F1954" i="5"/>
  <c r="F1953" i="5"/>
  <c r="F1952" i="5"/>
  <c r="F1951" i="5"/>
  <c r="F1950" i="5"/>
  <c r="F1949" i="5"/>
  <c r="F1948" i="5"/>
  <c r="F1947" i="5"/>
  <c r="F1946" i="5"/>
  <c r="F1945" i="5"/>
  <c r="F1944" i="5"/>
  <c r="F1943" i="5"/>
  <c r="F1942" i="5"/>
  <c r="F1941" i="5"/>
  <c r="F1940" i="5"/>
  <c r="F1939" i="5"/>
  <c r="F1938" i="5"/>
  <c r="F1937" i="5"/>
  <c r="F1936" i="5"/>
  <c r="F1935" i="5"/>
  <c r="F1934" i="5"/>
  <c r="F1933" i="5"/>
  <c r="F1932" i="5"/>
  <c r="F1931" i="5"/>
  <c r="F1930" i="5"/>
  <c r="F1929" i="5"/>
  <c r="F1928" i="5"/>
  <c r="F1927" i="5"/>
  <c r="F1926" i="5"/>
  <c r="F1925" i="5"/>
  <c r="F1924" i="5"/>
  <c r="F1923" i="5"/>
  <c r="F1922" i="5"/>
  <c r="F1921" i="5"/>
  <c r="F1920" i="5"/>
  <c r="F1919" i="5"/>
  <c r="F1918" i="5"/>
  <c r="F1917" i="5"/>
  <c r="F1916" i="5"/>
  <c r="F1915" i="5"/>
  <c r="F1914" i="5"/>
  <c r="F1913" i="5"/>
  <c r="F1912" i="5"/>
  <c r="F1911" i="5"/>
  <c r="F1910" i="5"/>
  <c r="F1909" i="5"/>
  <c r="F1908" i="5"/>
  <c r="F1907" i="5"/>
  <c r="F1906" i="5"/>
  <c r="F1905" i="5"/>
  <c r="F1904" i="5"/>
  <c r="F1903" i="5"/>
  <c r="F1902" i="5"/>
  <c r="F1901" i="5"/>
  <c r="F1900" i="5"/>
  <c r="F1899" i="5"/>
  <c r="F1898" i="5"/>
  <c r="F1897" i="5"/>
  <c r="F1896" i="5"/>
  <c r="F1895" i="5"/>
  <c r="F1894" i="5"/>
  <c r="F1893" i="5"/>
  <c r="F1892" i="5"/>
  <c r="F1891" i="5"/>
  <c r="F1890" i="5"/>
  <c r="F1889" i="5"/>
  <c r="F1888" i="5"/>
  <c r="F1887" i="5"/>
  <c r="F1886" i="5"/>
  <c r="F1885" i="5"/>
  <c r="F1884" i="5"/>
  <c r="F1883" i="5"/>
  <c r="F1882" i="5"/>
  <c r="F1881" i="5"/>
  <c r="F1880" i="5"/>
  <c r="F1879" i="5"/>
  <c r="F1878" i="5"/>
  <c r="F1877" i="5"/>
  <c r="F1876" i="5"/>
  <c r="F1875" i="5"/>
  <c r="F1874" i="5"/>
  <c r="F1873" i="5"/>
  <c r="F1872" i="5"/>
  <c r="F1871" i="5"/>
  <c r="F1870" i="5"/>
  <c r="F1869" i="5"/>
  <c r="F1868" i="5"/>
  <c r="F1867" i="5"/>
  <c r="F1866" i="5"/>
  <c r="F1865" i="5"/>
  <c r="F1864" i="5"/>
  <c r="F1863" i="5"/>
  <c r="F1862" i="5"/>
  <c r="F1861" i="5"/>
  <c r="F1860" i="5"/>
  <c r="F1859" i="5"/>
  <c r="F1858" i="5"/>
  <c r="F1857" i="5"/>
  <c r="F1856" i="5"/>
  <c r="F1855" i="5"/>
  <c r="F1854" i="5"/>
  <c r="F1853" i="5"/>
  <c r="F1852" i="5"/>
  <c r="F1851" i="5"/>
  <c r="F1850" i="5"/>
  <c r="F1849" i="5"/>
  <c r="F1848" i="5"/>
  <c r="F1847" i="5"/>
  <c r="F1846" i="5"/>
  <c r="F1845" i="5"/>
  <c r="F1844" i="5"/>
  <c r="F1843" i="5"/>
  <c r="F1842" i="5"/>
  <c r="F1841" i="5"/>
  <c r="F1840" i="5"/>
  <c r="F1839" i="5"/>
  <c r="F1838" i="5"/>
  <c r="F1837" i="5"/>
  <c r="F1836" i="5"/>
  <c r="F1835" i="5"/>
  <c r="F1834" i="5"/>
  <c r="F1833" i="5"/>
  <c r="F1832" i="5"/>
  <c r="F1831" i="5"/>
  <c r="F1830" i="5"/>
  <c r="F1829" i="5"/>
  <c r="F1828" i="5"/>
  <c r="F1827" i="5"/>
  <c r="F1826" i="5"/>
  <c r="F1825" i="5"/>
  <c r="F1824" i="5"/>
  <c r="F1823" i="5"/>
  <c r="F1822" i="5"/>
  <c r="F1821" i="5"/>
  <c r="F1820" i="5"/>
  <c r="F1819" i="5"/>
  <c r="F1818" i="5"/>
  <c r="F1817" i="5"/>
  <c r="F1816" i="5"/>
  <c r="F1815" i="5"/>
  <c r="F1814" i="5"/>
  <c r="F1813" i="5"/>
  <c r="F1812" i="5"/>
  <c r="F1811" i="5"/>
  <c r="F1810" i="5"/>
  <c r="F1809" i="5"/>
  <c r="F1808" i="5"/>
  <c r="F1807" i="5"/>
  <c r="F1806" i="5"/>
  <c r="F1805" i="5"/>
  <c r="F1804" i="5"/>
  <c r="F1803" i="5"/>
  <c r="F1802" i="5"/>
  <c r="F1801" i="5"/>
  <c r="F1800" i="5"/>
  <c r="F1799" i="5"/>
  <c r="F1798" i="5"/>
  <c r="F1797" i="5"/>
  <c r="F1796" i="5"/>
  <c r="F1795" i="5"/>
  <c r="F1794" i="5"/>
  <c r="F1793" i="5"/>
  <c r="F1792" i="5"/>
  <c r="F1791" i="5"/>
  <c r="F1790" i="5"/>
  <c r="F1789" i="5"/>
  <c r="F1788" i="5"/>
  <c r="F1787" i="5"/>
  <c r="F1786" i="5"/>
  <c r="F1785" i="5"/>
  <c r="F1784" i="5"/>
  <c r="F1783" i="5"/>
  <c r="F1782" i="5"/>
  <c r="F1781" i="5"/>
  <c r="F1780" i="5"/>
  <c r="F1779" i="5"/>
  <c r="F1778" i="5"/>
  <c r="F1777" i="5"/>
  <c r="F1776" i="5"/>
  <c r="F1775" i="5"/>
  <c r="F1774" i="5"/>
  <c r="F1773" i="5"/>
  <c r="F1772" i="5"/>
  <c r="F1771" i="5"/>
  <c r="F1770" i="5"/>
  <c r="F1769" i="5"/>
  <c r="F1768" i="5"/>
  <c r="F1767" i="5"/>
  <c r="F1766" i="5"/>
  <c r="F1765" i="5"/>
  <c r="F1764" i="5"/>
  <c r="F1763" i="5"/>
  <c r="F1762" i="5"/>
  <c r="F1761" i="5"/>
  <c r="F1760" i="5"/>
  <c r="F1759" i="5"/>
  <c r="F1758" i="5"/>
  <c r="F1757" i="5"/>
  <c r="F1756" i="5"/>
  <c r="F1755" i="5"/>
  <c r="F1754" i="5"/>
  <c r="F1753" i="5"/>
  <c r="F1752" i="5"/>
  <c r="F1751" i="5"/>
  <c r="F1750" i="5"/>
  <c r="F1749" i="5"/>
  <c r="F1748" i="5"/>
  <c r="F1747" i="5"/>
  <c r="F1746" i="5"/>
  <c r="F1745" i="5"/>
  <c r="F1744" i="5"/>
  <c r="F1743" i="5"/>
  <c r="F1742" i="5"/>
  <c r="F1741" i="5"/>
  <c r="F1740" i="5"/>
  <c r="F1739" i="5"/>
  <c r="F1738" i="5"/>
  <c r="F1737" i="5"/>
  <c r="F1736" i="5"/>
  <c r="F1735" i="5"/>
  <c r="F1734" i="5"/>
  <c r="F1733" i="5"/>
  <c r="F1732" i="5"/>
  <c r="F1731" i="5"/>
  <c r="F1730" i="5"/>
  <c r="F1729" i="5"/>
  <c r="F1728" i="5"/>
  <c r="F1727" i="5"/>
  <c r="F1726" i="5"/>
  <c r="F1725" i="5"/>
  <c r="F1724" i="5"/>
  <c r="F1723" i="5"/>
  <c r="F1722" i="5"/>
  <c r="F1721" i="5"/>
  <c r="F1720" i="5"/>
  <c r="F1719" i="5"/>
  <c r="F1718" i="5"/>
  <c r="F1717" i="5"/>
  <c r="F1716" i="5"/>
  <c r="F1715" i="5"/>
  <c r="F1714" i="5"/>
  <c r="F1713" i="5"/>
  <c r="F1712" i="5"/>
  <c r="F1711" i="5"/>
  <c r="F1710" i="5"/>
  <c r="F1709" i="5"/>
  <c r="F1708" i="5"/>
  <c r="F1707" i="5"/>
  <c r="F1706" i="5"/>
  <c r="F1705" i="5"/>
  <c r="F1704" i="5"/>
  <c r="F1703" i="5"/>
  <c r="F1702" i="5"/>
  <c r="F1701" i="5"/>
  <c r="F1700" i="5"/>
  <c r="F1699" i="5"/>
  <c r="F1698" i="5"/>
  <c r="F1697" i="5"/>
  <c r="F1696" i="5"/>
  <c r="F1695" i="5"/>
  <c r="F1694" i="5"/>
  <c r="F1693" i="5"/>
  <c r="F1692" i="5"/>
  <c r="F1691" i="5"/>
  <c r="F1690" i="5"/>
  <c r="F1689" i="5"/>
  <c r="F1688" i="5"/>
  <c r="F1687" i="5"/>
  <c r="F1686" i="5"/>
  <c r="F1685" i="5"/>
  <c r="F1684" i="5"/>
  <c r="F1683" i="5"/>
  <c r="F1682" i="5"/>
  <c r="F1681" i="5"/>
  <c r="F1680" i="5"/>
  <c r="F1679" i="5"/>
  <c r="F1678" i="5"/>
  <c r="F1677" i="5"/>
  <c r="F1676" i="5"/>
  <c r="F1675" i="5"/>
  <c r="F1674" i="5"/>
  <c r="F1673" i="5"/>
  <c r="F1672" i="5"/>
  <c r="F1671" i="5"/>
  <c r="F1670" i="5"/>
  <c r="F1669" i="5"/>
  <c r="F1668" i="5"/>
  <c r="F1667" i="5"/>
  <c r="F1666" i="5"/>
  <c r="F1665" i="5"/>
  <c r="F1664" i="5"/>
  <c r="F1663" i="5"/>
  <c r="F1662" i="5"/>
  <c r="F1661" i="5"/>
  <c r="F1660" i="5"/>
  <c r="F1659" i="5"/>
  <c r="F1658" i="5"/>
  <c r="F1657" i="5"/>
  <c r="F1656" i="5"/>
  <c r="F1655" i="5"/>
  <c r="F1654" i="5"/>
  <c r="F1653" i="5"/>
  <c r="F1652" i="5"/>
  <c r="F1651" i="5"/>
  <c r="F1650" i="5"/>
  <c r="F1649" i="5"/>
  <c r="F1648" i="5"/>
  <c r="F1647" i="5"/>
  <c r="F1646" i="5"/>
  <c r="F1645" i="5"/>
  <c r="F1644" i="5"/>
  <c r="F1643" i="5"/>
  <c r="F1642" i="5"/>
  <c r="F1641" i="5"/>
  <c r="F1640" i="5"/>
  <c r="F1639" i="5"/>
  <c r="F1638" i="5"/>
  <c r="F1637" i="5"/>
  <c r="F1636" i="5"/>
  <c r="F1635" i="5"/>
  <c r="F1634" i="5"/>
  <c r="F1633" i="5"/>
  <c r="F1632" i="5"/>
  <c r="F1631" i="5"/>
  <c r="F1630" i="5"/>
  <c r="F1629" i="5"/>
  <c r="F1628" i="5"/>
  <c r="F1627" i="5"/>
  <c r="F1626" i="5"/>
  <c r="F1625" i="5"/>
  <c r="F1624" i="5"/>
  <c r="F1623" i="5"/>
  <c r="F1622" i="5"/>
  <c r="F1621" i="5"/>
  <c r="F1620" i="5"/>
  <c r="F1619" i="5"/>
  <c r="F1618" i="5"/>
  <c r="F1617" i="5"/>
  <c r="F1616" i="5"/>
  <c r="F1615" i="5"/>
  <c r="F1614" i="5"/>
  <c r="F1613" i="5"/>
  <c r="F1612" i="5"/>
  <c r="F1611" i="5"/>
  <c r="F1610" i="5"/>
  <c r="F1609" i="5"/>
  <c r="F1608" i="5"/>
  <c r="F1607" i="5"/>
  <c r="F1606" i="5"/>
  <c r="F1605" i="5"/>
  <c r="F1604" i="5"/>
  <c r="F1603" i="5"/>
  <c r="F1602" i="5"/>
  <c r="F1601" i="5"/>
  <c r="F1600" i="5"/>
  <c r="F1599" i="5"/>
  <c r="F1598" i="5"/>
  <c r="F1597" i="5"/>
  <c r="F1596" i="5"/>
  <c r="F1595" i="5"/>
  <c r="F1594" i="5"/>
  <c r="F1593" i="5"/>
  <c r="F1592" i="5"/>
  <c r="F1591" i="5"/>
  <c r="F1590" i="5"/>
  <c r="F1589" i="5"/>
  <c r="F1588" i="5"/>
  <c r="F1587" i="5"/>
  <c r="F1586" i="5"/>
  <c r="F1585" i="5"/>
  <c r="F1584" i="5"/>
  <c r="F1583" i="5"/>
  <c r="F1582" i="5"/>
  <c r="F1581" i="5"/>
  <c r="F1580" i="5"/>
  <c r="F1579" i="5"/>
  <c r="F1578" i="5"/>
  <c r="F1577" i="5"/>
  <c r="F1576" i="5"/>
  <c r="F1575" i="5"/>
  <c r="F1574" i="5"/>
  <c r="F1573" i="5"/>
  <c r="F1572" i="5"/>
  <c r="F1571" i="5"/>
  <c r="F1570" i="5"/>
  <c r="F1569" i="5"/>
  <c r="F1568" i="5"/>
  <c r="F1567" i="5"/>
  <c r="F1566" i="5"/>
  <c r="F1565" i="5"/>
  <c r="F1564" i="5"/>
  <c r="F1563" i="5"/>
  <c r="F1562" i="5"/>
  <c r="F1561" i="5"/>
  <c r="F1560" i="5"/>
  <c r="F1559" i="5"/>
  <c r="F1558" i="5"/>
  <c r="F1557" i="5"/>
  <c r="F1556" i="5"/>
  <c r="F1555" i="5"/>
  <c r="F1554" i="5"/>
  <c r="F1553" i="5"/>
  <c r="F1552" i="5"/>
  <c r="F1551" i="5"/>
  <c r="F1550" i="5"/>
  <c r="F1549" i="5"/>
  <c r="F1548" i="5"/>
  <c r="F1547" i="5"/>
  <c r="F1546" i="5"/>
  <c r="F1545" i="5"/>
  <c r="F1544" i="5"/>
  <c r="F1543" i="5"/>
  <c r="F1542" i="5"/>
  <c r="F1541" i="5"/>
  <c r="F1540" i="5"/>
  <c r="F1539" i="5"/>
  <c r="F1538" i="5"/>
  <c r="F1537" i="5"/>
  <c r="F1536" i="5"/>
  <c r="F1535" i="5"/>
  <c r="F1534" i="5"/>
  <c r="F1533" i="5"/>
  <c r="F1532" i="5"/>
  <c r="F1531" i="5"/>
  <c r="F1530" i="5"/>
  <c r="F1529" i="5"/>
  <c r="F1528" i="5"/>
  <c r="F1527" i="5"/>
  <c r="F1526" i="5"/>
  <c r="F1525" i="5"/>
  <c r="F1524" i="5"/>
  <c r="F1523" i="5"/>
  <c r="F1522" i="5"/>
  <c r="F1521" i="5"/>
  <c r="F1520" i="5"/>
  <c r="F1519" i="5"/>
  <c r="F1518" i="5"/>
  <c r="F1517" i="5"/>
  <c r="F1516" i="5"/>
  <c r="F1515" i="5"/>
  <c r="F1514" i="5"/>
  <c r="F1513" i="5"/>
  <c r="F1512" i="5"/>
  <c r="F1511" i="5"/>
  <c r="F1510" i="5"/>
  <c r="F1509" i="5"/>
  <c r="F1508" i="5"/>
  <c r="F1507" i="5"/>
  <c r="F1506" i="5"/>
  <c r="F1505" i="5"/>
  <c r="F1504" i="5"/>
  <c r="F1503" i="5"/>
  <c r="F1502" i="5"/>
  <c r="F1501" i="5"/>
  <c r="F1500" i="5"/>
  <c r="F1499" i="5"/>
  <c r="F1498" i="5"/>
  <c r="F1497" i="5"/>
  <c r="F1496" i="5"/>
  <c r="F1495" i="5"/>
  <c r="F1494" i="5"/>
  <c r="F1493" i="5"/>
  <c r="F1492" i="5"/>
  <c r="F1491" i="5"/>
  <c r="F1490" i="5"/>
  <c r="F1489" i="5"/>
  <c r="F1488" i="5"/>
  <c r="F1487" i="5"/>
  <c r="F1486" i="5"/>
  <c r="F1485" i="5"/>
  <c r="F1484" i="5"/>
  <c r="F1483" i="5"/>
  <c r="F1482" i="5"/>
  <c r="F1481" i="5"/>
  <c r="F1480" i="5"/>
  <c r="F1479" i="5"/>
  <c r="F1478" i="5"/>
  <c r="F1477" i="5"/>
  <c r="F1476" i="5"/>
  <c r="F1475" i="5"/>
  <c r="F1474" i="5"/>
  <c r="F1473" i="5"/>
  <c r="F1472" i="5"/>
  <c r="F1471" i="5"/>
  <c r="F1470" i="5"/>
  <c r="F1469" i="5"/>
  <c r="F1468" i="5"/>
  <c r="F1467" i="5"/>
  <c r="F1466" i="5"/>
  <c r="F1465" i="5"/>
  <c r="F1464" i="5"/>
  <c r="F1463" i="5"/>
  <c r="F1462" i="5"/>
  <c r="F1461" i="5"/>
  <c r="F1460" i="5"/>
  <c r="F1459" i="5"/>
  <c r="F1458" i="5"/>
  <c r="F1457" i="5"/>
  <c r="F1456" i="5"/>
  <c r="F1455" i="5"/>
  <c r="F1454" i="5"/>
  <c r="F1453" i="5"/>
  <c r="F1452" i="5"/>
  <c r="F1451" i="5"/>
  <c r="F1450" i="5"/>
  <c r="F1449" i="5"/>
  <c r="F1448" i="5"/>
  <c r="F1447" i="5"/>
  <c r="F1446" i="5"/>
  <c r="F1445" i="5"/>
  <c r="F1444" i="5"/>
  <c r="F1443" i="5"/>
  <c r="F1442" i="5"/>
  <c r="F1441" i="5"/>
  <c r="F1440" i="5"/>
  <c r="F1439" i="5"/>
  <c r="F1438" i="5"/>
  <c r="F1437" i="5"/>
  <c r="F1436" i="5"/>
  <c r="F1435" i="5"/>
  <c r="F1434" i="5"/>
  <c r="F1433" i="5"/>
  <c r="F1432" i="5"/>
  <c r="F1431" i="5"/>
  <c r="F1430" i="5"/>
  <c r="F1429" i="5"/>
  <c r="F1428" i="5"/>
  <c r="F1427" i="5"/>
  <c r="F1426" i="5"/>
  <c r="F1425" i="5"/>
  <c r="F1424" i="5"/>
  <c r="F1423" i="5"/>
  <c r="F1422" i="5"/>
  <c r="F1421" i="5"/>
  <c r="F1420" i="5"/>
  <c r="F1419" i="5"/>
  <c r="F1418" i="5"/>
  <c r="F1417" i="5"/>
  <c r="F1416" i="5"/>
  <c r="F1415" i="5"/>
  <c r="F1414" i="5"/>
  <c r="F1413" i="5"/>
  <c r="F1412" i="5"/>
  <c r="F1411" i="5"/>
  <c r="F1410" i="5"/>
  <c r="F1409" i="5"/>
  <c r="F1408" i="5"/>
  <c r="F1407" i="5"/>
  <c r="F1406" i="5"/>
  <c r="F1405" i="5"/>
  <c r="F1404" i="5"/>
  <c r="F1403" i="5"/>
  <c r="F1402" i="5"/>
  <c r="F1401" i="5"/>
  <c r="F1400" i="5"/>
  <c r="F1399" i="5"/>
  <c r="F1398" i="5"/>
  <c r="F1397" i="5"/>
  <c r="F1396" i="5"/>
  <c r="F1395" i="5"/>
  <c r="F1394" i="5"/>
  <c r="F1393" i="5"/>
  <c r="F1392" i="5"/>
  <c r="F1391" i="5"/>
  <c r="F1390" i="5"/>
  <c r="F1389" i="5"/>
  <c r="F1388" i="5"/>
  <c r="F1387" i="5"/>
  <c r="F1386" i="5"/>
  <c r="F1385" i="5"/>
  <c r="F1384" i="5"/>
  <c r="F1383" i="5"/>
  <c r="F1382" i="5"/>
  <c r="F1381" i="5"/>
  <c r="F1380" i="5"/>
  <c r="F1379" i="5"/>
  <c r="F1378" i="5"/>
  <c r="F1377" i="5"/>
  <c r="F1376" i="5"/>
  <c r="F1375" i="5"/>
  <c r="F1374" i="5"/>
  <c r="F1373" i="5"/>
  <c r="F1372" i="5"/>
  <c r="F1371" i="5"/>
  <c r="F1370" i="5"/>
  <c r="F1369" i="5"/>
  <c r="F1368" i="5"/>
  <c r="F1367" i="5"/>
  <c r="F1366" i="5"/>
  <c r="F1365" i="5"/>
  <c r="F1364" i="5"/>
  <c r="F1363" i="5"/>
  <c r="F1362" i="5"/>
  <c r="F1361" i="5"/>
  <c r="F1360" i="5"/>
  <c r="F1359" i="5"/>
  <c r="F1358" i="5"/>
  <c r="F1357" i="5"/>
  <c r="F1356" i="5"/>
  <c r="F1355" i="5"/>
  <c r="F1354" i="5"/>
  <c r="F1353" i="5"/>
  <c r="F1352" i="5"/>
  <c r="F1351" i="5"/>
  <c r="F1350" i="5"/>
  <c r="F1349" i="5"/>
  <c r="F1348" i="5"/>
  <c r="F1347" i="5"/>
  <c r="F1346" i="5"/>
  <c r="F1345" i="5"/>
  <c r="F1344" i="5"/>
  <c r="F1343" i="5"/>
  <c r="F1342" i="5"/>
  <c r="F1341" i="5"/>
  <c r="F1340" i="5"/>
  <c r="F1339" i="5"/>
  <c r="F1338" i="5"/>
  <c r="F1337" i="5"/>
  <c r="F1336" i="5"/>
  <c r="F1335" i="5"/>
  <c r="F1334" i="5"/>
  <c r="F1333" i="5"/>
  <c r="F1332" i="5"/>
  <c r="F1331" i="5"/>
  <c r="F1330" i="5"/>
  <c r="F1329" i="5"/>
  <c r="F1328" i="5"/>
  <c r="F1327" i="5"/>
  <c r="F1326" i="5"/>
  <c r="F1325" i="5"/>
  <c r="F1324" i="5"/>
  <c r="F1323" i="5"/>
  <c r="F1322" i="5"/>
  <c r="F1321" i="5"/>
  <c r="F1320" i="5"/>
  <c r="F1319" i="5"/>
  <c r="F1318" i="5"/>
  <c r="F1317" i="5"/>
  <c r="F1316" i="5"/>
  <c r="F1315" i="5"/>
  <c r="F1314" i="5"/>
  <c r="F1313" i="5"/>
  <c r="F1312" i="5"/>
  <c r="F1311" i="5"/>
  <c r="F1310" i="5"/>
  <c r="F1309" i="5"/>
  <c r="F1308" i="5"/>
  <c r="F1307" i="5"/>
  <c r="F1306" i="5"/>
  <c r="F1305" i="5"/>
  <c r="F1304" i="5"/>
  <c r="F1303" i="5"/>
  <c r="F1302" i="5"/>
  <c r="F1301" i="5"/>
  <c r="F1300" i="5"/>
  <c r="F1299" i="5"/>
  <c r="F1298" i="5"/>
  <c r="F1297" i="5"/>
  <c r="F1296" i="5"/>
  <c r="F1295" i="5"/>
  <c r="F1294" i="5"/>
  <c r="F1293" i="5"/>
  <c r="F1292" i="5"/>
  <c r="F1291" i="5"/>
  <c r="F1290" i="5"/>
  <c r="F1289" i="5"/>
  <c r="F1288" i="5"/>
  <c r="F1287" i="5"/>
  <c r="F1286" i="5"/>
  <c r="F1285" i="5"/>
  <c r="F1284" i="5"/>
  <c r="F1283" i="5"/>
  <c r="F1282" i="5"/>
  <c r="F1281" i="5"/>
  <c r="F1280" i="5"/>
  <c r="F1279" i="5"/>
  <c r="F1278" i="5"/>
  <c r="F1277" i="5"/>
  <c r="F1276" i="5"/>
  <c r="F1275" i="5"/>
  <c r="F1274" i="5"/>
  <c r="F1273" i="5"/>
  <c r="F1272" i="5"/>
  <c r="F1271" i="5"/>
  <c r="F1270" i="5"/>
  <c r="F1269" i="5"/>
  <c r="F1268" i="5"/>
  <c r="F1267" i="5"/>
  <c r="F1266" i="5"/>
  <c r="F1265" i="5"/>
  <c r="F1264" i="5"/>
  <c r="F1263" i="5"/>
  <c r="F1262" i="5"/>
  <c r="F1261" i="5"/>
  <c r="F1260" i="5"/>
  <c r="F1259" i="5"/>
  <c r="F1258" i="5"/>
  <c r="F1257" i="5"/>
  <c r="F1256" i="5"/>
  <c r="F1255" i="5"/>
  <c r="F1254" i="5"/>
  <c r="F1253" i="5"/>
  <c r="F1252" i="5"/>
  <c r="F1251" i="5"/>
  <c r="F1250" i="5"/>
  <c r="F1249" i="5"/>
  <c r="F1248" i="5"/>
  <c r="F1247" i="5"/>
  <c r="F1246" i="5"/>
  <c r="F1245" i="5"/>
  <c r="F1244" i="5"/>
  <c r="F1243" i="5"/>
  <c r="F1242" i="5"/>
  <c r="F1241" i="5"/>
  <c r="F1240" i="5"/>
  <c r="F1239" i="5"/>
  <c r="F1238" i="5"/>
  <c r="F1237" i="5"/>
  <c r="F1236" i="5"/>
  <c r="F1235" i="5"/>
  <c r="F1234" i="5"/>
  <c r="F1233" i="5"/>
  <c r="F1232" i="5"/>
  <c r="F1231" i="5"/>
  <c r="F1230" i="5"/>
  <c r="F1229" i="5"/>
  <c r="F1228" i="5"/>
  <c r="F1227" i="5"/>
  <c r="F1226" i="5"/>
  <c r="F1225" i="5"/>
  <c r="F1224" i="5"/>
  <c r="F1223" i="5"/>
  <c r="F1222" i="5"/>
  <c r="F1221" i="5"/>
  <c r="F1220" i="5"/>
  <c r="F1219" i="5"/>
  <c r="F1218" i="5"/>
  <c r="F1217" i="5"/>
  <c r="F1216" i="5"/>
  <c r="F1215" i="5"/>
  <c r="F1214" i="5"/>
  <c r="F1213" i="5"/>
  <c r="F1212" i="5"/>
  <c r="F1211" i="5"/>
  <c r="F1210" i="5"/>
  <c r="F1209" i="5"/>
  <c r="F1208" i="5"/>
  <c r="F1207" i="5"/>
  <c r="F1206" i="5"/>
  <c r="F1205" i="5"/>
  <c r="F1204" i="5"/>
  <c r="F1203" i="5"/>
  <c r="F1202" i="5"/>
  <c r="F1201" i="5"/>
  <c r="F1200" i="5"/>
  <c r="F1199" i="5"/>
  <c r="F1198" i="5"/>
  <c r="F1197" i="5"/>
  <c r="F1196" i="5"/>
  <c r="F1195" i="5"/>
  <c r="F1194" i="5"/>
  <c r="F1193" i="5"/>
  <c r="F1192" i="5"/>
  <c r="F1191" i="5"/>
  <c r="F1190" i="5"/>
  <c r="F1189" i="5"/>
  <c r="F1188" i="5"/>
  <c r="F1187" i="5"/>
  <c r="F1186" i="5"/>
  <c r="F1185" i="5"/>
  <c r="F1184" i="5"/>
  <c r="F1183" i="5"/>
  <c r="F1182" i="5"/>
  <c r="F1181" i="5"/>
  <c r="F1180" i="5"/>
  <c r="F1179" i="5"/>
  <c r="F1178" i="5"/>
  <c r="F1177" i="5"/>
  <c r="F1176" i="5"/>
  <c r="F1175" i="5"/>
  <c r="F1174" i="5"/>
  <c r="F1173" i="5"/>
  <c r="F1172" i="5"/>
  <c r="F1171" i="5"/>
  <c r="F1170" i="5"/>
  <c r="F1169" i="5"/>
  <c r="F1168" i="5"/>
  <c r="F1167" i="5"/>
  <c r="F1166" i="5"/>
  <c r="F1165" i="5"/>
  <c r="F1164" i="5"/>
  <c r="F1163" i="5"/>
  <c r="F1162" i="5"/>
  <c r="F1161" i="5"/>
  <c r="F1160" i="5"/>
  <c r="F1159" i="5"/>
  <c r="F1158" i="5"/>
  <c r="F1157" i="5"/>
  <c r="F1156" i="5"/>
  <c r="F1155" i="5"/>
  <c r="F1154" i="5"/>
  <c r="F1153" i="5"/>
  <c r="F1152" i="5"/>
  <c r="F1151" i="5"/>
  <c r="F1150" i="5"/>
  <c r="F1149" i="5"/>
  <c r="F1148" i="5"/>
  <c r="F1147" i="5"/>
  <c r="F1146" i="5"/>
  <c r="F1145" i="5"/>
  <c r="F1144" i="5"/>
  <c r="F1143" i="5"/>
  <c r="F1142" i="5"/>
  <c r="F1141" i="5"/>
  <c r="F1140" i="5"/>
  <c r="F1139" i="5"/>
  <c r="F1138" i="5"/>
  <c r="F1137" i="5"/>
  <c r="F1136" i="5"/>
  <c r="F1135" i="5"/>
  <c r="F1134" i="5"/>
  <c r="F1133" i="5"/>
  <c r="F1132" i="5"/>
  <c r="F1131" i="5"/>
  <c r="F1130" i="5"/>
  <c r="F1129" i="5"/>
  <c r="F1128" i="5"/>
  <c r="F1127" i="5"/>
  <c r="F1126" i="5"/>
  <c r="F1125" i="5"/>
  <c r="F1124" i="5"/>
  <c r="F1123" i="5"/>
  <c r="F1122" i="5"/>
  <c r="F1121" i="5"/>
  <c r="F1120" i="5"/>
  <c r="F1119" i="5"/>
  <c r="F1118" i="5"/>
  <c r="F1117" i="5"/>
  <c r="F1116" i="5"/>
  <c r="F1115" i="5"/>
  <c r="F1114" i="5"/>
  <c r="F1113" i="5"/>
  <c r="F1112" i="5"/>
  <c r="F1111" i="5"/>
  <c r="F1110" i="5"/>
  <c r="F1109" i="5"/>
  <c r="F1108" i="5"/>
  <c r="F1107" i="5"/>
  <c r="F1106" i="5"/>
  <c r="F1105" i="5"/>
  <c r="F1104" i="5"/>
  <c r="F1103" i="5"/>
  <c r="F1102" i="5"/>
  <c r="F1101" i="5"/>
  <c r="F1100" i="5"/>
  <c r="F1099" i="5"/>
  <c r="F1098" i="5"/>
  <c r="F1097" i="5"/>
  <c r="F1096" i="5"/>
  <c r="F1095" i="5"/>
  <c r="F1094" i="5"/>
  <c r="F1093" i="5"/>
  <c r="F1092" i="5"/>
  <c r="F1091" i="5"/>
  <c r="F1090" i="5"/>
  <c r="F1089" i="5"/>
  <c r="F1088" i="5"/>
  <c r="F1087" i="5"/>
  <c r="F1086" i="5"/>
  <c r="F1085" i="5"/>
  <c r="F1084" i="5"/>
  <c r="F1083" i="5"/>
  <c r="F1082" i="5"/>
  <c r="F1081" i="5"/>
  <c r="F1080" i="5"/>
  <c r="F1079" i="5"/>
  <c r="F1078" i="5"/>
  <c r="F1077" i="5"/>
  <c r="F1076" i="5"/>
  <c r="F1075" i="5"/>
  <c r="F1074" i="5"/>
  <c r="F1073" i="5"/>
  <c r="F1072" i="5"/>
  <c r="F1071" i="5"/>
  <c r="F1070" i="5"/>
  <c r="F1069" i="5"/>
  <c r="F1068" i="5"/>
  <c r="F1067" i="5"/>
  <c r="F1066" i="5"/>
  <c r="F1065" i="5"/>
  <c r="F1064" i="5"/>
  <c r="F1063" i="5"/>
  <c r="F1062" i="5"/>
  <c r="F1061" i="5"/>
  <c r="F1060" i="5"/>
  <c r="F1059" i="5"/>
  <c r="F1058" i="5"/>
  <c r="F1057" i="5"/>
  <c r="F1056" i="5"/>
  <c r="F1055" i="5"/>
  <c r="F1054" i="5"/>
  <c r="F1053" i="5"/>
  <c r="F1052" i="5"/>
  <c r="F1051" i="5"/>
  <c r="F1050" i="5"/>
  <c r="F1049" i="5"/>
  <c r="F1048" i="5"/>
  <c r="F1047" i="5"/>
  <c r="F1046" i="5"/>
  <c r="F1045" i="5"/>
  <c r="F1044" i="5"/>
  <c r="F1043" i="5"/>
  <c r="F1042" i="5"/>
  <c r="F1041" i="5"/>
  <c r="F1040" i="5"/>
  <c r="F1039" i="5"/>
  <c r="F1038" i="5"/>
  <c r="F1037" i="5"/>
  <c r="F1036" i="5"/>
  <c r="F1035" i="5"/>
  <c r="F1034" i="5"/>
  <c r="F1033" i="5"/>
  <c r="F1032" i="5"/>
  <c r="F1031" i="5"/>
  <c r="F1030" i="5"/>
  <c r="F1029" i="5"/>
  <c r="F1028" i="5"/>
  <c r="F1027" i="5"/>
  <c r="F1026" i="5"/>
  <c r="F1025" i="5"/>
  <c r="F1024" i="5"/>
  <c r="F1023" i="5"/>
  <c r="F1022" i="5"/>
  <c r="F1021" i="5"/>
  <c r="F1020" i="5"/>
  <c r="F1019" i="5"/>
  <c r="F1018" i="5"/>
  <c r="F1017" i="5"/>
  <c r="F1016" i="5"/>
  <c r="F1015" i="5"/>
  <c r="F1014" i="5"/>
  <c r="F1013" i="5"/>
  <c r="F1012" i="5"/>
  <c r="F1011" i="5"/>
  <c r="F1010" i="5"/>
  <c r="F1009" i="5"/>
  <c r="F1008" i="5"/>
  <c r="F1007" i="5"/>
  <c r="F1006" i="5"/>
  <c r="F1005" i="5"/>
  <c r="F1004" i="5"/>
  <c r="F1003" i="5"/>
  <c r="F1002" i="5"/>
  <c r="F1001" i="5"/>
  <c r="F1000" i="5"/>
  <c r="F999" i="5"/>
  <c r="F998" i="5"/>
  <c r="F997" i="5"/>
  <c r="F996" i="5"/>
  <c r="F995" i="5"/>
  <c r="F994" i="5"/>
  <c r="F993" i="5"/>
  <c r="F992" i="5"/>
  <c r="F991" i="5"/>
  <c r="F990" i="5"/>
  <c r="F989" i="5"/>
  <c r="F988" i="5"/>
  <c r="F987" i="5"/>
  <c r="F986" i="5"/>
  <c r="F985" i="5"/>
  <c r="F984" i="5"/>
  <c r="F983" i="5"/>
  <c r="F982" i="5"/>
  <c r="F981" i="5"/>
  <c r="F980" i="5"/>
  <c r="F979" i="5"/>
  <c r="F978" i="5"/>
  <c r="F977" i="5"/>
  <c r="F976" i="5"/>
  <c r="F975" i="5"/>
  <c r="F974" i="5"/>
  <c r="F973" i="5"/>
  <c r="F972" i="5"/>
  <c r="F971" i="5"/>
  <c r="F970" i="5"/>
  <c r="F969" i="5"/>
  <c r="F968" i="5"/>
  <c r="F967" i="5"/>
  <c r="F966" i="5"/>
  <c r="F965" i="5"/>
  <c r="F964" i="5"/>
  <c r="F963" i="5"/>
  <c r="F962" i="5"/>
  <c r="F961" i="5"/>
  <c r="F960" i="5"/>
  <c r="F959" i="5"/>
  <c r="F958" i="5"/>
  <c r="F957" i="5"/>
  <c r="F956" i="5"/>
  <c r="F955" i="5"/>
  <c r="F954" i="5"/>
  <c r="F953" i="5"/>
  <c r="F952" i="5"/>
  <c r="F951" i="5"/>
  <c r="F950" i="5"/>
  <c r="F949" i="5"/>
  <c r="F948" i="5"/>
  <c r="F947" i="5"/>
  <c r="F946" i="5"/>
  <c r="F945" i="5"/>
  <c r="F944" i="5"/>
  <c r="F943" i="5"/>
  <c r="F942" i="5"/>
  <c r="F941" i="5"/>
  <c r="F940" i="5"/>
  <c r="F939" i="5"/>
  <c r="F938" i="5"/>
  <c r="F937" i="5"/>
  <c r="F936" i="5"/>
  <c r="F935" i="5"/>
  <c r="F934" i="5"/>
  <c r="F933" i="5"/>
  <c r="F932" i="5"/>
  <c r="F931" i="5"/>
  <c r="F930" i="5"/>
  <c r="F929" i="5"/>
  <c r="F928" i="5"/>
  <c r="F927" i="5"/>
  <c r="F926" i="5"/>
  <c r="F925" i="5"/>
  <c r="F924" i="5"/>
  <c r="F923" i="5"/>
  <c r="F922" i="5"/>
  <c r="F921" i="5"/>
  <c r="F920" i="5"/>
  <c r="F919" i="5"/>
  <c r="F918" i="5"/>
  <c r="F917" i="5"/>
  <c r="F916" i="5"/>
  <c r="F915" i="5"/>
  <c r="F914" i="5"/>
  <c r="F913" i="5"/>
  <c r="F912" i="5"/>
  <c r="F911" i="5"/>
  <c r="F910" i="5"/>
  <c r="F909" i="5"/>
  <c r="F908" i="5"/>
  <c r="F907" i="5"/>
  <c r="F906" i="5"/>
  <c r="F905" i="5"/>
  <c r="F904" i="5"/>
  <c r="F903" i="5"/>
  <c r="F902" i="5"/>
  <c r="F901" i="5"/>
  <c r="F900" i="5"/>
  <c r="F899" i="5"/>
  <c r="F898" i="5"/>
  <c r="F897" i="5"/>
  <c r="F896" i="5"/>
  <c r="F895" i="5"/>
  <c r="F894" i="5"/>
  <c r="F893" i="5"/>
  <c r="F892" i="5"/>
  <c r="F891" i="5"/>
  <c r="F890" i="5"/>
  <c r="F889" i="5"/>
  <c r="F888" i="5"/>
  <c r="F887" i="5"/>
  <c r="F886" i="5"/>
  <c r="F885" i="5"/>
  <c r="F884" i="5"/>
  <c r="F883" i="5"/>
  <c r="F882" i="5"/>
  <c r="F881" i="5"/>
  <c r="F880" i="5"/>
  <c r="F879" i="5"/>
  <c r="F878" i="5"/>
  <c r="F877" i="5"/>
  <c r="F876" i="5"/>
  <c r="F875" i="5"/>
  <c r="F874" i="5"/>
  <c r="F873" i="5"/>
  <c r="F872" i="5"/>
  <c r="F871" i="5"/>
  <c r="F870" i="5"/>
  <c r="F869" i="5"/>
  <c r="F868" i="5"/>
  <c r="F867" i="5"/>
  <c r="F866" i="5"/>
  <c r="F865" i="5"/>
  <c r="F864" i="5"/>
  <c r="F863" i="5"/>
  <c r="F862" i="5"/>
  <c r="F861" i="5"/>
  <c r="F860" i="5"/>
  <c r="F859" i="5"/>
  <c r="F858" i="5"/>
  <c r="F857" i="5"/>
  <c r="F856" i="5"/>
  <c r="F855" i="5"/>
  <c r="F854" i="5"/>
  <c r="F853" i="5"/>
  <c r="F852" i="5"/>
  <c r="F851" i="5"/>
  <c r="F850" i="5"/>
  <c r="F849" i="5"/>
  <c r="F848" i="5"/>
  <c r="F847" i="5"/>
  <c r="F846" i="5"/>
  <c r="F845" i="5"/>
  <c r="F844" i="5"/>
  <c r="F843" i="5"/>
  <c r="F842" i="5"/>
  <c r="F841" i="5"/>
  <c r="F840" i="5"/>
  <c r="F839" i="5"/>
  <c r="F838" i="5"/>
  <c r="F837" i="5"/>
  <c r="F836" i="5"/>
  <c r="F835" i="5"/>
  <c r="F834" i="5"/>
  <c r="F833" i="5"/>
  <c r="F832" i="5"/>
  <c r="F831" i="5"/>
  <c r="F830" i="5"/>
  <c r="F829" i="5"/>
  <c r="F828" i="5"/>
  <c r="F827" i="5"/>
  <c r="F826" i="5"/>
  <c r="F825" i="5"/>
  <c r="F824" i="5"/>
  <c r="F823" i="5"/>
  <c r="F822" i="5"/>
  <c r="F821" i="5"/>
  <c r="F820" i="5"/>
  <c r="F819" i="5"/>
  <c r="F818" i="5"/>
  <c r="F817" i="5"/>
  <c r="F816" i="5"/>
  <c r="F815" i="5"/>
  <c r="F814" i="5"/>
  <c r="F813" i="5"/>
  <c r="F812" i="5"/>
  <c r="F811" i="5"/>
  <c r="F810" i="5"/>
  <c r="F809" i="5"/>
  <c r="F808" i="5"/>
  <c r="F807" i="5"/>
  <c r="F806" i="5"/>
  <c r="F805" i="5"/>
  <c r="F804" i="5"/>
  <c r="F803" i="5"/>
  <c r="F802" i="5"/>
  <c r="F801" i="5"/>
  <c r="F800" i="5"/>
  <c r="F799" i="5"/>
  <c r="F798" i="5"/>
  <c r="F797" i="5"/>
  <c r="F796" i="5"/>
  <c r="F795" i="5"/>
  <c r="F794" i="5"/>
  <c r="F793" i="5"/>
  <c r="F792" i="5"/>
  <c r="F791" i="5"/>
  <c r="F790" i="5"/>
  <c r="F789" i="5"/>
  <c r="F788" i="5"/>
  <c r="F787" i="5"/>
  <c r="F786" i="5"/>
  <c r="F785" i="5"/>
  <c r="F784" i="5"/>
  <c r="F783" i="5"/>
  <c r="F782" i="5"/>
  <c r="F781" i="5"/>
  <c r="F780" i="5"/>
  <c r="F779" i="5"/>
  <c r="F778" i="5"/>
  <c r="F777" i="5"/>
  <c r="F776" i="5"/>
  <c r="F775" i="5"/>
  <c r="F774" i="5"/>
  <c r="F773" i="5"/>
  <c r="F772" i="5"/>
  <c r="F771" i="5"/>
  <c r="F770" i="5"/>
  <c r="F769" i="5"/>
  <c r="F768" i="5"/>
  <c r="F767" i="5"/>
  <c r="F766" i="5"/>
  <c r="F765" i="5"/>
  <c r="F764" i="5"/>
  <c r="F763" i="5"/>
  <c r="F762" i="5"/>
  <c r="F761" i="5"/>
  <c r="F760" i="5"/>
  <c r="F759" i="5"/>
  <c r="F758" i="5"/>
  <c r="F757" i="5"/>
  <c r="F756" i="5"/>
  <c r="F755" i="5"/>
  <c r="F754" i="5"/>
  <c r="F753" i="5"/>
  <c r="F752" i="5"/>
  <c r="F751" i="5"/>
  <c r="F750" i="5"/>
  <c r="F749" i="5"/>
  <c r="F748" i="5"/>
  <c r="F747" i="5"/>
  <c r="F746" i="5"/>
  <c r="F745" i="5"/>
  <c r="F744" i="5"/>
  <c r="F743" i="5"/>
  <c r="F742" i="5"/>
  <c r="F741" i="5"/>
  <c r="F740" i="5"/>
  <c r="F739" i="5"/>
  <c r="F738" i="5"/>
  <c r="F737" i="5"/>
  <c r="F736" i="5"/>
  <c r="F735" i="5"/>
  <c r="F734" i="5"/>
  <c r="F733" i="5"/>
  <c r="F732" i="5"/>
  <c r="F731" i="5"/>
  <c r="F730" i="5"/>
  <c r="F729" i="5"/>
  <c r="F728" i="5"/>
  <c r="F727" i="5"/>
  <c r="F726" i="5"/>
  <c r="F725" i="5"/>
  <c r="F724" i="5"/>
  <c r="F723" i="5"/>
  <c r="F722" i="5"/>
  <c r="F721" i="5"/>
  <c r="F720" i="5"/>
  <c r="F719" i="5"/>
  <c r="F718" i="5"/>
  <c r="F717" i="5"/>
  <c r="F716" i="5"/>
  <c r="F715" i="5"/>
  <c r="F714" i="5"/>
  <c r="F713" i="5"/>
  <c r="F712" i="5"/>
  <c r="F711" i="5"/>
  <c r="F710" i="5"/>
  <c r="F709" i="5"/>
  <c r="F708" i="5"/>
  <c r="F707" i="5"/>
  <c r="F706" i="5"/>
  <c r="F705" i="5"/>
  <c r="F704" i="5"/>
  <c r="F703" i="5"/>
  <c r="F702" i="5"/>
  <c r="F701" i="5"/>
  <c r="F700" i="5"/>
  <c r="F699" i="5"/>
  <c r="F698" i="5"/>
  <c r="F697" i="5"/>
  <c r="F696" i="5"/>
  <c r="F695" i="5"/>
  <c r="F694" i="5"/>
  <c r="F693" i="5"/>
  <c r="F692" i="5"/>
  <c r="F691" i="5"/>
  <c r="F690" i="5"/>
  <c r="F689" i="5"/>
  <c r="F688" i="5"/>
  <c r="F687" i="5"/>
  <c r="F686" i="5"/>
  <c r="F685" i="5"/>
  <c r="F684" i="5"/>
  <c r="F683" i="5"/>
  <c r="F682" i="5"/>
  <c r="F681" i="5"/>
  <c r="F680" i="5"/>
  <c r="F679" i="5"/>
  <c r="F678" i="5"/>
  <c r="F677" i="5"/>
  <c r="F676" i="5"/>
  <c r="F675" i="5"/>
  <c r="F674" i="5"/>
  <c r="F673" i="5"/>
  <c r="F672" i="5"/>
  <c r="F671" i="5"/>
  <c r="F670" i="5"/>
  <c r="F669" i="5"/>
  <c r="F668" i="5"/>
  <c r="F667" i="5"/>
  <c r="F666" i="5"/>
  <c r="F665" i="5"/>
  <c r="F664" i="5"/>
  <c r="F663" i="5"/>
  <c r="F662" i="5"/>
  <c r="F661" i="5"/>
  <c r="F660" i="5"/>
  <c r="F659" i="5"/>
  <c r="F658" i="5"/>
  <c r="F657" i="5"/>
  <c r="F656" i="5"/>
  <c r="F655" i="5"/>
  <c r="F654" i="5"/>
  <c r="F653" i="5"/>
  <c r="F652" i="5"/>
  <c r="F651" i="5"/>
  <c r="F650" i="5"/>
  <c r="F649" i="5"/>
  <c r="F648" i="5"/>
  <c r="F647" i="5"/>
  <c r="F646" i="5"/>
  <c r="F645" i="5"/>
  <c r="F644" i="5"/>
  <c r="F643" i="5"/>
  <c r="F642" i="5"/>
  <c r="F641" i="5"/>
  <c r="F640" i="5"/>
  <c r="F639" i="5"/>
  <c r="F638" i="5"/>
  <c r="F637" i="5"/>
  <c r="F636" i="5"/>
  <c r="F635" i="5"/>
  <c r="F634" i="5"/>
  <c r="F633" i="5"/>
  <c r="F632" i="5"/>
  <c r="F631" i="5"/>
  <c r="F630" i="5"/>
  <c r="F629" i="5"/>
  <c r="F628" i="5"/>
  <c r="F627" i="5"/>
  <c r="F626" i="5"/>
  <c r="F625" i="5"/>
  <c r="F624" i="5"/>
  <c r="F623" i="5"/>
  <c r="F622" i="5"/>
  <c r="F621" i="5"/>
  <c r="F620" i="5"/>
  <c r="F619" i="5"/>
  <c r="F618" i="5"/>
  <c r="F617" i="5"/>
  <c r="F616" i="5"/>
  <c r="F615" i="5"/>
  <c r="F614" i="5"/>
  <c r="F613" i="5"/>
  <c r="F612" i="5"/>
  <c r="F611" i="5"/>
  <c r="F610" i="5"/>
  <c r="F609" i="5"/>
  <c r="F608" i="5"/>
  <c r="F607" i="5"/>
  <c r="F606" i="5"/>
  <c r="F605" i="5"/>
  <c r="F604" i="5"/>
  <c r="F603" i="5"/>
  <c r="F602" i="5"/>
  <c r="F601" i="5"/>
  <c r="F600" i="5"/>
  <c r="F599" i="5"/>
  <c r="F598" i="5"/>
  <c r="F597" i="5"/>
  <c r="F596" i="5"/>
  <c r="F595" i="5"/>
  <c r="F594" i="5"/>
  <c r="F593" i="5"/>
  <c r="F592" i="5"/>
  <c r="F591" i="5"/>
  <c r="F590" i="5"/>
  <c r="F589" i="5"/>
  <c r="F588" i="5"/>
  <c r="F587" i="5"/>
  <c r="F586" i="5"/>
  <c r="F585" i="5"/>
  <c r="F584" i="5"/>
  <c r="F583" i="5"/>
  <c r="F582" i="5"/>
  <c r="F581" i="5"/>
  <c r="F580" i="5"/>
  <c r="F579" i="5"/>
  <c r="F578" i="5"/>
  <c r="F577" i="5"/>
  <c r="F576" i="5"/>
  <c r="F575" i="5"/>
  <c r="F574" i="5"/>
  <c r="F573" i="5"/>
  <c r="F572" i="5"/>
  <c r="F571" i="5"/>
  <c r="F570" i="5"/>
  <c r="F569" i="5"/>
  <c r="F568" i="5"/>
  <c r="F567" i="5"/>
  <c r="F566" i="5"/>
  <c r="F565" i="5"/>
  <c r="F564" i="5"/>
  <c r="F563" i="5"/>
  <c r="F562" i="5"/>
  <c r="F561" i="5"/>
  <c r="F560" i="5"/>
  <c r="F559" i="5"/>
  <c r="F558" i="5"/>
  <c r="F557" i="5"/>
  <c r="F556" i="5"/>
  <c r="F555" i="5"/>
  <c r="F554" i="5"/>
  <c r="F553" i="5"/>
  <c r="F552" i="5"/>
  <c r="F551" i="5"/>
  <c r="F550" i="5"/>
  <c r="F549" i="5"/>
  <c r="F548" i="5"/>
  <c r="F547" i="5"/>
  <c r="F546" i="5"/>
  <c r="F545" i="5"/>
  <c r="F544" i="5"/>
  <c r="F543" i="5"/>
  <c r="F542" i="5"/>
  <c r="F541" i="5"/>
  <c r="F540" i="5"/>
  <c r="F539" i="5"/>
  <c r="F538" i="5"/>
  <c r="F537" i="5"/>
  <c r="F536" i="5"/>
  <c r="F535" i="5"/>
  <c r="F534" i="5"/>
  <c r="F533" i="5"/>
  <c r="F532" i="5"/>
  <c r="F531" i="5"/>
  <c r="F530" i="5"/>
  <c r="F529" i="5"/>
  <c r="F528" i="5"/>
  <c r="F527" i="5"/>
  <c r="F526" i="5"/>
  <c r="F525" i="5"/>
  <c r="F524" i="5"/>
  <c r="F523" i="5"/>
  <c r="F522" i="5"/>
  <c r="F521" i="5"/>
  <c r="F520" i="5"/>
  <c r="F519" i="5"/>
  <c r="F518" i="5"/>
  <c r="F517" i="5"/>
  <c r="F516" i="5"/>
  <c r="F515" i="5"/>
  <c r="F514" i="5"/>
  <c r="F513" i="5"/>
  <c r="F512" i="5"/>
  <c r="F511" i="5"/>
  <c r="F510" i="5"/>
  <c r="F509" i="5"/>
  <c r="F508" i="5"/>
  <c r="F507" i="5"/>
  <c r="F506" i="5"/>
  <c r="F505" i="5"/>
  <c r="F504" i="5"/>
  <c r="F503" i="5"/>
  <c r="F502" i="5"/>
  <c r="F501" i="5"/>
  <c r="F500" i="5"/>
  <c r="F499" i="5"/>
  <c r="F498" i="5"/>
  <c r="F497" i="5"/>
  <c r="F496" i="5"/>
  <c r="F495" i="5"/>
  <c r="F494" i="5"/>
  <c r="F493" i="5"/>
  <c r="F492" i="5"/>
  <c r="F491" i="5"/>
  <c r="F490" i="5"/>
  <c r="F489" i="5"/>
  <c r="F488" i="5"/>
  <c r="F487" i="5"/>
  <c r="F486" i="5"/>
  <c r="F485" i="5"/>
  <c r="F484" i="5"/>
  <c r="F483" i="5"/>
  <c r="F482" i="5"/>
  <c r="F481" i="5"/>
  <c r="F480" i="5"/>
  <c r="F479" i="5"/>
  <c r="F478" i="5"/>
  <c r="F477" i="5"/>
  <c r="F476" i="5"/>
  <c r="F475" i="5"/>
  <c r="F474" i="5"/>
  <c r="F473" i="5"/>
  <c r="F472" i="5"/>
  <c r="F471" i="5"/>
  <c r="F470" i="5"/>
  <c r="F469" i="5"/>
  <c r="F468" i="5"/>
  <c r="F467" i="5"/>
  <c r="F466" i="5"/>
  <c r="F465" i="5"/>
  <c r="F464" i="5"/>
  <c r="F463" i="5"/>
  <c r="F462" i="5"/>
  <c r="F461" i="5"/>
  <c r="F460" i="5"/>
  <c r="F459" i="5"/>
  <c r="F458" i="5"/>
  <c r="F457" i="5"/>
  <c r="F456" i="5"/>
  <c r="F455" i="5"/>
  <c r="F454" i="5"/>
  <c r="F453" i="5"/>
  <c r="F452" i="5"/>
  <c r="F451" i="5"/>
  <c r="F450" i="5"/>
  <c r="F449" i="5"/>
  <c r="F448" i="5"/>
  <c r="F447" i="5"/>
  <c r="F446" i="5"/>
  <c r="F445" i="5"/>
  <c r="F444" i="5"/>
  <c r="F443" i="5"/>
  <c r="F442" i="5"/>
  <c r="F441" i="5"/>
  <c r="F440" i="5"/>
  <c r="F439" i="5"/>
  <c r="F438" i="5"/>
  <c r="F437" i="5"/>
  <c r="F436" i="5"/>
  <c r="F435" i="5"/>
  <c r="F434" i="5"/>
  <c r="F433" i="5"/>
  <c r="F432" i="5"/>
  <c r="F431" i="5"/>
  <c r="F430" i="5"/>
  <c r="F429" i="5"/>
  <c r="F428" i="5"/>
  <c r="F427" i="5"/>
  <c r="F426" i="5"/>
  <c r="F425" i="5"/>
  <c r="F424" i="5"/>
  <c r="F423" i="5"/>
  <c r="F422" i="5"/>
  <c r="F421" i="5"/>
  <c r="F420" i="5"/>
  <c r="F419" i="5"/>
  <c r="F418" i="5"/>
  <c r="F417" i="5"/>
  <c r="F416" i="5"/>
  <c r="F415" i="5"/>
  <c r="F414" i="5"/>
  <c r="F413" i="5"/>
  <c r="F412" i="5"/>
  <c r="F411" i="5"/>
  <c r="F410" i="5"/>
  <c r="F409" i="5"/>
  <c r="F408" i="5"/>
  <c r="F407" i="5"/>
  <c r="F406" i="5"/>
  <c r="F405" i="5"/>
  <c r="F404" i="5"/>
  <c r="F403" i="5"/>
  <c r="F402" i="5"/>
  <c r="F401" i="5"/>
  <c r="F400" i="5"/>
  <c r="F399" i="5"/>
  <c r="F398" i="5"/>
  <c r="F397" i="5"/>
  <c r="F396" i="5"/>
  <c r="F395" i="5"/>
  <c r="F394" i="5"/>
  <c r="F393" i="5"/>
  <c r="F392" i="5"/>
  <c r="F391" i="5"/>
  <c r="F390" i="5"/>
  <c r="F389" i="5"/>
  <c r="F388" i="5"/>
  <c r="F387" i="5"/>
  <c r="F386" i="5"/>
  <c r="F385" i="5"/>
  <c r="F384" i="5"/>
  <c r="F383" i="5"/>
  <c r="F382" i="5"/>
  <c r="F381" i="5"/>
  <c r="F380" i="5"/>
  <c r="F379" i="5"/>
  <c r="F378" i="5"/>
  <c r="F377" i="5"/>
  <c r="F376" i="5"/>
  <c r="F375" i="5"/>
  <c r="F374" i="5"/>
  <c r="F373" i="5"/>
  <c r="F372" i="5"/>
  <c r="F371" i="5"/>
  <c r="F370" i="5"/>
  <c r="F369" i="5"/>
  <c r="F368" i="5"/>
  <c r="F367" i="5"/>
  <c r="F366" i="5"/>
  <c r="F365" i="5"/>
  <c r="F364" i="5"/>
  <c r="F363" i="5"/>
  <c r="F362" i="5"/>
  <c r="F361" i="5"/>
  <c r="F360" i="5"/>
  <c r="F359" i="5"/>
  <c r="F358" i="5"/>
  <c r="F357" i="5"/>
  <c r="F356" i="5"/>
  <c r="F355" i="5"/>
  <c r="F354" i="5"/>
  <c r="F353" i="5"/>
  <c r="F352" i="5"/>
  <c r="F351" i="5"/>
  <c r="F350" i="5"/>
  <c r="F349" i="5"/>
  <c r="F348" i="5"/>
  <c r="F347" i="5"/>
  <c r="F346" i="5"/>
  <c r="F345" i="5"/>
  <c r="F344" i="5"/>
  <c r="F343" i="5"/>
  <c r="F342" i="5"/>
  <c r="F341" i="5"/>
  <c r="F340" i="5"/>
  <c r="F339" i="5"/>
  <c r="F338" i="5"/>
  <c r="F337" i="5"/>
  <c r="F336" i="5"/>
  <c r="F335" i="5"/>
  <c r="F334" i="5"/>
  <c r="F333" i="5"/>
  <c r="F332" i="5"/>
  <c r="F331" i="5"/>
  <c r="F330" i="5"/>
  <c r="F329" i="5"/>
  <c r="F328" i="5"/>
  <c r="F327" i="5"/>
  <c r="F326" i="5"/>
  <c r="F325" i="5"/>
  <c r="F324" i="5"/>
  <c r="F323" i="5"/>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9" i="5"/>
  <c r="F288" i="5"/>
  <c r="F287" i="5"/>
  <c r="F286" i="5"/>
  <c r="F285" i="5"/>
  <c r="F284" i="5"/>
  <c r="F283" i="5"/>
  <c r="F282" i="5"/>
  <c r="F281" i="5"/>
  <c r="F280" i="5"/>
  <c r="F279" i="5"/>
  <c r="F278" i="5"/>
  <c r="F277" i="5"/>
  <c r="F276" i="5"/>
  <c r="F275" i="5"/>
  <c r="F274" i="5"/>
  <c r="F273" i="5"/>
  <c r="F272" i="5"/>
  <c r="F271" i="5"/>
  <c r="F270" i="5"/>
  <c r="F269" i="5"/>
  <c r="F268" i="5"/>
  <c r="F267" i="5"/>
  <c r="F266" i="5"/>
  <c r="F265" i="5"/>
  <c r="F264" i="5"/>
  <c r="F263" i="5"/>
  <c r="F262" i="5"/>
  <c r="F261" i="5"/>
  <c r="F260" i="5"/>
  <c r="F259" i="5"/>
  <c r="F258" i="5"/>
  <c r="F257" i="5"/>
  <c r="F256" i="5"/>
  <c r="F255" i="5"/>
  <c r="F254" i="5"/>
  <c r="F253" i="5"/>
  <c r="F252" i="5"/>
  <c r="F251" i="5"/>
  <c r="F250" i="5"/>
  <c r="F249" i="5"/>
  <c r="F248" i="5"/>
  <c r="F247" i="5"/>
  <c r="F246" i="5"/>
  <c r="F245" i="5"/>
  <c r="F244" i="5"/>
  <c r="F243" i="5"/>
  <c r="F242" i="5"/>
  <c r="F241" i="5"/>
  <c r="F240" i="5"/>
  <c r="F239" i="5"/>
  <c r="F238" i="5"/>
  <c r="F237" i="5"/>
  <c r="F236" i="5"/>
  <c r="F235" i="5"/>
  <c r="F234" i="5"/>
  <c r="F233" i="5"/>
  <c r="F232" i="5"/>
  <c r="F231" i="5"/>
  <c r="F230" i="5"/>
  <c r="F229" i="5"/>
  <c r="F228" i="5"/>
  <c r="F227" i="5"/>
  <c r="F226" i="5"/>
  <c r="F225" i="5"/>
  <c r="F224" i="5"/>
  <c r="F223" i="5"/>
  <c r="F222" i="5"/>
  <c r="F221" i="5"/>
  <c r="F220" i="5"/>
  <c r="F219" i="5"/>
  <c r="F218" i="5"/>
  <c r="F217" i="5"/>
  <c r="F216" i="5"/>
  <c r="F215" i="5"/>
  <c r="F214" i="5"/>
  <c r="F213" i="5"/>
  <c r="F212" i="5"/>
  <c r="F211" i="5"/>
  <c r="F210" i="5"/>
  <c r="F209" i="5"/>
  <c r="F208" i="5"/>
  <c r="F207" i="5"/>
  <c r="F206" i="5"/>
  <c r="F205" i="5"/>
  <c r="F204" i="5"/>
  <c r="F203" i="5"/>
  <c r="F202" i="5"/>
  <c r="F201" i="5"/>
  <c r="F200" i="5"/>
  <c r="F199" i="5"/>
  <c r="F198" i="5"/>
  <c r="F197" i="5"/>
  <c r="F196" i="5"/>
  <c r="F195" i="5"/>
  <c r="F194" i="5"/>
  <c r="F193" i="5"/>
  <c r="F192" i="5"/>
  <c r="F191" i="5"/>
  <c r="F190" i="5"/>
  <c r="F189" i="5"/>
  <c r="F188" i="5"/>
  <c r="F187" i="5"/>
  <c r="F186" i="5"/>
  <c r="F185" i="5"/>
  <c r="F184" i="5"/>
  <c r="F183" i="5"/>
  <c r="F182" i="5"/>
  <c r="F181" i="5"/>
  <c r="F180" i="5"/>
  <c r="F179" i="5"/>
  <c r="F178" i="5"/>
  <c r="F177" i="5"/>
  <c r="F176" i="5"/>
  <c r="F175" i="5"/>
  <c r="F174" i="5"/>
  <c r="F173" i="5"/>
  <c r="F172" i="5"/>
  <c r="F171" i="5"/>
  <c r="F170" i="5"/>
  <c r="F169" i="5"/>
  <c r="F168" i="5"/>
  <c r="F167" i="5"/>
  <c r="F166" i="5"/>
  <c r="F165" i="5"/>
  <c r="F164" i="5"/>
  <c r="F163" i="5"/>
  <c r="F162" i="5"/>
  <c r="F161" i="5"/>
  <c r="F160" i="5"/>
  <c r="F159" i="5"/>
  <c r="F158" i="5"/>
  <c r="F157" i="5"/>
  <c r="F156" i="5"/>
  <c r="F155" i="5"/>
  <c r="F154" i="5"/>
  <c r="F153" i="5"/>
  <c r="F152" i="5"/>
  <c r="F151" i="5"/>
  <c r="F150" i="5"/>
  <c r="F149" i="5"/>
  <c r="F148" i="5"/>
  <c r="F147" i="5"/>
  <c r="F146" i="5"/>
  <c r="F145" i="5"/>
  <c r="F144" i="5"/>
  <c r="F143" i="5"/>
  <c r="F142" i="5"/>
  <c r="F141" i="5"/>
  <c r="F140" i="5"/>
  <c r="F139" i="5"/>
  <c r="F138" i="5"/>
  <c r="F137" i="5"/>
  <c r="F136" i="5"/>
  <c r="F135" i="5"/>
  <c r="F134" i="5"/>
  <c r="F133" i="5"/>
  <c r="F132" i="5"/>
  <c r="F131" i="5"/>
  <c r="F130" i="5"/>
  <c r="F129" i="5"/>
  <c r="F128" i="5"/>
  <c r="F127" i="5"/>
  <c r="F126" i="5"/>
  <c r="F125" i="5"/>
  <c r="F124" i="5"/>
  <c r="F123" i="5"/>
  <c r="F122" i="5"/>
  <c r="F121" i="5"/>
  <c r="F120" i="5"/>
  <c r="F119" i="5"/>
  <c r="F118"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alcChain>
</file>

<file path=xl/sharedStrings.xml><?xml version="1.0" encoding="utf-8"?>
<sst xmlns="http://schemas.openxmlformats.org/spreadsheetml/2006/main" count="16" uniqueCount="15">
  <si>
    <t>Product Raw Data</t>
  </si>
  <si>
    <t>Item #</t>
  </si>
  <si>
    <t>DISCLAIMER: The data presented here are typical. Slight variations in performance data will occur from lot to lot. Please contact Technical Support with any questions regarding the use or reliability of this data.</t>
  </si>
  <si>
    <t>Additional Information:</t>
  </si>
  <si>
    <t>This data may be used in publications. However, please cite Thorlabs as the source.</t>
  </si>
  <si>
    <t>The coating's reflectance was measured as a function of polarization at a 45° AOI.</t>
  </si>
  <si>
    <t>Reflectance of Optics with -P02 Protected Silver Coating</t>
  </si>
  <si>
    <t>PFR14-P02</t>
  </si>
  <si>
    <t>nm</t>
  </si>
  <si>
    <t>Wavelength</t>
  </si>
  <si>
    <t>P-Polarized</t>
  </si>
  <si>
    <t>Reflectance (%)</t>
  </si>
  <si>
    <t>S-Polarized</t>
  </si>
  <si>
    <t>Unpolarized</t>
  </si>
  <si>
    <r>
      <rPr>
        <sz val="11"/>
        <rFont val="Calibri"/>
        <family val="2"/>
        <scheme val="minor"/>
      </rPr>
      <t xml:space="preserve">For more information on Thorlabs' Optical Coatings, please see the </t>
    </r>
    <r>
      <rPr>
        <u/>
        <sz val="11"/>
        <color theme="10"/>
        <rFont val="Calibri"/>
        <family val="2"/>
        <scheme val="minor"/>
      </rPr>
      <t>Optical Coatings Webpage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</si>
</sst>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General_)"/>
    <numFmt numFmtId="165" formatCode="0.0000"/>
  </numFmts>
  <fonts count="5" x14ac:knownFonts="1">
    <font>
      <sz val="11"/>
      <color theme="1"/>
      <name val="Calibri"/>
      <family val="2"/>
      <scheme val="minor"/>
    </font>
    <font>
      <b/>
      <sz val="11"/>
      <color theme="1"/>
      <name val="Calibri"/>
      <family val="2"/>
      <scheme val="minor"/>
    </font>
    <font>
      <sz val="10"/>
      <name val="Courier"/>
      <family val="3"/>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164" fontId="2" fillId="0" borderId="0"/>
    <xf numFmtId="0" fontId="3" fillId="0" borderId="0" applyNumberFormat="0" applyFill="0" applyBorder="0" applyAlignment="0" applyProtection="0"/>
  </cellStyleXfs>
  <cellXfs count="15">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xf>
    <xf numFmtId="165" fontId="0" fillId="0" borderId="0" xfId="0" applyNumberFormat="1"/>
    <xf numFmtId="165" fontId="0" fillId="0" borderId="0" xfId="0" applyNumberFormat="1" applyAlignment="1">
      <alignment horizontal="center"/>
    </xf>
    <xf numFmtId="0" fontId="0" fillId="0" borderId="0" xfId="0" applyFill="1" applyAlignment="1">
      <alignment horizontal="center" vertical="top"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xf numFmtId="0" fontId="0" fillId="0" borderId="0" xfId="0" applyAlignment="1">
      <alignment horizontal="center"/>
    </xf>
    <xf numFmtId="0" fontId="0" fillId="0" borderId="0" xfId="0" applyAlignment="1"/>
    <xf numFmtId="0" fontId="3" fillId="0" borderId="0" xfId="2" applyAlignment="1">
      <alignment horizontal="left" wrapText="1"/>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Protected Silver Coating Reflectance, 45° AOI</a:t>
            </a:r>
          </a:p>
        </c:rich>
      </c:tx>
      <c:layout/>
      <c:overlay val="0"/>
    </c:title>
    <c:autoTitleDeleted val="0"/>
    <c:plotArea>
      <c:layout/>
      <c:scatterChart>
        <c:scatterStyle val="smoothMarker"/>
        <c:varyColors val="0"/>
        <c:ser>
          <c:idx val="0"/>
          <c:order val="0"/>
          <c:tx>
            <c:strRef>
              <c:f>'45° AOI'!$D$3</c:f>
              <c:strCache>
                <c:ptCount val="1"/>
                <c:pt idx="0">
                  <c:v>S-Polarized</c:v>
                </c:pt>
              </c:strCache>
            </c:strRef>
          </c:tx>
          <c:marker>
            <c:symbol val="none"/>
          </c:marker>
          <c:xVal>
            <c:numRef>
              <c:f>'45° AOI'!$C$4:$C$2504</c:f>
              <c:numCache>
                <c:formatCode>General</c:formatCode>
                <c:ptCount val="2501"/>
                <c:pt idx="0">
                  <c:v>350</c:v>
                </c:pt>
                <c:pt idx="1">
                  <c:v>360</c:v>
                </c:pt>
                <c:pt idx="2">
                  <c:v>370</c:v>
                </c:pt>
                <c:pt idx="3">
                  <c:v>380</c:v>
                </c:pt>
                <c:pt idx="4">
                  <c:v>390</c:v>
                </c:pt>
                <c:pt idx="5">
                  <c:v>400</c:v>
                </c:pt>
                <c:pt idx="6">
                  <c:v>410</c:v>
                </c:pt>
                <c:pt idx="7">
                  <c:v>420</c:v>
                </c:pt>
                <c:pt idx="8">
                  <c:v>430</c:v>
                </c:pt>
                <c:pt idx="9">
                  <c:v>440</c:v>
                </c:pt>
                <c:pt idx="10">
                  <c:v>450</c:v>
                </c:pt>
                <c:pt idx="11">
                  <c:v>460</c:v>
                </c:pt>
                <c:pt idx="12">
                  <c:v>470</c:v>
                </c:pt>
                <c:pt idx="13">
                  <c:v>480</c:v>
                </c:pt>
                <c:pt idx="14">
                  <c:v>490</c:v>
                </c:pt>
                <c:pt idx="15">
                  <c:v>500</c:v>
                </c:pt>
                <c:pt idx="16">
                  <c:v>510</c:v>
                </c:pt>
                <c:pt idx="17">
                  <c:v>520</c:v>
                </c:pt>
                <c:pt idx="18">
                  <c:v>530</c:v>
                </c:pt>
                <c:pt idx="19">
                  <c:v>540</c:v>
                </c:pt>
                <c:pt idx="20">
                  <c:v>550</c:v>
                </c:pt>
                <c:pt idx="21">
                  <c:v>560</c:v>
                </c:pt>
                <c:pt idx="22">
                  <c:v>570</c:v>
                </c:pt>
                <c:pt idx="23">
                  <c:v>580</c:v>
                </c:pt>
                <c:pt idx="24">
                  <c:v>590</c:v>
                </c:pt>
                <c:pt idx="25">
                  <c:v>600</c:v>
                </c:pt>
                <c:pt idx="26">
                  <c:v>610</c:v>
                </c:pt>
                <c:pt idx="27">
                  <c:v>620</c:v>
                </c:pt>
                <c:pt idx="28">
                  <c:v>630</c:v>
                </c:pt>
                <c:pt idx="29">
                  <c:v>640</c:v>
                </c:pt>
                <c:pt idx="30">
                  <c:v>650</c:v>
                </c:pt>
                <c:pt idx="31">
                  <c:v>660</c:v>
                </c:pt>
                <c:pt idx="32">
                  <c:v>670</c:v>
                </c:pt>
                <c:pt idx="33">
                  <c:v>680</c:v>
                </c:pt>
                <c:pt idx="34">
                  <c:v>690</c:v>
                </c:pt>
                <c:pt idx="35">
                  <c:v>700</c:v>
                </c:pt>
                <c:pt idx="36">
                  <c:v>710</c:v>
                </c:pt>
                <c:pt idx="37">
                  <c:v>720</c:v>
                </c:pt>
                <c:pt idx="38">
                  <c:v>730</c:v>
                </c:pt>
                <c:pt idx="39">
                  <c:v>740</c:v>
                </c:pt>
                <c:pt idx="40">
                  <c:v>750</c:v>
                </c:pt>
                <c:pt idx="41">
                  <c:v>760</c:v>
                </c:pt>
                <c:pt idx="42">
                  <c:v>770</c:v>
                </c:pt>
                <c:pt idx="43">
                  <c:v>780</c:v>
                </c:pt>
                <c:pt idx="44">
                  <c:v>790</c:v>
                </c:pt>
                <c:pt idx="45">
                  <c:v>800</c:v>
                </c:pt>
                <c:pt idx="46">
                  <c:v>810</c:v>
                </c:pt>
                <c:pt idx="47">
                  <c:v>820</c:v>
                </c:pt>
                <c:pt idx="48">
                  <c:v>830</c:v>
                </c:pt>
                <c:pt idx="49">
                  <c:v>840</c:v>
                </c:pt>
                <c:pt idx="50">
                  <c:v>850</c:v>
                </c:pt>
                <c:pt idx="51">
                  <c:v>860</c:v>
                </c:pt>
                <c:pt idx="52">
                  <c:v>870</c:v>
                </c:pt>
                <c:pt idx="53">
                  <c:v>880</c:v>
                </c:pt>
                <c:pt idx="54">
                  <c:v>890</c:v>
                </c:pt>
                <c:pt idx="55">
                  <c:v>900</c:v>
                </c:pt>
                <c:pt idx="56">
                  <c:v>910</c:v>
                </c:pt>
                <c:pt idx="57">
                  <c:v>920</c:v>
                </c:pt>
                <c:pt idx="58">
                  <c:v>930</c:v>
                </c:pt>
                <c:pt idx="59">
                  <c:v>940</c:v>
                </c:pt>
                <c:pt idx="60">
                  <c:v>950</c:v>
                </c:pt>
                <c:pt idx="61">
                  <c:v>960</c:v>
                </c:pt>
                <c:pt idx="62">
                  <c:v>970</c:v>
                </c:pt>
                <c:pt idx="63">
                  <c:v>980</c:v>
                </c:pt>
                <c:pt idx="64">
                  <c:v>990</c:v>
                </c:pt>
                <c:pt idx="65">
                  <c:v>1000</c:v>
                </c:pt>
                <c:pt idx="66">
                  <c:v>1010</c:v>
                </c:pt>
                <c:pt idx="67">
                  <c:v>1020</c:v>
                </c:pt>
                <c:pt idx="68">
                  <c:v>1030</c:v>
                </c:pt>
                <c:pt idx="69">
                  <c:v>1040</c:v>
                </c:pt>
                <c:pt idx="70">
                  <c:v>1050</c:v>
                </c:pt>
                <c:pt idx="71">
                  <c:v>1060</c:v>
                </c:pt>
                <c:pt idx="72">
                  <c:v>1070</c:v>
                </c:pt>
                <c:pt idx="73">
                  <c:v>1080</c:v>
                </c:pt>
                <c:pt idx="74">
                  <c:v>1090</c:v>
                </c:pt>
                <c:pt idx="75">
                  <c:v>1100</c:v>
                </c:pt>
                <c:pt idx="76">
                  <c:v>1110</c:v>
                </c:pt>
                <c:pt idx="77">
                  <c:v>1120</c:v>
                </c:pt>
                <c:pt idx="78">
                  <c:v>1130</c:v>
                </c:pt>
                <c:pt idx="79">
                  <c:v>1140</c:v>
                </c:pt>
                <c:pt idx="80">
                  <c:v>1150</c:v>
                </c:pt>
                <c:pt idx="81">
                  <c:v>1160</c:v>
                </c:pt>
                <c:pt idx="82">
                  <c:v>1170</c:v>
                </c:pt>
                <c:pt idx="83">
                  <c:v>1180</c:v>
                </c:pt>
                <c:pt idx="84">
                  <c:v>1190</c:v>
                </c:pt>
                <c:pt idx="85">
                  <c:v>1200</c:v>
                </c:pt>
                <c:pt idx="86">
                  <c:v>1210</c:v>
                </c:pt>
                <c:pt idx="87">
                  <c:v>1220</c:v>
                </c:pt>
                <c:pt idx="88">
                  <c:v>1230</c:v>
                </c:pt>
                <c:pt idx="89">
                  <c:v>1240</c:v>
                </c:pt>
                <c:pt idx="90">
                  <c:v>1250</c:v>
                </c:pt>
                <c:pt idx="91">
                  <c:v>1260</c:v>
                </c:pt>
                <c:pt idx="92">
                  <c:v>1270</c:v>
                </c:pt>
                <c:pt idx="93">
                  <c:v>1280</c:v>
                </c:pt>
                <c:pt idx="94">
                  <c:v>1290</c:v>
                </c:pt>
                <c:pt idx="95">
                  <c:v>1300</c:v>
                </c:pt>
                <c:pt idx="96">
                  <c:v>1310</c:v>
                </c:pt>
                <c:pt idx="97">
                  <c:v>1320</c:v>
                </c:pt>
                <c:pt idx="98">
                  <c:v>1330</c:v>
                </c:pt>
                <c:pt idx="99">
                  <c:v>1340</c:v>
                </c:pt>
                <c:pt idx="100">
                  <c:v>1350</c:v>
                </c:pt>
                <c:pt idx="101">
                  <c:v>1360</c:v>
                </c:pt>
                <c:pt idx="102">
                  <c:v>1370</c:v>
                </c:pt>
                <c:pt idx="103">
                  <c:v>1380</c:v>
                </c:pt>
                <c:pt idx="104">
                  <c:v>1390</c:v>
                </c:pt>
                <c:pt idx="105">
                  <c:v>1400</c:v>
                </c:pt>
                <c:pt idx="106">
                  <c:v>1410</c:v>
                </c:pt>
                <c:pt idx="107">
                  <c:v>1420</c:v>
                </c:pt>
                <c:pt idx="108">
                  <c:v>1430</c:v>
                </c:pt>
                <c:pt idx="109">
                  <c:v>1440</c:v>
                </c:pt>
                <c:pt idx="110">
                  <c:v>1450</c:v>
                </c:pt>
                <c:pt idx="111">
                  <c:v>1460</c:v>
                </c:pt>
                <c:pt idx="112">
                  <c:v>1470</c:v>
                </c:pt>
                <c:pt idx="113">
                  <c:v>1480</c:v>
                </c:pt>
                <c:pt idx="114">
                  <c:v>1490</c:v>
                </c:pt>
                <c:pt idx="115">
                  <c:v>1500</c:v>
                </c:pt>
                <c:pt idx="116">
                  <c:v>1510</c:v>
                </c:pt>
                <c:pt idx="117">
                  <c:v>1520</c:v>
                </c:pt>
                <c:pt idx="118">
                  <c:v>1530</c:v>
                </c:pt>
                <c:pt idx="119">
                  <c:v>1540</c:v>
                </c:pt>
                <c:pt idx="120">
                  <c:v>1550</c:v>
                </c:pt>
                <c:pt idx="121">
                  <c:v>1560</c:v>
                </c:pt>
                <c:pt idx="122">
                  <c:v>1570</c:v>
                </c:pt>
                <c:pt idx="123">
                  <c:v>1580</c:v>
                </c:pt>
                <c:pt idx="124">
                  <c:v>1590</c:v>
                </c:pt>
                <c:pt idx="125">
                  <c:v>1600</c:v>
                </c:pt>
                <c:pt idx="126">
                  <c:v>1610</c:v>
                </c:pt>
                <c:pt idx="127">
                  <c:v>1620</c:v>
                </c:pt>
                <c:pt idx="128">
                  <c:v>1630</c:v>
                </c:pt>
                <c:pt idx="129">
                  <c:v>1640</c:v>
                </c:pt>
                <c:pt idx="130">
                  <c:v>1650</c:v>
                </c:pt>
                <c:pt idx="131">
                  <c:v>1660</c:v>
                </c:pt>
                <c:pt idx="132">
                  <c:v>1670</c:v>
                </c:pt>
                <c:pt idx="133">
                  <c:v>1680</c:v>
                </c:pt>
                <c:pt idx="134">
                  <c:v>1690</c:v>
                </c:pt>
                <c:pt idx="135">
                  <c:v>1700</c:v>
                </c:pt>
                <c:pt idx="136">
                  <c:v>1710</c:v>
                </c:pt>
                <c:pt idx="137">
                  <c:v>1720</c:v>
                </c:pt>
                <c:pt idx="138">
                  <c:v>1730</c:v>
                </c:pt>
                <c:pt idx="139">
                  <c:v>1740</c:v>
                </c:pt>
                <c:pt idx="140">
                  <c:v>1750</c:v>
                </c:pt>
                <c:pt idx="141">
                  <c:v>1760</c:v>
                </c:pt>
                <c:pt idx="142">
                  <c:v>1770</c:v>
                </c:pt>
                <c:pt idx="143">
                  <c:v>1780</c:v>
                </c:pt>
                <c:pt idx="144">
                  <c:v>1790</c:v>
                </c:pt>
                <c:pt idx="145">
                  <c:v>1800</c:v>
                </c:pt>
                <c:pt idx="146">
                  <c:v>1810</c:v>
                </c:pt>
                <c:pt idx="147">
                  <c:v>1820</c:v>
                </c:pt>
                <c:pt idx="148">
                  <c:v>1830</c:v>
                </c:pt>
                <c:pt idx="149">
                  <c:v>1840</c:v>
                </c:pt>
                <c:pt idx="150">
                  <c:v>1850</c:v>
                </c:pt>
                <c:pt idx="151">
                  <c:v>1860</c:v>
                </c:pt>
                <c:pt idx="152">
                  <c:v>1870</c:v>
                </c:pt>
                <c:pt idx="153">
                  <c:v>1880</c:v>
                </c:pt>
                <c:pt idx="154">
                  <c:v>1890</c:v>
                </c:pt>
                <c:pt idx="155">
                  <c:v>1900</c:v>
                </c:pt>
                <c:pt idx="156">
                  <c:v>1910</c:v>
                </c:pt>
                <c:pt idx="157">
                  <c:v>1920</c:v>
                </c:pt>
                <c:pt idx="158">
                  <c:v>1930</c:v>
                </c:pt>
                <c:pt idx="159">
                  <c:v>1940</c:v>
                </c:pt>
                <c:pt idx="160">
                  <c:v>1950</c:v>
                </c:pt>
                <c:pt idx="161">
                  <c:v>1960</c:v>
                </c:pt>
                <c:pt idx="162">
                  <c:v>1970</c:v>
                </c:pt>
                <c:pt idx="163">
                  <c:v>1980</c:v>
                </c:pt>
                <c:pt idx="164">
                  <c:v>1990</c:v>
                </c:pt>
                <c:pt idx="165">
                  <c:v>1999.79</c:v>
                </c:pt>
                <c:pt idx="166">
                  <c:v>2000</c:v>
                </c:pt>
                <c:pt idx="167">
                  <c:v>2007.51</c:v>
                </c:pt>
                <c:pt idx="168">
                  <c:v>2015.24</c:v>
                </c:pt>
                <c:pt idx="169">
                  <c:v>2022.96</c:v>
                </c:pt>
                <c:pt idx="170">
                  <c:v>2030.68</c:v>
                </c:pt>
                <c:pt idx="171">
                  <c:v>2038.4</c:v>
                </c:pt>
                <c:pt idx="172">
                  <c:v>2046.12</c:v>
                </c:pt>
                <c:pt idx="173">
                  <c:v>2053.84</c:v>
                </c:pt>
                <c:pt idx="174">
                  <c:v>2061.56</c:v>
                </c:pt>
                <c:pt idx="175">
                  <c:v>2069.2800000000002</c:v>
                </c:pt>
                <c:pt idx="176">
                  <c:v>2077.0100000000002</c:v>
                </c:pt>
                <c:pt idx="177">
                  <c:v>2084.73</c:v>
                </c:pt>
                <c:pt idx="178">
                  <c:v>2092.4499999999998</c:v>
                </c:pt>
                <c:pt idx="179">
                  <c:v>2100.17</c:v>
                </c:pt>
                <c:pt idx="180">
                  <c:v>2107.89</c:v>
                </c:pt>
                <c:pt idx="181">
                  <c:v>2115.61</c:v>
                </c:pt>
                <c:pt idx="182">
                  <c:v>2123.33</c:v>
                </c:pt>
                <c:pt idx="183">
                  <c:v>2131.0500000000002</c:v>
                </c:pt>
                <c:pt idx="184">
                  <c:v>2138.7800000000002</c:v>
                </c:pt>
                <c:pt idx="185">
                  <c:v>2146.5</c:v>
                </c:pt>
                <c:pt idx="186">
                  <c:v>2154.2199999999998</c:v>
                </c:pt>
                <c:pt idx="187">
                  <c:v>2161.94</c:v>
                </c:pt>
                <c:pt idx="188">
                  <c:v>2169.66</c:v>
                </c:pt>
                <c:pt idx="189">
                  <c:v>2177.38</c:v>
                </c:pt>
                <c:pt idx="190">
                  <c:v>2185.1</c:v>
                </c:pt>
                <c:pt idx="191">
                  <c:v>2192.8200000000002</c:v>
                </c:pt>
                <c:pt idx="192">
                  <c:v>2200.5500000000002</c:v>
                </c:pt>
                <c:pt idx="193">
                  <c:v>2208.27</c:v>
                </c:pt>
                <c:pt idx="194">
                  <c:v>2215.9899999999998</c:v>
                </c:pt>
                <c:pt idx="195">
                  <c:v>2223.71</c:v>
                </c:pt>
                <c:pt idx="196">
                  <c:v>2231.4299999999998</c:v>
                </c:pt>
                <c:pt idx="197">
                  <c:v>2239.15</c:v>
                </c:pt>
                <c:pt idx="198">
                  <c:v>2246.87</c:v>
                </c:pt>
                <c:pt idx="199">
                  <c:v>2254.59</c:v>
                </c:pt>
                <c:pt idx="200">
                  <c:v>2262.31</c:v>
                </c:pt>
                <c:pt idx="201">
                  <c:v>2270.04</c:v>
                </c:pt>
                <c:pt idx="202">
                  <c:v>2277.7600000000002</c:v>
                </c:pt>
                <c:pt idx="203">
                  <c:v>2285.48</c:v>
                </c:pt>
                <c:pt idx="204">
                  <c:v>2293.1999999999998</c:v>
                </c:pt>
                <c:pt idx="205">
                  <c:v>2300.92</c:v>
                </c:pt>
                <c:pt idx="206">
                  <c:v>2308.64</c:v>
                </c:pt>
                <c:pt idx="207">
                  <c:v>2316.36</c:v>
                </c:pt>
                <c:pt idx="208">
                  <c:v>2324.08</c:v>
                </c:pt>
                <c:pt idx="209">
                  <c:v>2331.81</c:v>
                </c:pt>
                <c:pt idx="210">
                  <c:v>2339.5300000000002</c:v>
                </c:pt>
                <c:pt idx="211">
                  <c:v>2347.25</c:v>
                </c:pt>
                <c:pt idx="212">
                  <c:v>2354.9699999999998</c:v>
                </c:pt>
                <c:pt idx="213">
                  <c:v>2362.69</c:v>
                </c:pt>
                <c:pt idx="214">
                  <c:v>2370.41</c:v>
                </c:pt>
                <c:pt idx="215">
                  <c:v>2378.13</c:v>
                </c:pt>
                <c:pt idx="216">
                  <c:v>2385.85</c:v>
                </c:pt>
                <c:pt idx="217">
                  <c:v>2393.58</c:v>
                </c:pt>
                <c:pt idx="218">
                  <c:v>2401.3000000000002</c:v>
                </c:pt>
                <c:pt idx="219">
                  <c:v>2409.02</c:v>
                </c:pt>
                <c:pt idx="220">
                  <c:v>2416.7399999999998</c:v>
                </c:pt>
                <c:pt idx="221">
                  <c:v>2424.46</c:v>
                </c:pt>
                <c:pt idx="222">
                  <c:v>2432.1799999999998</c:v>
                </c:pt>
                <c:pt idx="223">
                  <c:v>2439.9</c:v>
                </c:pt>
                <c:pt idx="224">
                  <c:v>2447.62</c:v>
                </c:pt>
                <c:pt idx="225">
                  <c:v>2455.35</c:v>
                </c:pt>
                <c:pt idx="226">
                  <c:v>2463.0700000000002</c:v>
                </c:pt>
                <c:pt idx="227">
                  <c:v>2470.79</c:v>
                </c:pt>
                <c:pt idx="228">
                  <c:v>2478.5100000000002</c:v>
                </c:pt>
                <c:pt idx="229">
                  <c:v>2486.23</c:v>
                </c:pt>
                <c:pt idx="230">
                  <c:v>2493.9499999999998</c:v>
                </c:pt>
                <c:pt idx="231">
                  <c:v>2501.67</c:v>
                </c:pt>
                <c:pt idx="232">
                  <c:v>2509.39</c:v>
                </c:pt>
                <c:pt idx="233">
                  <c:v>2517.11</c:v>
                </c:pt>
                <c:pt idx="234">
                  <c:v>2524.84</c:v>
                </c:pt>
                <c:pt idx="235">
                  <c:v>2532.56</c:v>
                </c:pt>
                <c:pt idx="236">
                  <c:v>2540.2800000000002</c:v>
                </c:pt>
                <c:pt idx="237">
                  <c:v>2548</c:v>
                </c:pt>
                <c:pt idx="238">
                  <c:v>2555.7199999999998</c:v>
                </c:pt>
                <c:pt idx="239">
                  <c:v>2563.44</c:v>
                </c:pt>
                <c:pt idx="240">
                  <c:v>2571.16</c:v>
                </c:pt>
                <c:pt idx="241">
                  <c:v>2578.88</c:v>
                </c:pt>
                <c:pt idx="242">
                  <c:v>2586.61</c:v>
                </c:pt>
                <c:pt idx="243">
                  <c:v>2594.33</c:v>
                </c:pt>
                <c:pt idx="244">
                  <c:v>2602.0500000000002</c:v>
                </c:pt>
                <c:pt idx="245">
                  <c:v>2609.77</c:v>
                </c:pt>
                <c:pt idx="246">
                  <c:v>2617.4899999999998</c:v>
                </c:pt>
                <c:pt idx="247">
                  <c:v>2625.21</c:v>
                </c:pt>
                <c:pt idx="248">
                  <c:v>2632.93</c:v>
                </c:pt>
                <c:pt idx="249">
                  <c:v>2640.65</c:v>
                </c:pt>
                <c:pt idx="250">
                  <c:v>2648.38</c:v>
                </c:pt>
                <c:pt idx="251">
                  <c:v>2656.1</c:v>
                </c:pt>
                <c:pt idx="252">
                  <c:v>2663.82</c:v>
                </c:pt>
                <c:pt idx="253">
                  <c:v>2671.54</c:v>
                </c:pt>
                <c:pt idx="254">
                  <c:v>2679.26</c:v>
                </c:pt>
                <c:pt idx="255">
                  <c:v>2686.98</c:v>
                </c:pt>
                <c:pt idx="256">
                  <c:v>2694.7</c:v>
                </c:pt>
                <c:pt idx="257">
                  <c:v>2702.42</c:v>
                </c:pt>
                <c:pt idx="258">
                  <c:v>2710.15</c:v>
                </c:pt>
                <c:pt idx="259">
                  <c:v>2717.87</c:v>
                </c:pt>
                <c:pt idx="260">
                  <c:v>2725.59</c:v>
                </c:pt>
                <c:pt idx="261">
                  <c:v>2733.31</c:v>
                </c:pt>
                <c:pt idx="262">
                  <c:v>2741.03</c:v>
                </c:pt>
                <c:pt idx="263">
                  <c:v>2748.75</c:v>
                </c:pt>
                <c:pt idx="264">
                  <c:v>2756.47</c:v>
                </c:pt>
                <c:pt idx="265">
                  <c:v>2764.19</c:v>
                </c:pt>
                <c:pt idx="266">
                  <c:v>2771.91</c:v>
                </c:pt>
                <c:pt idx="267">
                  <c:v>2779.64</c:v>
                </c:pt>
                <c:pt idx="268">
                  <c:v>2787.36</c:v>
                </c:pt>
                <c:pt idx="269">
                  <c:v>2795.08</c:v>
                </c:pt>
                <c:pt idx="270">
                  <c:v>2802.8</c:v>
                </c:pt>
                <c:pt idx="271">
                  <c:v>2810.52</c:v>
                </c:pt>
                <c:pt idx="272">
                  <c:v>2818.24</c:v>
                </c:pt>
                <c:pt idx="273">
                  <c:v>2825.96</c:v>
                </c:pt>
                <c:pt idx="274">
                  <c:v>2833.68</c:v>
                </c:pt>
                <c:pt idx="275">
                  <c:v>2841.41</c:v>
                </c:pt>
                <c:pt idx="276">
                  <c:v>2849.13</c:v>
                </c:pt>
                <c:pt idx="277">
                  <c:v>2856.85</c:v>
                </c:pt>
                <c:pt idx="278">
                  <c:v>2864.57</c:v>
                </c:pt>
                <c:pt idx="279">
                  <c:v>2872.29</c:v>
                </c:pt>
                <c:pt idx="280">
                  <c:v>2880.01</c:v>
                </c:pt>
                <c:pt idx="281">
                  <c:v>2887.73</c:v>
                </c:pt>
                <c:pt idx="282">
                  <c:v>2895.45</c:v>
                </c:pt>
                <c:pt idx="283">
                  <c:v>2903.18</c:v>
                </c:pt>
                <c:pt idx="284">
                  <c:v>2910.9</c:v>
                </c:pt>
                <c:pt idx="285">
                  <c:v>2918.62</c:v>
                </c:pt>
                <c:pt idx="286">
                  <c:v>2926.34</c:v>
                </c:pt>
                <c:pt idx="287">
                  <c:v>2934.06</c:v>
                </c:pt>
                <c:pt idx="288">
                  <c:v>2941.78</c:v>
                </c:pt>
                <c:pt idx="289">
                  <c:v>2949.5</c:v>
                </c:pt>
                <c:pt idx="290">
                  <c:v>2957.22</c:v>
                </c:pt>
                <c:pt idx="291">
                  <c:v>2964.95</c:v>
                </c:pt>
                <c:pt idx="292">
                  <c:v>2972.67</c:v>
                </c:pt>
                <c:pt idx="293">
                  <c:v>2980.39</c:v>
                </c:pt>
                <c:pt idx="294">
                  <c:v>2988.11</c:v>
                </c:pt>
                <c:pt idx="295">
                  <c:v>2995.83</c:v>
                </c:pt>
                <c:pt idx="296">
                  <c:v>3003.55</c:v>
                </c:pt>
                <c:pt idx="297">
                  <c:v>3011.27</c:v>
                </c:pt>
                <c:pt idx="298">
                  <c:v>3018.99</c:v>
                </c:pt>
                <c:pt idx="299">
                  <c:v>3026.71</c:v>
                </c:pt>
                <c:pt idx="300">
                  <c:v>3034.44</c:v>
                </c:pt>
                <c:pt idx="301">
                  <c:v>3042.16</c:v>
                </c:pt>
                <c:pt idx="302">
                  <c:v>3049.88</c:v>
                </c:pt>
                <c:pt idx="303">
                  <c:v>3057.6</c:v>
                </c:pt>
                <c:pt idx="304">
                  <c:v>3065.32</c:v>
                </c:pt>
                <c:pt idx="305">
                  <c:v>3073.04</c:v>
                </c:pt>
                <c:pt idx="306">
                  <c:v>3080.76</c:v>
                </c:pt>
                <c:pt idx="307">
                  <c:v>3088.48</c:v>
                </c:pt>
                <c:pt idx="308">
                  <c:v>3096.21</c:v>
                </c:pt>
                <c:pt idx="309">
                  <c:v>3103.93</c:v>
                </c:pt>
                <c:pt idx="310">
                  <c:v>3111.65</c:v>
                </c:pt>
                <c:pt idx="311">
                  <c:v>3119.37</c:v>
                </c:pt>
                <c:pt idx="312">
                  <c:v>3127.09</c:v>
                </c:pt>
                <c:pt idx="313">
                  <c:v>3134.81</c:v>
                </c:pt>
                <c:pt idx="314">
                  <c:v>3142.53</c:v>
                </c:pt>
                <c:pt idx="315">
                  <c:v>3150.25</c:v>
                </c:pt>
                <c:pt idx="316">
                  <c:v>3157.98</c:v>
                </c:pt>
                <c:pt idx="317">
                  <c:v>3165.7</c:v>
                </c:pt>
                <c:pt idx="318">
                  <c:v>3173.42</c:v>
                </c:pt>
                <c:pt idx="319">
                  <c:v>3181.14</c:v>
                </c:pt>
                <c:pt idx="320">
                  <c:v>3188.86</c:v>
                </c:pt>
                <c:pt idx="321">
                  <c:v>3196.58</c:v>
                </c:pt>
                <c:pt idx="322">
                  <c:v>3204.3</c:v>
                </c:pt>
                <c:pt idx="323">
                  <c:v>3212.02</c:v>
                </c:pt>
                <c:pt idx="324">
                  <c:v>3219.75</c:v>
                </c:pt>
                <c:pt idx="325">
                  <c:v>3227.47</c:v>
                </c:pt>
                <c:pt idx="326">
                  <c:v>3235.19</c:v>
                </c:pt>
                <c:pt idx="327">
                  <c:v>3242.91</c:v>
                </c:pt>
                <c:pt idx="328">
                  <c:v>3250.63</c:v>
                </c:pt>
                <c:pt idx="329">
                  <c:v>3258.35</c:v>
                </c:pt>
                <c:pt idx="330">
                  <c:v>3266.07</c:v>
                </c:pt>
                <c:pt idx="331">
                  <c:v>3273.79</c:v>
                </c:pt>
                <c:pt idx="332">
                  <c:v>3281.51</c:v>
                </c:pt>
                <c:pt idx="333">
                  <c:v>3289.24</c:v>
                </c:pt>
                <c:pt idx="334">
                  <c:v>3296.96</c:v>
                </c:pt>
                <c:pt idx="335">
                  <c:v>3304.68</c:v>
                </c:pt>
                <c:pt idx="336">
                  <c:v>3312.4</c:v>
                </c:pt>
                <c:pt idx="337">
                  <c:v>3320.12</c:v>
                </c:pt>
                <c:pt idx="338">
                  <c:v>3327.84</c:v>
                </c:pt>
                <c:pt idx="339">
                  <c:v>3335.56</c:v>
                </c:pt>
                <c:pt idx="340">
                  <c:v>3343.28</c:v>
                </c:pt>
                <c:pt idx="341">
                  <c:v>3351.01</c:v>
                </c:pt>
                <c:pt idx="342">
                  <c:v>3358.73</c:v>
                </c:pt>
                <c:pt idx="343">
                  <c:v>3366.45</c:v>
                </c:pt>
                <c:pt idx="344">
                  <c:v>3374.17</c:v>
                </c:pt>
                <c:pt idx="345">
                  <c:v>3381.89</c:v>
                </c:pt>
                <c:pt idx="346">
                  <c:v>3389.61</c:v>
                </c:pt>
                <c:pt idx="347">
                  <c:v>3397.33</c:v>
                </c:pt>
                <c:pt idx="348">
                  <c:v>3405.05</c:v>
                </c:pt>
                <c:pt idx="349">
                  <c:v>3412.78</c:v>
                </c:pt>
                <c:pt idx="350">
                  <c:v>3420.5</c:v>
                </c:pt>
                <c:pt idx="351">
                  <c:v>3428.22</c:v>
                </c:pt>
                <c:pt idx="352">
                  <c:v>3435.94</c:v>
                </c:pt>
                <c:pt idx="353">
                  <c:v>3443.66</c:v>
                </c:pt>
                <c:pt idx="354">
                  <c:v>3451.38</c:v>
                </c:pt>
                <c:pt idx="355">
                  <c:v>3459.1</c:v>
                </c:pt>
                <c:pt idx="356">
                  <c:v>3466.82</c:v>
                </c:pt>
                <c:pt idx="357">
                  <c:v>3474.55</c:v>
                </c:pt>
                <c:pt idx="358">
                  <c:v>3482.27</c:v>
                </c:pt>
                <c:pt idx="359">
                  <c:v>3489.99</c:v>
                </c:pt>
                <c:pt idx="360">
                  <c:v>3497.71</c:v>
                </c:pt>
                <c:pt idx="361">
                  <c:v>3505.43</c:v>
                </c:pt>
                <c:pt idx="362">
                  <c:v>3513.15</c:v>
                </c:pt>
                <c:pt idx="363">
                  <c:v>3520.87</c:v>
                </c:pt>
                <c:pt idx="364">
                  <c:v>3528.59</c:v>
                </c:pt>
                <c:pt idx="365">
                  <c:v>3536.31</c:v>
                </c:pt>
                <c:pt idx="366">
                  <c:v>3544.04</c:v>
                </c:pt>
                <c:pt idx="367">
                  <c:v>3551.76</c:v>
                </c:pt>
                <c:pt idx="368">
                  <c:v>3559.48</c:v>
                </c:pt>
                <c:pt idx="369">
                  <c:v>3567.2</c:v>
                </c:pt>
                <c:pt idx="370">
                  <c:v>3574.92</c:v>
                </c:pt>
                <c:pt idx="371">
                  <c:v>3582.64</c:v>
                </c:pt>
                <c:pt idx="372">
                  <c:v>3590.36</c:v>
                </c:pt>
                <c:pt idx="373">
                  <c:v>3598.08</c:v>
                </c:pt>
                <c:pt idx="374">
                  <c:v>3605.81</c:v>
                </c:pt>
                <c:pt idx="375">
                  <c:v>3613.53</c:v>
                </c:pt>
                <c:pt idx="376">
                  <c:v>3621.25</c:v>
                </c:pt>
                <c:pt idx="377">
                  <c:v>3628.97</c:v>
                </c:pt>
                <c:pt idx="378">
                  <c:v>3636.69</c:v>
                </c:pt>
                <c:pt idx="379">
                  <c:v>3644.41</c:v>
                </c:pt>
                <c:pt idx="380">
                  <c:v>3652.13</c:v>
                </c:pt>
                <c:pt idx="381">
                  <c:v>3659.85</c:v>
                </c:pt>
                <c:pt idx="382">
                  <c:v>3667.58</c:v>
                </c:pt>
                <c:pt idx="383">
                  <c:v>3675.3</c:v>
                </c:pt>
                <c:pt idx="384">
                  <c:v>3683.02</c:v>
                </c:pt>
                <c:pt idx="385">
                  <c:v>3690.74</c:v>
                </c:pt>
                <c:pt idx="386">
                  <c:v>3698.46</c:v>
                </c:pt>
                <c:pt idx="387">
                  <c:v>3706.18</c:v>
                </c:pt>
                <c:pt idx="388">
                  <c:v>3713.9</c:v>
                </c:pt>
                <c:pt idx="389">
                  <c:v>3721.62</c:v>
                </c:pt>
                <c:pt idx="390">
                  <c:v>3729.35</c:v>
                </c:pt>
                <c:pt idx="391">
                  <c:v>3737.07</c:v>
                </c:pt>
                <c:pt idx="392">
                  <c:v>3744.79</c:v>
                </c:pt>
                <c:pt idx="393">
                  <c:v>3752.51</c:v>
                </c:pt>
                <c:pt idx="394">
                  <c:v>3760.23</c:v>
                </c:pt>
                <c:pt idx="395">
                  <c:v>3767.95</c:v>
                </c:pt>
                <c:pt idx="396">
                  <c:v>3775.67</c:v>
                </c:pt>
                <c:pt idx="397">
                  <c:v>3783.39</c:v>
                </c:pt>
                <c:pt idx="398">
                  <c:v>3791.11</c:v>
                </c:pt>
                <c:pt idx="399">
                  <c:v>3798.84</c:v>
                </c:pt>
                <c:pt idx="400">
                  <c:v>3806.56</c:v>
                </c:pt>
                <c:pt idx="401">
                  <c:v>3814.28</c:v>
                </c:pt>
                <c:pt idx="402">
                  <c:v>3822</c:v>
                </c:pt>
                <c:pt idx="403">
                  <c:v>3829.72</c:v>
                </c:pt>
                <c:pt idx="404">
                  <c:v>3837.44</c:v>
                </c:pt>
                <c:pt idx="405">
                  <c:v>3845.16</c:v>
                </c:pt>
                <c:pt idx="406">
                  <c:v>3852.88</c:v>
                </c:pt>
                <c:pt idx="407">
                  <c:v>3860.61</c:v>
                </c:pt>
                <c:pt idx="408">
                  <c:v>3868.33</c:v>
                </c:pt>
                <c:pt idx="409">
                  <c:v>3876.05</c:v>
                </c:pt>
                <c:pt idx="410">
                  <c:v>3883.77</c:v>
                </c:pt>
                <c:pt idx="411">
                  <c:v>3891.49</c:v>
                </c:pt>
                <c:pt idx="412">
                  <c:v>3899.21</c:v>
                </c:pt>
                <c:pt idx="413">
                  <c:v>3906.93</c:v>
                </c:pt>
                <c:pt idx="414">
                  <c:v>3914.65</c:v>
                </c:pt>
                <c:pt idx="415">
                  <c:v>3922.38</c:v>
                </c:pt>
                <c:pt idx="416">
                  <c:v>3930.1</c:v>
                </c:pt>
                <c:pt idx="417">
                  <c:v>3937.82</c:v>
                </c:pt>
                <c:pt idx="418">
                  <c:v>3945.54</c:v>
                </c:pt>
                <c:pt idx="419">
                  <c:v>3953.26</c:v>
                </c:pt>
                <c:pt idx="420">
                  <c:v>3960.98</c:v>
                </c:pt>
                <c:pt idx="421">
                  <c:v>3968.7</c:v>
                </c:pt>
                <c:pt idx="422">
                  <c:v>3976.42</c:v>
                </c:pt>
                <c:pt idx="423">
                  <c:v>3984.15</c:v>
                </c:pt>
                <c:pt idx="424">
                  <c:v>3991.87</c:v>
                </c:pt>
                <c:pt idx="425">
                  <c:v>3999.59</c:v>
                </c:pt>
                <c:pt idx="426">
                  <c:v>4007.31</c:v>
                </c:pt>
                <c:pt idx="427">
                  <c:v>4015.03</c:v>
                </c:pt>
                <c:pt idx="428">
                  <c:v>4022.75</c:v>
                </c:pt>
                <c:pt idx="429">
                  <c:v>4030.47</c:v>
                </c:pt>
                <c:pt idx="430">
                  <c:v>4038.19</c:v>
                </c:pt>
                <c:pt idx="431">
                  <c:v>4045.91</c:v>
                </c:pt>
                <c:pt idx="432">
                  <c:v>4053.64</c:v>
                </c:pt>
                <c:pt idx="433">
                  <c:v>4061.36</c:v>
                </c:pt>
                <c:pt idx="434">
                  <c:v>4069.08</c:v>
                </c:pt>
                <c:pt idx="435">
                  <c:v>4076.8</c:v>
                </c:pt>
                <c:pt idx="436">
                  <c:v>4084.52</c:v>
                </c:pt>
                <c:pt idx="437">
                  <c:v>4092.24</c:v>
                </c:pt>
                <c:pt idx="438">
                  <c:v>4099.96</c:v>
                </c:pt>
                <c:pt idx="439">
                  <c:v>4107.68</c:v>
                </c:pt>
                <c:pt idx="440">
                  <c:v>4115.41</c:v>
                </c:pt>
                <c:pt idx="441">
                  <c:v>4123.13</c:v>
                </c:pt>
                <c:pt idx="442">
                  <c:v>4130.8500000000004</c:v>
                </c:pt>
                <c:pt idx="443">
                  <c:v>4138.57</c:v>
                </c:pt>
                <c:pt idx="444">
                  <c:v>4146.29</c:v>
                </c:pt>
                <c:pt idx="445">
                  <c:v>4154.01</c:v>
                </c:pt>
                <c:pt idx="446">
                  <c:v>4161.7299999999996</c:v>
                </c:pt>
                <c:pt idx="447">
                  <c:v>4169.45</c:v>
                </c:pt>
                <c:pt idx="448">
                  <c:v>4177.18</c:v>
                </c:pt>
                <c:pt idx="449">
                  <c:v>4184.8999999999996</c:v>
                </c:pt>
                <c:pt idx="450">
                  <c:v>4192.62</c:v>
                </c:pt>
                <c:pt idx="451">
                  <c:v>4200.34</c:v>
                </c:pt>
                <c:pt idx="452">
                  <c:v>4208.0600000000004</c:v>
                </c:pt>
                <c:pt idx="453">
                  <c:v>4215.78</c:v>
                </c:pt>
                <c:pt idx="454">
                  <c:v>4223.5</c:v>
                </c:pt>
                <c:pt idx="455">
                  <c:v>4231.22</c:v>
                </c:pt>
                <c:pt idx="456">
                  <c:v>4238.95</c:v>
                </c:pt>
                <c:pt idx="457">
                  <c:v>4246.67</c:v>
                </c:pt>
                <c:pt idx="458">
                  <c:v>4254.3900000000003</c:v>
                </c:pt>
                <c:pt idx="459">
                  <c:v>4262.1099999999997</c:v>
                </c:pt>
                <c:pt idx="460">
                  <c:v>4269.83</c:v>
                </c:pt>
                <c:pt idx="461">
                  <c:v>4277.55</c:v>
                </c:pt>
                <c:pt idx="462">
                  <c:v>4285.2700000000004</c:v>
                </c:pt>
                <c:pt idx="463">
                  <c:v>4292.99</c:v>
                </c:pt>
                <c:pt idx="464">
                  <c:v>4300.71</c:v>
                </c:pt>
                <c:pt idx="465">
                  <c:v>4308.4399999999996</c:v>
                </c:pt>
                <c:pt idx="466">
                  <c:v>4316.16</c:v>
                </c:pt>
                <c:pt idx="467">
                  <c:v>4323.88</c:v>
                </c:pt>
                <c:pt idx="468">
                  <c:v>4331.6000000000004</c:v>
                </c:pt>
                <c:pt idx="469">
                  <c:v>4339.32</c:v>
                </c:pt>
                <c:pt idx="470">
                  <c:v>4347.04</c:v>
                </c:pt>
                <c:pt idx="471">
                  <c:v>4354.76</c:v>
                </c:pt>
                <c:pt idx="472">
                  <c:v>4362.4799999999996</c:v>
                </c:pt>
                <c:pt idx="473">
                  <c:v>4370.21</c:v>
                </c:pt>
                <c:pt idx="474">
                  <c:v>4377.93</c:v>
                </c:pt>
                <c:pt idx="475">
                  <c:v>4385.6499999999996</c:v>
                </c:pt>
                <c:pt idx="476">
                  <c:v>4393.37</c:v>
                </c:pt>
                <c:pt idx="477">
                  <c:v>4401.09</c:v>
                </c:pt>
                <c:pt idx="478">
                  <c:v>4408.8100000000004</c:v>
                </c:pt>
                <c:pt idx="479">
                  <c:v>4416.53</c:v>
                </c:pt>
                <c:pt idx="480">
                  <c:v>4424.25</c:v>
                </c:pt>
                <c:pt idx="481">
                  <c:v>4431.9799999999996</c:v>
                </c:pt>
                <c:pt idx="482">
                  <c:v>4439.7</c:v>
                </c:pt>
                <c:pt idx="483">
                  <c:v>4447.42</c:v>
                </c:pt>
                <c:pt idx="484">
                  <c:v>4455.1400000000003</c:v>
                </c:pt>
                <c:pt idx="485">
                  <c:v>4462.8599999999997</c:v>
                </c:pt>
                <c:pt idx="486">
                  <c:v>4470.58</c:v>
                </c:pt>
                <c:pt idx="487">
                  <c:v>4478.3</c:v>
                </c:pt>
                <c:pt idx="488">
                  <c:v>4486.0200000000004</c:v>
                </c:pt>
                <c:pt idx="489">
                  <c:v>4493.75</c:v>
                </c:pt>
                <c:pt idx="490">
                  <c:v>4501.47</c:v>
                </c:pt>
                <c:pt idx="491">
                  <c:v>4509.1899999999996</c:v>
                </c:pt>
                <c:pt idx="492">
                  <c:v>4516.91</c:v>
                </c:pt>
                <c:pt idx="493">
                  <c:v>4524.63</c:v>
                </c:pt>
                <c:pt idx="494">
                  <c:v>4532.3500000000004</c:v>
                </c:pt>
                <c:pt idx="495">
                  <c:v>4540.07</c:v>
                </c:pt>
                <c:pt idx="496">
                  <c:v>4547.79</c:v>
                </c:pt>
                <c:pt idx="497">
                  <c:v>4555.51</c:v>
                </c:pt>
                <c:pt idx="498">
                  <c:v>4563.24</c:v>
                </c:pt>
                <c:pt idx="499">
                  <c:v>4570.96</c:v>
                </c:pt>
                <c:pt idx="500">
                  <c:v>4578.68</c:v>
                </c:pt>
                <c:pt idx="501">
                  <c:v>4586.3999999999996</c:v>
                </c:pt>
                <c:pt idx="502">
                  <c:v>4594.12</c:v>
                </c:pt>
                <c:pt idx="503">
                  <c:v>4601.84</c:v>
                </c:pt>
                <c:pt idx="504">
                  <c:v>4609.5600000000004</c:v>
                </c:pt>
                <c:pt idx="505">
                  <c:v>4617.28</c:v>
                </c:pt>
                <c:pt idx="506">
                  <c:v>4625.01</c:v>
                </c:pt>
                <c:pt idx="507">
                  <c:v>4632.7299999999996</c:v>
                </c:pt>
                <c:pt idx="508">
                  <c:v>4640.45</c:v>
                </c:pt>
                <c:pt idx="509">
                  <c:v>4648.17</c:v>
                </c:pt>
                <c:pt idx="510">
                  <c:v>4655.8900000000003</c:v>
                </c:pt>
                <c:pt idx="511">
                  <c:v>4663.6099999999997</c:v>
                </c:pt>
                <c:pt idx="512">
                  <c:v>4671.33</c:v>
                </c:pt>
                <c:pt idx="513">
                  <c:v>4679.05</c:v>
                </c:pt>
                <c:pt idx="514">
                  <c:v>4686.78</c:v>
                </c:pt>
                <c:pt idx="515">
                  <c:v>4694.5</c:v>
                </c:pt>
                <c:pt idx="516">
                  <c:v>4702.22</c:v>
                </c:pt>
                <c:pt idx="517">
                  <c:v>4709.9399999999996</c:v>
                </c:pt>
                <c:pt idx="518">
                  <c:v>4717.66</c:v>
                </c:pt>
                <c:pt idx="519">
                  <c:v>4725.38</c:v>
                </c:pt>
                <c:pt idx="520">
                  <c:v>4733.1000000000004</c:v>
                </c:pt>
                <c:pt idx="521">
                  <c:v>4740.82</c:v>
                </c:pt>
                <c:pt idx="522">
                  <c:v>4748.55</c:v>
                </c:pt>
                <c:pt idx="523">
                  <c:v>4756.2700000000004</c:v>
                </c:pt>
                <c:pt idx="524">
                  <c:v>4763.99</c:v>
                </c:pt>
                <c:pt idx="525">
                  <c:v>4771.71</c:v>
                </c:pt>
                <c:pt idx="526">
                  <c:v>4779.43</c:v>
                </c:pt>
                <c:pt idx="527">
                  <c:v>4787.1499999999996</c:v>
                </c:pt>
                <c:pt idx="528">
                  <c:v>4794.87</c:v>
                </c:pt>
                <c:pt idx="529">
                  <c:v>4802.59</c:v>
                </c:pt>
                <c:pt idx="530">
                  <c:v>4810.3100000000004</c:v>
                </c:pt>
                <c:pt idx="531">
                  <c:v>4818.04</c:v>
                </c:pt>
                <c:pt idx="532">
                  <c:v>4825.76</c:v>
                </c:pt>
                <c:pt idx="533">
                  <c:v>4833.4799999999996</c:v>
                </c:pt>
                <c:pt idx="534">
                  <c:v>4841.2</c:v>
                </c:pt>
                <c:pt idx="535">
                  <c:v>4848.92</c:v>
                </c:pt>
                <c:pt idx="536">
                  <c:v>4856.6400000000003</c:v>
                </c:pt>
                <c:pt idx="537">
                  <c:v>4864.3599999999997</c:v>
                </c:pt>
                <c:pt idx="538">
                  <c:v>4872.08</c:v>
                </c:pt>
                <c:pt idx="539">
                  <c:v>4879.8100000000004</c:v>
                </c:pt>
                <c:pt idx="540">
                  <c:v>4887.53</c:v>
                </c:pt>
                <c:pt idx="541">
                  <c:v>4895.25</c:v>
                </c:pt>
                <c:pt idx="542">
                  <c:v>4902.97</c:v>
                </c:pt>
                <c:pt idx="543">
                  <c:v>4910.6899999999996</c:v>
                </c:pt>
                <c:pt idx="544">
                  <c:v>4918.41</c:v>
                </c:pt>
                <c:pt idx="545">
                  <c:v>4926.13</c:v>
                </c:pt>
                <c:pt idx="546">
                  <c:v>4933.8500000000004</c:v>
                </c:pt>
                <c:pt idx="547">
                  <c:v>4941.58</c:v>
                </c:pt>
                <c:pt idx="548">
                  <c:v>4949.3</c:v>
                </c:pt>
                <c:pt idx="549">
                  <c:v>4957.0200000000004</c:v>
                </c:pt>
                <c:pt idx="550">
                  <c:v>4964.74</c:v>
                </c:pt>
                <c:pt idx="551">
                  <c:v>4972.46</c:v>
                </c:pt>
                <c:pt idx="552">
                  <c:v>4980.18</c:v>
                </c:pt>
                <c:pt idx="553">
                  <c:v>4987.8999999999996</c:v>
                </c:pt>
                <c:pt idx="554">
                  <c:v>4995.62</c:v>
                </c:pt>
                <c:pt idx="555">
                  <c:v>5003.3500000000004</c:v>
                </c:pt>
                <c:pt idx="556">
                  <c:v>5011.07</c:v>
                </c:pt>
                <c:pt idx="557">
                  <c:v>5018.79</c:v>
                </c:pt>
                <c:pt idx="558">
                  <c:v>5026.51</c:v>
                </c:pt>
                <c:pt idx="559">
                  <c:v>5034.2299999999996</c:v>
                </c:pt>
                <c:pt idx="560">
                  <c:v>5041.95</c:v>
                </c:pt>
                <c:pt idx="561">
                  <c:v>5049.67</c:v>
                </c:pt>
                <c:pt idx="562">
                  <c:v>5057.3900000000003</c:v>
                </c:pt>
                <c:pt idx="563">
                  <c:v>5065.1099999999997</c:v>
                </c:pt>
                <c:pt idx="564">
                  <c:v>5072.84</c:v>
                </c:pt>
                <c:pt idx="565">
                  <c:v>5080.5600000000004</c:v>
                </c:pt>
                <c:pt idx="566">
                  <c:v>5088.28</c:v>
                </c:pt>
                <c:pt idx="567">
                  <c:v>5096</c:v>
                </c:pt>
                <c:pt idx="568">
                  <c:v>5103.72</c:v>
                </c:pt>
                <c:pt idx="569">
                  <c:v>5111.4399999999996</c:v>
                </c:pt>
                <c:pt idx="570">
                  <c:v>5119.16</c:v>
                </c:pt>
                <c:pt idx="571">
                  <c:v>5126.88</c:v>
                </c:pt>
                <c:pt idx="572">
                  <c:v>5134.6099999999997</c:v>
                </c:pt>
                <c:pt idx="573">
                  <c:v>5142.33</c:v>
                </c:pt>
                <c:pt idx="574">
                  <c:v>5150.05</c:v>
                </c:pt>
                <c:pt idx="575">
                  <c:v>5157.7700000000004</c:v>
                </c:pt>
                <c:pt idx="576">
                  <c:v>5165.49</c:v>
                </c:pt>
                <c:pt idx="577">
                  <c:v>5173.21</c:v>
                </c:pt>
                <c:pt idx="578">
                  <c:v>5180.93</c:v>
                </c:pt>
                <c:pt idx="579">
                  <c:v>5188.6499999999996</c:v>
                </c:pt>
                <c:pt idx="580">
                  <c:v>5196.38</c:v>
                </c:pt>
                <c:pt idx="581">
                  <c:v>5204.1000000000004</c:v>
                </c:pt>
                <c:pt idx="582">
                  <c:v>5211.82</c:v>
                </c:pt>
                <c:pt idx="583">
                  <c:v>5219.54</c:v>
                </c:pt>
                <c:pt idx="584">
                  <c:v>5227.26</c:v>
                </c:pt>
                <c:pt idx="585">
                  <c:v>5234.9799999999996</c:v>
                </c:pt>
                <c:pt idx="586">
                  <c:v>5242.7</c:v>
                </c:pt>
                <c:pt idx="587">
                  <c:v>5250.42</c:v>
                </c:pt>
                <c:pt idx="588">
                  <c:v>5258.14</c:v>
                </c:pt>
                <c:pt idx="589">
                  <c:v>5265.87</c:v>
                </c:pt>
                <c:pt idx="590">
                  <c:v>5273.59</c:v>
                </c:pt>
                <c:pt idx="591">
                  <c:v>5281.31</c:v>
                </c:pt>
                <c:pt idx="592">
                  <c:v>5289.03</c:v>
                </c:pt>
                <c:pt idx="593">
                  <c:v>5296.75</c:v>
                </c:pt>
                <c:pt idx="594">
                  <c:v>5304.47</c:v>
                </c:pt>
                <c:pt idx="595">
                  <c:v>5312.19</c:v>
                </c:pt>
                <c:pt idx="596">
                  <c:v>5319.91</c:v>
                </c:pt>
                <c:pt idx="597">
                  <c:v>5327.64</c:v>
                </c:pt>
                <c:pt idx="598">
                  <c:v>5335.36</c:v>
                </c:pt>
                <c:pt idx="599">
                  <c:v>5343.08</c:v>
                </c:pt>
                <c:pt idx="600">
                  <c:v>5350.8</c:v>
                </c:pt>
                <c:pt idx="601">
                  <c:v>5358.52</c:v>
                </c:pt>
                <c:pt idx="602">
                  <c:v>5366.24</c:v>
                </c:pt>
                <c:pt idx="603">
                  <c:v>5373.96</c:v>
                </c:pt>
                <c:pt idx="604">
                  <c:v>5381.68</c:v>
                </c:pt>
                <c:pt idx="605">
                  <c:v>5389.41</c:v>
                </c:pt>
                <c:pt idx="606">
                  <c:v>5397.13</c:v>
                </c:pt>
                <c:pt idx="607">
                  <c:v>5404.85</c:v>
                </c:pt>
                <c:pt idx="608">
                  <c:v>5412.57</c:v>
                </c:pt>
                <c:pt idx="609">
                  <c:v>5420.29</c:v>
                </c:pt>
                <c:pt idx="610">
                  <c:v>5428.01</c:v>
                </c:pt>
                <c:pt idx="611">
                  <c:v>5435.73</c:v>
                </c:pt>
                <c:pt idx="612">
                  <c:v>5443.45</c:v>
                </c:pt>
                <c:pt idx="613">
                  <c:v>5451.18</c:v>
                </c:pt>
                <c:pt idx="614">
                  <c:v>5458.9</c:v>
                </c:pt>
                <c:pt idx="615">
                  <c:v>5466.62</c:v>
                </c:pt>
                <c:pt idx="616">
                  <c:v>5474.34</c:v>
                </c:pt>
                <c:pt idx="617">
                  <c:v>5482.06</c:v>
                </c:pt>
                <c:pt idx="618">
                  <c:v>5489.78</c:v>
                </c:pt>
                <c:pt idx="619">
                  <c:v>5497.5</c:v>
                </c:pt>
                <c:pt idx="620">
                  <c:v>5505.22</c:v>
                </c:pt>
                <c:pt idx="621">
                  <c:v>5512.94</c:v>
                </c:pt>
                <c:pt idx="622">
                  <c:v>5520.67</c:v>
                </c:pt>
                <c:pt idx="623">
                  <c:v>5528.39</c:v>
                </c:pt>
                <c:pt idx="624">
                  <c:v>5536.11</c:v>
                </c:pt>
                <c:pt idx="625">
                  <c:v>5543.83</c:v>
                </c:pt>
                <c:pt idx="626">
                  <c:v>5551.55</c:v>
                </c:pt>
                <c:pt idx="627">
                  <c:v>5559.27</c:v>
                </c:pt>
                <c:pt idx="628">
                  <c:v>5566.99</c:v>
                </c:pt>
                <c:pt idx="629">
                  <c:v>5574.71</c:v>
                </c:pt>
                <c:pt idx="630">
                  <c:v>5582.44</c:v>
                </c:pt>
                <c:pt idx="631">
                  <c:v>5590.16</c:v>
                </c:pt>
                <c:pt idx="632">
                  <c:v>5597.88</c:v>
                </c:pt>
                <c:pt idx="633">
                  <c:v>5605.6</c:v>
                </c:pt>
                <c:pt idx="634">
                  <c:v>5613.32</c:v>
                </c:pt>
                <c:pt idx="635">
                  <c:v>5621.04</c:v>
                </c:pt>
                <c:pt idx="636">
                  <c:v>5628.76</c:v>
                </c:pt>
                <c:pt idx="637">
                  <c:v>5636.48</c:v>
                </c:pt>
                <c:pt idx="638">
                  <c:v>5644.21</c:v>
                </c:pt>
                <c:pt idx="639">
                  <c:v>5651.93</c:v>
                </c:pt>
                <c:pt idx="640">
                  <c:v>5659.65</c:v>
                </c:pt>
                <c:pt idx="641">
                  <c:v>5667.37</c:v>
                </c:pt>
                <c:pt idx="642">
                  <c:v>5675.09</c:v>
                </c:pt>
                <c:pt idx="643">
                  <c:v>5682.81</c:v>
                </c:pt>
                <c:pt idx="644">
                  <c:v>5690.53</c:v>
                </c:pt>
                <c:pt idx="645">
                  <c:v>5698.25</c:v>
                </c:pt>
                <c:pt idx="646">
                  <c:v>5705.98</c:v>
                </c:pt>
                <c:pt idx="647">
                  <c:v>5713.7</c:v>
                </c:pt>
                <c:pt idx="648">
                  <c:v>5721.42</c:v>
                </c:pt>
                <c:pt idx="649">
                  <c:v>5729.14</c:v>
                </c:pt>
                <c:pt idx="650">
                  <c:v>5736.86</c:v>
                </c:pt>
                <c:pt idx="651">
                  <c:v>5744.58</c:v>
                </c:pt>
                <c:pt idx="652">
                  <c:v>5752.3</c:v>
                </c:pt>
                <c:pt idx="653">
                  <c:v>5760.02</c:v>
                </c:pt>
                <c:pt idx="654">
                  <c:v>5767.74</c:v>
                </c:pt>
                <c:pt idx="655">
                  <c:v>5775.47</c:v>
                </c:pt>
                <c:pt idx="656">
                  <c:v>5783.19</c:v>
                </c:pt>
                <c:pt idx="657">
                  <c:v>5790.91</c:v>
                </c:pt>
                <c:pt idx="658">
                  <c:v>5798.63</c:v>
                </c:pt>
                <c:pt idx="659">
                  <c:v>5806.35</c:v>
                </c:pt>
                <c:pt idx="660">
                  <c:v>5814.07</c:v>
                </c:pt>
                <c:pt idx="661">
                  <c:v>5821.79</c:v>
                </c:pt>
                <c:pt idx="662">
                  <c:v>5829.51</c:v>
                </c:pt>
                <c:pt idx="663">
                  <c:v>5837.24</c:v>
                </c:pt>
                <c:pt idx="664">
                  <c:v>5844.96</c:v>
                </c:pt>
                <c:pt idx="665">
                  <c:v>5852.68</c:v>
                </c:pt>
                <c:pt idx="666">
                  <c:v>5860.4</c:v>
                </c:pt>
                <c:pt idx="667">
                  <c:v>5868.12</c:v>
                </c:pt>
                <c:pt idx="668">
                  <c:v>5875.84</c:v>
                </c:pt>
                <c:pt idx="669">
                  <c:v>5883.56</c:v>
                </c:pt>
                <c:pt idx="670">
                  <c:v>5891.28</c:v>
                </c:pt>
                <c:pt idx="671">
                  <c:v>5899.01</c:v>
                </c:pt>
                <c:pt idx="672">
                  <c:v>5906.73</c:v>
                </c:pt>
                <c:pt idx="673">
                  <c:v>5914.45</c:v>
                </c:pt>
                <c:pt idx="674">
                  <c:v>5922.17</c:v>
                </c:pt>
                <c:pt idx="675">
                  <c:v>5929.89</c:v>
                </c:pt>
                <c:pt idx="676">
                  <c:v>5937.61</c:v>
                </c:pt>
                <c:pt idx="677">
                  <c:v>5945.33</c:v>
                </c:pt>
                <c:pt idx="678">
                  <c:v>5953.05</c:v>
                </c:pt>
                <c:pt idx="679">
                  <c:v>5960.78</c:v>
                </c:pt>
                <c:pt idx="680">
                  <c:v>5968.5</c:v>
                </c:pt>
                <c:pt idx="681">
                  <c:v>5976.22</c:v>
                </c:pt>
                <c:pt idx="682">
                  <c:v>5983.94</c:v>
                </c:pt>
                <c:pt idx="683">
                  <c:v>5991.66</c:v>
                </c:pt>
                <c:pt idx="684">
                  <c:v>5999.38</c:v>
                </c:pt>
                <c:pt idx="685">
                  <c:v>6007.1</c:v>
                </c:pt>
                <c:pt idx="686">
                  <c:v>6014.82</c:v>
                </c:pt>
                <c:pt idx="687">
                  <c:v>6022.54</c:v>
                </c:pt>
                <c:pt idx="688">
                  <c:v>6030.27</c:v>
                </c:pt>
                <c:pt idx="689">
                  <c:v>6037.99</c:v>
                </c:pt>
                <c:pt idx="690">
                  <c:v>6045.71</c:v>
                </c:pt>
                <c:pt idx="691">
                  <c:v>6053.43</c:v>
                </c:pt>
                <c:pt idx="692">
                  <c:v>6061.15</c:v>
                </c:pt>
                <c:pt idx="693">
                  <c:v>6068.87</c:v>
                </c:pt>
                <c:pt idx="694">
                  <c:v>6076.59</c:v>
                </c:pt>
                <c:pt idx="695">
                  <c:v>6084.31</c:v>
                </c:pt>
                <c:pt idx="696">
                  <c:v>6092.04</c:v>
                </c:pt>
                <c:pt idx="697">
                  <c:v>6099.76</c:v>
                </c:pt>
                <c:pt idx="698">
                  <c:v>6107.48</c:v>
                </c:pt>
                <c:pt idx="699">
                  <c:v>6115.2</c:v>
                </c:pt>
                <c:pt idx="700">
                  <c:v>6122.92</c:v>
                </c:pt>
                <c:pt idx="701">
                  <c:v>6130.64</c:v>
                </c:pt>
                <c:pt idx="702">
                  <c:v>6138.36</c:v>
                </c:pt>
                <c:pt idx="703">
                  <c:v>6146.08</c:v>
                </c:pt>
                <c:pt idx="704">
                  <c:v>6153.81</c:v>
                </c:pt>
                <c:pt idx="705">
                  <c:v>6161.53</c:v>
                </c:pt>
                <c:pt idx="706">
                  <c:v>6169.25</c:v>
                </c:pt>
                <c:pt idx="707">
                  <c:v>6176.97</c:v>
                </c:pt>
                <c:pt idx="708">
                  <c:v>6184.69</c:v>
                </c:pt>
                <c:pt idx="709">
                  <c:v>6192.41</c:v>
                </c:pt>
                <c:pt idx="710">
                  <c:v>6200.13</c:v>
                </c:pt>
                <c:pt idx="711">
                  <c:v>6207.85</c:v>
                </c:pt>
                <c:pt idx="712">
                  <c:v>6215.58</c:v>
                </c:pt>
                <c:pt idx="713">
                  <c:v>6223.3</c:v>
                </c:pt>
                <c:pt idx="714">
                  <c:v>6231.02</c:v>
                </c:pt>
                <c:pt idx="715">
                  <c:v>6238.74</c:v>
                </c:pt>
                <c:pt idx="716">
                  <c:v>6246.46</c:v>
                </c:pt>
                <c:pt idx="717">
                  <c:v>6254.18</c:v>
                </c:pt>
                <c:pt idx="718">
                  <c:v>6261.9</c:v>
                </c:pt>
                <c:pt idx="719">
                  <c:v>6269.62</c:v>
                </c:pt>
                <c:pt idx="720">
                  <c:v>6277.34</c:v>
                </c:pt>
                <c:pt idx="721">
                  <c:v>6285.07</c:v>
                </c:pt>
                <c:pt idx="722">
                  <c:v>6292.79</c:v>
                </c:pt>
                <c:pt idx="723">
                  <c:v>6300.51</c:v>
                </c:pt>
                <c:pt idx="724">
                  <c:v>6308.23</c:v>
                </c:pt>
                <c:pt idx="725">
                  <c:v>6315.95</c:v>
                </c:pt>
                <c:pt idx="726">
                  <c:v>6323.67</c:v>
                </c:pt>
                <c:pt idx="727">
                  <c:v>6331.39</c:v>
                </c:pt>
                <c:pt idx="728">
                  <c:v>6339.11</c:v>
                </c:pt>
                <c:pt idx="729">
                  <c:v>6346.84</c:v>
                </c:pt>
                <c:pt idx="730">
                  <c:v>6354.56</c:v>
                </c:pt>
                <c:pt idx="731">
                  <c:v>6362.28</c:v>
                </c:pt>
                <c:pt idx="732">
                  <c:v>6370</c:v>
                </c:pt>
                <c:pt idx="733">
                  <c:v>6377.72</c:v>
                </c:pt>
                <c:pt idx="734">
                  <c:v>6385.44</c:v>
                </c:pt>
                <c:pt idx="735">
                  <c:v>6393.16</c:v>
                </c:pt>
                <c:pt idx="736">
                  <c:v>6400.88</c:v>
                </c:pt>
                <c:pt idx="737">
                  <c:v>6408.61</c:v>
                </c:pt>
                <c:pt idx="738">
                  <c:v>6416.33</c:v>
                </c:pt>
                <c:pt idx="739">
                  <c:v>6424.05</c:v>
                </c:pt>
                <c:pt idx="740">
                  <c:v>6431.77</c:v>
                </c:pt>
                <c:pt idx="741">
                  <c:v>6439.49</c:v>
                </c:pt>
                <c:pt idx="742">
                  <c:v>6447.21</c:v>
                </c:pt>
                <c:pt idx="743">
                  <c:v>6454.93</c:v>
                </c:pt>
                <c:pt idx="744">
                  <c:v>6462.65</c:v>
                </c:pt>
                <c:pt idx="745">
                  <c:v>6470.38</c:v>
                </c:pt>
                <c:pt idx="746">
                  <c:v>6478.1</c:v>
                </c:pt>
                <c:pt idx="747">
                  <c:v>6485.82</c:v>
                </c:pt>
                <c:pt idx="748">
                  <c:v>6493.54</c:v>
                </c:pt>
                <c:pt idx="749">
                  <c:v>6501.26</c:v>
                </c:pt>
                <c:pt idx="750">
                  <c:v>6508.98</c:v>
                </c:pt>
                <c:pt idx="751">
                  <c:v>6516.7</c:v>
                </c:pt>
                <c:pt idx="752">
                  <c:v>6524.42</c:v>
                </c:pt>
                <c:pt idx="753">
                  <c:v>6532.14</c:v>
                </c:pt>
                <c:pt idx="754">
                  <c:v>6539.87</c:v>
                </c:pt>
                <c:pt idx="755">
                  <c:v>6547.59</c:v>
                </c:pt>
                <c:pt idx="756">
                  <c:v>6555.31</c:v>
                </c:pt>
                <c:pt idx="757">
                  <c:v>6563.03</c:v>
                </c:pt>
                <c:pt idx="758">
                  <c:v>6570.75</c:v>
                </c:pt>
                <c:pt idx="759">
                  <c:v>6578.47</c:v>
                </c:pt>
                <c:pt idx="760">
                  <c:v>6586.19</c:v>
                </c:pt>
                <c:pt idx="761">
                  <c:v>6593.91</c:v>
                </c:pt>
                <c:pt idx="762">
                  <c:v>6601.64</c:v>
                </c:pt>
                <c:pt idx="763">
                  <c:v>6609.36</c:v>
                </c:pt>
                <c:pt idx="764">
                  <c:v>6617.08</c:v>
                </c:pt>
                <c:pt idx="765">
                  <c:v>6624.8</c:v>
                </c:pt>
                <c:pt idx="766">
                  <c:v>6632.52</c:v>
                </c:pt>
                <c:pt idx="767">
                  <c:v>6640.24</c:v>
                </c:pt>
                <c:pt idx="768">
                  <c:v>6647.96</c:v>
                </c:pt>
                <c:pt idx="769">
                  <c:v>6655.68</c:v>
                </c:pt>
                <c:pt idx="770">
                  <c:v>6663.41</c:v>
                </c:pt>
                <c:pt idx="771">
                  <c:v>6671.13</c:v>
                </c:pt>
                <c:pt idx="772">
                  <c:v>6678.85</c:v>
                </c:pt>
                <c:pt idx="773">
                  <c:v>6686.57</c:v>
                </c:pt>
                <c:pt idx="774">
                  <c:v>6694.29</c:v>
                </c:pt>
                <c:pt idx="775">
                  <c:v>6702.01</c:v>
                </c:pt>
                <c:pt idx="776">
                  <c:v>6709.73</c:v>
                </c:pt>
                <c:pt idx="777">
                  <c:v>6717.45</c:v>
                </c:pt>
                <c:pt idx="778">
                  <c:v>6725.18</c:v>
                </c:pt>
                <c:pt idx="779">
                  <c:v>6732.9</c:v>
                </c:pt>
                <c:pt idx="780">
                  <c:v>6740.62</c:v>
                </c:pt>
                <c:pt idx="781">
                  <c:v>6748.34</c:v>
                </c:pt>
                <c:pt idx="782">
                  <c:v>6756.06</c:v>
                </c:pt>
                <c:pt idx="783">
                  <c:v>6763.78</c:v>
                </c:pt>
                <c:pt idx="784">
                  <c:v>6771.5</c:v>
                </c:pt>
                <c:pt idx="785">
                  <c:v>6779.22</c:v>
                </c:pt>
                <c:pt idx="786">
                  <c:v>6786.94</c:v>
                </c:pt>
                <c:pt idx="787">
                  <c:v>6794.67</c:v>
                </c:pt>
                <c:pt idx="788">
                  <c:v>6802.39</c:v>
                </c:pt>
                <c:pt idx="789">
                  <c:v>6810.11</c:v>
                </c:pt>
                <c:pt idx="790">
                  <c:v>6817.83</c:v>
                </c:pt>
                <c:pt idx="791">
                  <c:v>6825.55</c:v>
                </c:pt>
                <c:pt idx="792">
                  <c:v>6833.27</c:v>
                </c:pt>
                <c:pt idx="793">
                  <c:v>6840.99</c:v>
                </c:pt>
                <c:pt idx="794">
                  <c:v>6848.71</c:v>
                </c:pt>
                <c:pt idx="795">
                  <c:v>6856.44</c:v>
                </c:pt>
                <c:pt idx="796">
                  <c:v>6864.16</c:v>
                </c:pt>
                <c:pt idx="797">
                  <c:v>6871.88</c:v>
                </c:pt>
                <c:pt idx="798">
                  <c:v>6879.6</c:v>
                </c:pt>
                <c:pt idx="799">
                  <c:v>6887.32</c:v>
                </c:pt>
                <c:pt idx="800">
                  <c:v>6895.04</c:v>
                </c:pt>
                <c:pt idx="801">
                  <c:v>6902.76</c:v>
                </c:pt>
                <c:pt idx="802">
                  <c:v>6910.48</c:v>
                </c:pt>
                <c:pt idx="803">
                  <c:v>6918.21</c:v>
                </c:pt>
                <c:pt idx="804">
                  <c:v>6925.93</c:v>
                </c:pt>
                <c:pt idx="805">
                  <c:v>6933.65</c:v>
                </c:pt>
                <c:pt idx="806">
                  <c:v>6941.37</c:v>
                </c:pt>
                <c:pt idx="807">
                  <c:v>6949.09</c:v>
                </c:pt>
                <c:pt idx="808">
                  <c:v>6956.81</c:v>
                </c:pt>
                <c:pt idx="809">
                  <c:v>6964.53</c:v>
                </c:pt>
                <c:pt idx="810">
                  <c:v>6972.25</c:v>
                </c:pt>
                <c:pt idx="811">
                  <c:v>6979.98</c:v>
                </c:pt>
                <c:pt idx="812">
                  <c:v>6987.7</c:v>
                </c:pt>
                <c:pt idx="813">
                  <c:v>6995.42</c:v>
                </c:pt>
                <c:pt idx="814">
                  <c:v>7003.14</c:v>
                </c:pt>
                <c:pt idx="815">
                  <c:v>7010.86</c:v>
                </c:pt>
                <c:pt idx="816">
                  <c:v>7018.58</c:v>
                </c:pt>
                <c:pt idx="817">
                  <c:v>7026.3</c:v>
                </c:pt>
                <c:pt idx="818">
                  <c:v>7034.02</c:v>
                </c:pt>
                <c:pt idx="819">
                  <c:v>7041.74</c:v>
                </c:pt>
                <c:pt idx="820">
                  <c:v>7049.47</c:v>
                </c:pt>
                <c:pt idx="821">
                  <c:v>7057.19</c:v>
                </c:pt>
                <c:pt idx="822">
                  <c:v>7064.91</c:v>
                </c:pt>
                <c:pt idx="823">
                  <c:v>7072.63</c:v>
                </c:pt>
                <c:pt idx="824">
                  <c:v>7080.35</c:v>
                </c:pt>
                <c:pt idx="825">
                  <c:v>7088.07</c:v>
                </c:pt>
                <c:pt idx="826">
                  <c:v>7095.79</c:v>
                </c:pt>
                <c:pt idx="827">
                  <c:v>7103.51</c:v>
                </c:pt>
                <c:pt idx="828">
                  <c:v>7111.24</c:v>
                </c:pt>
                <c:pt idx="829">
                  <c:v>7118.96</c:v>
                </c:pt>
                <c:pt idx="830">
                  <c:v>7126.68</c:v>
                </c:pt>
                <c:pt idx="831">
                  <c:v>7134.4</c:v>
                </c:pt>
                <c:pt idx="832">
                  <c:v>7142.12</c:v>
                </c:pt>
                <c:pt idx="833">
                  <c:v>7149.84</c:v>
                </c:pt>
                <c:pt idx="834">
                  <c:v>7157.56</c:v>
                </c:pt>
                <c:pt idx="835">
                  <c:v>7165.28</c:v>
                </c:pt>
                <c:pt idx="836">
                  <c:v>7173.01</c:v>
                </c:pt>
                <c:pt idx="837">
                  <c:v>7180.73</c:v>
                </c:pt>
                <c:pt idx="838">
                  <c:v>7188.45</c:v>
                </c:pt>
                <c:pt idx="839">
                  <c:v>7196.17</c:v>
                </c:pt>
                <c:pt idx="840">
                  <c:v>7203.89</c:v>
                </c:pt>
                <c:pt idx="841">
                  <c:v>7211.61</c:v>
                </c:pt>
                <c:pt idx="842">
                  <c:v>7219.33</c:v>
                </c:pt>
                <c:pt idx="843">
                  <c:v>7227.05</c:v>
                </c:pt>
                <c:pt idx="844">
                  <c:v>7234.78</c:v>
                </c:pt>
                <c:pt idx="845">
                  <c:v>7242.5</c:v>
                </c:pt>
                <c:pt idx="846">
                  <c:v>7250.22</c:v>
                </c:pt>
                <c:pt idx="847">
                  <c:v>7257.94</c:v>
                </c:pt>
                <c:pt idx="848">
                  <c:v>7265.66</c:v>
                </c:pt>
                <c:pt idx="849">
                  <c:v>7273.38</c:v>
                </c:pt>
                <c:pt idx="850">
                  <c:v>7281.1</c:v>
                </c:pt>
                <c:pt idx="851">
                  <c:v>7288.82</c:v>
                </c:pt>
                <c:pt idx="852">
                  <c:v>7296.54</c:v>
                </c:pt>
                <c:pt idx="853">
                  <c:v>7304.27</c:v>
                </c:pt>
                <c:pt idx="854">
                  <c:v>7311.99</c:v>
                </c:pt>
                <c:pt idx="855">
                  <c:v>7319.71</c:v>
                </c:pt>
                <c:pt idx="856">
                  <c:v>7327.43</c:v>
                </c:pt>
                <c:pt idx="857">
                  <c:v>7335.15</c:v>
                </c:pt>
                <c:pt idx="858">
                  <c:v>7342.87</c:v>
                </c:pt>
                <c:pt idx="859">
                  <c:v>7350.59</c:v>
                </c:pt>
                <c:pt idx="860">
                  <c:v>7358.31</c:v>
                </c:pt>
                <c:pt idx="861">
                  <c:v>7366.04</c:v>
                </c:pt>
                <c:pt idx="862">
                  <c:v>7373.76</c:v>
                </c:pt>
                <c:pt idx="863">
                  <c:v>7381.48</c:v>
                </c:pt>
                <c:pt idx="864">
                  <c:v>7389.2</c:v>
                </c:pt>
                <c:pt idx="865">
                  <c:v>7396.92</c:v>
                </c:pt>
                <c:pt idx="866">
                  <c:v>7404.64</c:v>
                </c:pt>
                <c:pt idx="867">
                  <c:v>7412.36</c:v>
                </c:pt>
                <c:pt idx="868">
                  <c:v>7420.08</c:v>
                </c:pt>
                <c:pt idx="869">
                  <c:v>7427.81</c:v>
                </c:pt>
                <c:pt idx="870">
                  <c:v>7435.53</c:v>
                </c:pt>
                <c:pt idx="871">
                  <c:v>7443.25</c:v>
                </c:pt>
                <c:pt idx="872">
                  <c:v>7450.97</c:v>
                </c:pt>
                <c:pt idx="873">
                  <c:v>7458.69</c:v>
                </c:pt>
                <c:pt idx="874">
                  <c:v>7466.41</c:v>
                </c:pt>
                <c:pt idx="875">
                  <c:v>7474.13</c:v>
                </c:pt>
                <c:pt idx="876">
                  <c:v>7481.85</c:v>
                </c:pt>
                <c:pt idx="877">
                  <c:v>7489.58</c:v>
                </c:pt>
                <c:pt idx="878">
                  <c:v>7497.3</c:v>
                </c:pt>
                <c:pt idx="879">
                  <c:v>7505.02</c:v>
                </c:pt>
                <c:pt idx="880">
                  <c:v>7512.74</c:v>
                </c:pt>
                <c:pt idx="881">
                  <c:v>7520.46</c:v>
                </c:pt>
                <c:pt idx="882">
                  <c:v>7528.18</c:v>
                </c:pt>
                <c:pt idx="883">
                  <c:v>7535.9</c:v>
                </c:pt>
                <c:pt idx="884">
                  <c:v>7543.62</c:v>
                </c:pt>
                <c:pt idx="885">
                  <c:v>7551.34</c:v>
                </c:pt>
                <c:pt idx="886">
                  <c:v>7559.07</c:v>
                </c:pt>
                <c:pt idx="887">
                  <c:v>7566.79</c:v>
                </c:pt>
                <c:pt idx="888">
                  <c:v>7574.51</c:v>
                </c:pt>
                <c:pt idx="889">
                  <c:v>7582.23</c:v>
                </c:pt>
                <c:pt idx="890">
                  <c:v>7589.95</c:v>
                </c:pt>
                <c:pt idx="891">
                  <c:v>7597.67</c:v>
                </c:pt>
                <c:pt idx="892">
                  <c:v>7605.39</c:v>
                </c:pt>
                <c:pt idx="893">
                  <c:v>7613.11</c:v>
                </c:pt>
                <c:pt idx="894">
                  <c:v>7620.84</c:v>
                </c:pt>
                <c:pt idx="895">
                  <c:v>7628.56</c:v>
                </c:pt>
                <c:pt idx="896">
                  <c:v>7636.28</c:v>
                </c:pt>
                <c:pt idx="897">
                  <c:v>7644</c:v>
                </c:pt>
                <c:pt idx="898">
                  <c:v>7651.72</c:v>
                </c:pt>
                <c:pt idx="899">
                  <c:v>7659.44</c:v>
                </c:pt>
                <c:pt idx="900">
                  <c:v>7667.16</c:v>
                </c:pt>
                <c:pt idx="901">
                  <c:v>7674.88</c:v>
                </c:pt>
                <c:pt idx="902">
                  <c:v>7682.61</c:v>
                </c:pt>
                <c:pt idx="903">
                  <c:v>7690.33</c:v>
                </c:pt>
                <c:pt idx="904">
                  <c:v>7698.05</c:v>
                </c:pt>
                <c:pt idx="905">
                  <c:v>7705.77</c:v>
                </c:pt>
                <c:pt idx="906">
                  <c:v>7713.49</c:v>
                </c:pt>
                <c:pt idx="907">
                  <c:v>7721.21</c:v>
                </c:pt>
                <c:pt idx="908">
                  <c:v>7728.93</c:v>
                </c:pt>
                <c:pt idx="909">
                  <c:v>7736.65</c:v>
                </c:pt>
                <c:pt idx="910">
                  <c:v>7744.38</c:v>
                </c:pt>
                <c:pt idx="911">
                  <c:v>7752.1</c:v>
                </c:pt>
                <c:pt idx="912">
                  <c:v>7759.82</c:v>
                </c:pt>
                <c:pt idx="913">
                  <c:v>7767.54</c:v>
                </c:pt>
                <c:pt idx="914">
                  <c:v>7775.26</c:v>
                </c:pt>
                <c:pt idx="915">
                  <c:v>7782.98</c:v>
                </c:pt>
                <c:pt idx="916">
                  <c:v>7790.7</c:v>
                </c:pt>
                <c:pt idx="917">
                  <c:v>7798.42</c:v>
                </c:pt>
                <c:pt idx="918">
                  <c:v>7806.14</c:v>
                </c:pt>
                <c:pt idx="919">
                  <c:v>7813.87</c:v>
                </c:pt>
                <c:pt idx="920">
                  <c:v>7821.59</c:v>
                </c:pt>
                <c:pt idx="921">
                  <c:v>7829.31</c:v>
                </c:pt>
                <c:pt idx="922">
                  <c:v>7837.03</c:v>
                </c:pt>
                <c:pt idx="923">
                  <c:v>7844.75</c:v>
                </c:pt>
                <c:pt idx="924">
                  <c:v>7852.47</c:v>
                </c:pt>
                <c:pt idx="925">
                  <c:v>7860.19</c:v>
                </c:pt>
                <c:pt idx="926">
                  <c:v>7867.91</c:v>
                </c:pt>
                <c:pt idx="927">
                  <c:v>7875.64</c:v>
                </c:pt>
                <c:pt idx="928">
                  <c:v>7883.36</c:v>
                </c:pt>
                <c:pt idx="929">
                  <c:v>7891.08</c:v>
                </c:pt>
                <c:pt idx="930">
                  <c:v>7898.8</c:v>
                </c:pt>
                <c:pt idx="931">
                  <c:v>7906.52</c:v>
                </c:pt>
                <c:pt idx="932">
                  <c:v>7914.24</c:v>
                </c:pt>
                <c:pt idx="933">
                  <c:v>7921.96</c:v>
                </c:pt>
                <c:pt idx="934">
                  <c:v>7929.68</c:v>
                </c:pt>
                <c:pt idx="935">
                  <c:v>7937.41</c:v>
                </c:pt>
                <c:pt idx="936">
                  <c:v>7945.13</c:v>
                </c:pt>
                <c:pt idx="937">
                  <c:v>7952.85</c:v>
                </c:pt>
                <c:pt idx="938">
                  <c:v>7960.57</c:v>
                </c:pt>
                <c:pt idx="939">
                  <c:v>7968.29</c:v>
                </c:pt>
                <c:pt idx="940">
                  <c:v>7976.01</c:v>
                </c:pt>
                <c:pt idx="941">
                  <c:v>7983.73</c:v>
                </c:pt>
                <c:pt idx="942">
                  <c:v>7991.45</c:v>
                </c:pt>
                <c:pt idx="943">
                  <c:v>7999.18</c:v>
                </c:pt>
                <c:pt idx="944">
                  <c:v>8006.9</c:v>
                </c:pt>
                <c:pt idx="945">
                  <c:v>8014.62</c:v>
                </c:pt>
                <c:pt idx="946">
                  <c:v>8022.34</c:v>
                </c:pt>
                <c:pt idx="947">
                  <c:v>8030.06</c:v>
                </c:pt>
                <c:pt idx="948">
                  <c:v>8037.78</c:v>
                </c:pt>
                <c:pt idx="949">
                  <c:v>8045.5</c:v>
                </c:pt>
                <c:pt idx="950">
                  <c:v>8053.22</c:v>
                </c:pt>
                <c:pt idx="951">
                  <c:v>8060.94</c:v>
                </c:pt>
                <c:pt idx="952">
                  <c:v>8068.67</c:v>
                </c:pt>
                <c:pt idx="953">
                  <c:v>8076.39</c:v>
                </c:pt>
                <c:pt idx="954">
                  <c:v>8084.11</c:v>
                </c:pt>
                <c:pt idx="955">
                  <c:v>8091.83</c:v>
                </c:pt>
                <c:pt idx="956">
                  <c:v>8099.55</c:v>
                </c:pt>
                <c:pt idx="957">
                  <c:v>8107.27</c:v>
                </c:pt>
                <c:pt idx="958">
                  <c:v>8114.99</c:v>
                </c:pt>
                <c:pt idx="959">
                  <c:v>8122.71</c:v>
                </c:pt>
                <c:pt idx="960">
                  <c:v>8130.44</c:v>
                </c:pt>
                <c:pt idx="961">
                  <c:v>8138.16</c:v>
                </c:pt>
                <c:pt idx="962">
                  <c:v>8145.88</c:v>
                </c:pt>
                <c:pt idx="963">
                  <c:v>8153.6</c:v>
                </c:pt>
                <c:pt idx="964">
                  <c:v>8161.32</c:v>
                </c:pt>
                <c:pt idx="965">
                  <c:v>8169.04</c:v>
                </c:pt>
                <c:pt idx="966">
                  <c:v>8176.76</c:v>
                </c:pt>
                <c:pt idx="967">
                  <c:v>8184.48</c:v>
                </c:pt>
                <c:pt idx="968">
                  <c:v>8192.2099999999991</c:v>
                </c:pt>
                <c:pt idx="969">
                  <c:v>8199.93</c:v>
                </c:pt>
                <c:pt idx="970">
                  <c:v>8207.65</c:v>
                </c:pt>
                <c:pt idx="971">
                  <c:v>8215.3700000000008</c:v>
                </c:pt>
                <c:pt idx="972">
                  <c:v>8223.09</c:v>
                </c:pt>
                <c:pt idx="973">
                  <c:v>8230.81</c:v>
                </c:pt>
                <c:pt idx="974">
                  <c:v>8238.5300000000007</c:v>
                </c:pt>
                <c:pt idx="975">
                  <c:v>8246.25</c:v>
                </c:pt>
                <c:pt idx="976">
                  <c:v>8253.98</c:v>
                </c:pt>
                <c:pt idx="977">
                  <c:v>8261.7000000000007</c:v>
                </c:pt>
                <c:pt idx="978">
                  <c:v>8269.42</c:v>
                </c:pt>
                <c:pt idx="979">
                  <c:v>8277.14</c:v>
                </c:pt>
                <c:pt idx="980">
                  <c:v>8284.86</c:v>
                </c:pt>
                <c:pt idx="981">
                  <c:v>8292.58</c:v>
                </c:pt>
                <c:pt idx="982">
                  <c:v>8300.2999999999993</c:v>
                </c:pt>
                <c:pt idx="983">
                  <c:v>8308.02</c:v>
                </c:pt>
                <c:pt idx="984">
                  <c:v>8315.74</c:v>
                </c:pt>
                <c:pt idx="985">
                  <c:v>8323.4699999999993</c:v>
                </c:pt>
                <c:pt idx="986">
                  <c:v>8331.19</c:v>
                </c:pt>
                <c:pt idx="987">
                  <c:v>8338.91</c:v>
                </c:pt>
                <c:pt idx="988">
                  <c:v>8346.6299999999992</c:v>
                </c:pt>
                <c:pt idx="989">
                  <c:v>8354.35</c:v>
                </c:pt>
                <c:pt idx="990">
                  <c:v>8362.07</c:v>
                </c:pt>
                <c:pt idx="991">
                  <c:v>8369.7900000000009</c:v>
                </c:pt>
                <c:pt idx="992">
                  <c:v>8377.51</c:v>
                </c:pt>
                <c:pt idx="993">
                  <c:v>8385.24</c:v>
                </c:pt>
                <c:pt idx="994">
                  <c:v>8392.9599999999991</c:v>
                </c:pt>
                <c:pt idx="995">
                  <c:v>8400.68</c:v>
                </c:pt>
                <c:pt idx="996">
                  <c:v>8408.4</c:v>
                </c:pt>
                <c:pt idx="997">
                  <c:v>8416.1200000000008</c:v>
                </c:pt>
                <c:pt idx="998">
                  <c:v>8423.84</c:v>
                </c:pt>
                <c:pt idx="999">
                  <c:v>8431.56</c:v>
                </c:pt>
                <c:pt idx="1000">
                  <c:v>8439.2800000000007</c:v>
                </c:pt>
                <c:pt idx="1001">
                  <c:v>8447.01</c:v>
                </c:pt>
                <c:pt idx="1002">
                  <c:v>8454.73</c:v>
                </c:pt>
                <c:pt idx="1003">
                  <c:v>8462.4500000000007</c:v>
                </c:pt>
                <c:pt idx="1004">
                  <c:v>8470.17</c:v>
                </c:pt>
                <c:pt idx="1005">
                  <c:v>8477.89</c:v>
                </c:pt>
                <c:pt idx="1006">
                  <c:v>8485.61</c:v>
                </c:pt>
                <c:pt idx="1007">
                  <c:v>8493.33</c:v>
                </c:pt>
                <c:pt idx="1008">
                  <c:v>8501.0499999999993</c:v>
                </c:pt>
                <c:pt idx="1009">
                  <c:v>8508.7800000000007</c:v>
                </c:pt>
                <c:pt idx="1010">
                  <c:v>8516.5</c:v>
                </c:pt>
                <c:pt idx="1011">
                  <c:v>8524.2199999999993</c:v>
                </c:pt>
                <c:pt idx="1012">
                  <c:v>8531.94</c:v>
                </c:pt>
                <c:pt idx="1013">
                  <c:v>8539.66</c:v>
                </c:pt>
                <c:pt idx="1014">
                  <c:v>8547.3799999999992</c:v>
                </c:pt>
                <c:pt idx="1015">
                  <c:v>8555.1</c:v>
                </c:pt>
                <c:pt idx="1016">
                  <c:v>8562.82</c:v>
                </c:pt>
                <c:pt idx="1017">
                  <c:v>8570.5400000000009</c:v>
                </c:pt>
                <c:pt idx="1018">
                  <c:v>8578.27</c:v>
                </c:pt>
                <c:pt idx="1019">
                  <c:v>8585.99</c:v>
                </c:pt>
                <c:pt idx="1020">
                  <c:v>8593.7099999999991</c:v>
                </c:pt>
                <c:pt idx="1021">
                  <c:v>8601.43</c:v>
                </c:pt>
                <c:pt idx="1022">
                  <c:v>8609.15</c:v>
                </c:pt>
                <c:pt idx="1023">
                  <c:v>8616.8700000000008</c:v>
                </c:pt>
                <c:pt idx="1024">
                  <c:v>8624.59</c:v>
                </c:pt>
                <c:pt idx="1025">
                  <c:v>8632.31</c:v>
                </c:pt>
                <c:pt idx="1026">
                  <c:v>8640.0400000000009</c:v>
                </c:pt>
                <c:pt idx="1027">
                  <c:v>8647.76</c:v>
                </c:pt>
                <c:pt idx="1028">
                  <c:v>8655.48</c:v>
                </c:pt>
                <c:pt idx="1029">
                  <c:v>8663.2000000000007</c:v>
                </c:pt>
                <c:pt idx="1030">
                  <c:v>8670.92</c:v>
                </c:pt>
                <c:pt idx="1031">
                  <c:v>8678.64</c:v>
                </c:pt>
                <c:pt idx="1032">
                  <c:v>8686.36</c:v>
                </c:pt>
                <c:pt idx="1033">
                  <c:v>8694.08</c:v>
                </c:pt>
                <c:pt idx="1034">
                  <c:v>8701.81</c:v>
                </c:pt>
                <c:pt idx="1035">
                  <c:v>8709.5300000000007</c:v>
                </c:pt>
                <c:pt idx="1036">
                  <c:v>8717.25</c:v>
                </c:pt>
                <c:pt idx="1037">
                  <c:v>8724.9699999999993</c:v>
                </c:pt>
                <c:pt idx="1038">
                  <c:v>8732.69</c:v>
                </c:pt>
                <c:pt idx="1039">
                  <c:v>8740.41</c:v>
                </c:pt>
                <c:pt idx="1040">
                  <c:v>8748.1299999999992</c:v>
                </c:pt>
                <c:pt idx="1041">
                  <c:v>8755.85</c:v>
                </c:pt>
                <c:pt idx="1042">
                  <c:v>8763.57</c:v>
                </c:pt>
                <c:pt idx="1043">
                  <c:v>8771.2999999999993</c:v>
                </c:pt>
                <c:pt idx="1044">
                  <c:v>8779.02</c:v>
                </c:pt>
                <c:pt idx="1045">
                  <c:v>8786.74</c:v>
                </c:pt>
                <c:pt idx="1046">
                  <c:v>8794.4599999999991</c:v>
                </c:pt>
                <c:pt idx="1047">
                  <c:v>8802.18</c:v>
                </c:pt>
                <c:pt idx="1048">
                  <c:v>8809.9</c:v>
                </c:pt>
                <c:pt idx="1049">
                  <c:v>8817.6200000000008</c:v>
                </c:pt>
                <c:pt idx="1050">
                  <c:v>8825.34</c:v>
                </c:pt>
                <c:pt idx="1051">
                  <c:v>8833.07</c:v>
                </c:pt>
                <c:pt idx="1052">
                  <c:v>8840.7900000000009</c:v>
                </c:pt>
                <c:pt idx="1053">
                  <c:v>8848.51</c:v>
                </c:pt>
                <c:pt idx="1054">
                  <c:v>8856.23</c:v>
                </c:pt>
                <c:pt idx="1055">
                  <c:v>8863.9500000000007</c:v>
                </c:pt>
                <c:pt idx="1056">
                  <c:v>8871.67</c:v>
                </c:pt>
                <c:pt idx="1057">
                  <c:v>8879.39</c:v>
                </c:pt>
                <c:pt idx="1058">
                  <c:v>8887.11</c:v>
                </c:pt>
                <c:pt idx="1059">
                  <c:v>8894.84</c:v>
                </c:pt>
                <c:pt idx="1060">
                  <c:v>8902.56</c:v>
                </c:pt>
                <c:pt idx="1061">
                  <c:v>8910.2800000000007</c:v>
                </c:pt>
                <c:pt idx="1062">
                  <c:v>8918</c:v>
                </c:pt>
                <c:pt idx="1063">
                  <c:v>8925.7199999999993</c:v>
                </c:pt>
                <c:pt idx="1064">
                  <c:v>8933.44</c:v>
                </c:pt>
                <c:pt idx="1065">
                  <c:v>8941.16</c:v>
                </c:pt>
                <c:pt idx="1066">
                  <c:v>8948.8799999999992</c:v>
                </c:pt>
                <c:pt idx="1067">
                  <c:v>8956.61</c:v>
                </c:pt>
                <c:pt idx="1068">
                  <c:v>8964.33</c:v>
                </c:pt>
                <c:pt idx="1069">
                  <c:v>8972.0499999999993</c:v>
                </c:pt>
                <c:pt idx="1070">
                  <c:v>8979.77</c:v>
                </c:pt>
                <c:pt idx="1071">
                  <c:v>8987.49</c:v>
                </c:pt>
                <c:pt idx="1072">
                  <c:v>8995.2099999999991</c:v>
                </c:pt>
                <c:pt idx="1073">
                  <c:v>9002.93</c:v>
                </c:pt>
                <c:pt idx="1074">
                  <c:v>9010.65</c:v>
                </c:pt>
                <c:pt idx="1075">
                  <c:v>9018.3700000000008</c:v>
                </c:pt>
                <c:pt idx="1076">
                  <c:v>9026.1</c:v>
                </c:pt>
                <c:pt idx="1077">
                  <c:v>9033.82</c:v>
                </c:pt>
                <c:pt idx="1078">
                  <c:v>9041.5400000000009</c:v>
                </c:pt>
                <c:pt idx="1079">
                  <c:v>9049.26</c:v>
                </c:pt>
                <c:pt idx="1080">
                  <c:v>9056.98</c:v>
                </c:pt>
                <c:pt idx="1081">
                  <c:v>9064.7000000000007</c:v>
                </c:pt>
                <c:pt idx="1082">
                  <c:v>9072.42</c:v>
                </c:pt>
                <c:pt idx="1083">
                  <c:v>9080.14</c:v>
                </c:pt>
                <c:pt idx="1084">
                  <c:v>9087.8700000000008</c:v>
                </c:pt>
                <c:pt idx="1085">
                  <c:v>9095.59</c:v>
                </c:pt>
                <c:pt idx="1086">
                  <c:v>9103.31</c:v>
                </c:pt>
                <c:pt idx="1087">
                  <c:v>9111.0300000000007</c:v>
                </c:pt>
                <c:pt idx="1088">
                  <c:v>9118.75</c:v>
                </c:pt>
                <c:pt idx="1089">
                  <c:v>9126.4699999999993</c:v>
                </c:pt>
                <c:pt idx="1090">
                  <c:v>9134.19</c:v>
                </c:pt>
                <c:pt idx="1091">
                  <c:v>9141.91</c:v>
                </c:pt>
                <c:pt idx="1092">
                  <c:v>9149.64</c:v>
                </c:pt>
                <c:pt idx="1093">
                  <c:v>9157.36</c:v>
                </c:pt>
                <c:pt idx="1094">
                  <c:v>9165.08</c:v>
                </c:pt>
                <c:pt idx="1095">
                  <c:v>9172.7999999999993</c:v>
                </c:pt>
                <c:pt idx="1096">
                  <c:v>9180.52</c:v>
                </c:pt>
                <c:pt idx="1097">
                  <c:v>9188.24</c:v>
                </c:pt>
                <c:pt idx="1098">
                  <c:v>9195.9599999999991</c:v>
                </c:pt>
                <c:pt idx="1099">
                  <c:v>9203.68</c:v>
                </c:pt>
                <c:pt idx="1100">
                  <c:v>9211.41</c:v>
                </c:pt>
                <c:pt idx="1101">
                  <c:v>9219.1299999999992</c:v>
                </c:pt>
                <c:pt idx="1102">
                  <c:v>9226.85</c:v>
                </c:pt>
                <c:pt idx="1103">
                  <c:v>9234.57</c:v>
                </c:pt>
                <c:pt idx="1104">
                  <c:v>9242.2900000000009</c:v>
                </c:pt>
                <c:pt idx="1105">
                  <c:v>9250.01</c:v>
                </c:pt>
                <c:pt idx="1106">
                  <c:v>9257.73</c:v>
                </c:pt>
                <c:pt idx="1107">
                  <c:v>9265.4500000000007</c:v>
                </c:pt>
                <c:pt idx="1108">
                  <c:v>9273.17</c:v>
                </c:pt>
                <c:pt idx="1109">
                  <c:v>9280.9</c:v>
                </c:pt>
                <c:pt idx="1110">
                  <c:v>9288.6200000000008</c:v>
                </c:pt>
                <c:pt idx="1111">
                  <c:v>9296.34</c:v>
                </c:pt>
                <c:pt idx="1112">
                  <c:v>9304.06</c:v>
                </c:pt>
                <c:pt idx="1113">
                  <c:v>9311.7800000000007</c:v>
                </c:pt>
                <c:pt idx="1114">
                  <c:v>9319.5</c:v>
                </c:pt>
                <c:pt idx="1115">
                  <c:v>9327.2199999999993</c:v>
                </c:pt>
                <c:pt idx="1116">
                  <c:v>9334.94</c:v>
                </c:pt>
                <c:pt idx="1117">
                  <c:v>9342.67</c:v>
                </c:pt>
                <c:pt idx="1118">
                  <c:v>9350.39</c:v>
                </c:pt>
                <c:pt idx="1119">
                  <c:v>9358.11</c:v>
                </c:pt>
                <c:pt idx="1120">
                  <c:v>9365.83</c:v>
                </c:pt>
                <c:pt idx="1121">
                  <c:v>9373.5499999999993</c:v>
                </c:pt>
                <c:pt idx="1122">
                  <c:v>9381.27</c:v>
                </c:pt>
                <c:pt idx="1123">
                  <c:v>9388.99</c:v>
                </c:pt>
                <c:pt idx="1124">
                  <c:v>9396.7099999999991</c:v>
                </c:pt>
                <c:pt idx="1125">
                  <c:v>9404.44</c:v>
                </c:pt>
                <c:pt idx="1126">
                  <c:v>9412.16</c:v>
                </c:pt>
                <c:pt idx="1127">
                  <c:v>9419.8799999999992</c:v>
                </c:pt>
                <c:pt idx="1128">
                  <c:v>9427.6</c:v>
                </c:pt>
                <c:pt idx="1129">
                  <c:v>9435.32</c:v>
                </c:pt>
                <c:pt idx="1130">
                  <c:v>9443.0400000000009</c:v>
                </c:pt>
                <c:pt idx="1131">
                  <c:v>9450.76</c:v>
                </c:pt>
                <c:pt idx="1132">
                  <c:v>9458.48</c:v>
                </c:pt>
                <c:pt idx="1133">
                  <c:v>9466.2099999999991</c:v>
                </c:pt>
                <c:pt idx="1134">
                  <c:v>9473.93</c:v>
                </c:pt>
                <c:pt idx="1135">
                  <c:v>9481.65</c:v>
                </c:pt>
                <c:pt idx="1136">
                  <c:v>9489.3700000000008</c:v>
                </c:pt>
                <c:pt idx="1137">
                  <c:v>9497.09</c:v>
                </c:pt>
                <c:pt idx="1138">
                  <c:v>9504.81</c:v>
                </c:pt>
                <c:pt idx="1139">
                  <c:v>9512.5300000000007</c:v>
                </c:pt>
                <c:pt idx="1140">
                  <c:v>9520.25</c:v>
                </c:pt>
                <c:pt idx="1141">
                  <c:v>9527.9699999999993</c:v>
                </c:pt>
                <c:pt idx="1142">
                  <c:v>9535.7000000000007</c:v>
                </c:pt>
                <c:pt idx="1143">
                  <c:v>9543.42</c:v>
                </c:pt>
                <c:pt idx="1144">
                  <c:v>9551.14</c:v>
                </c:pt>
                <c:pt idx="1145">
                  <c:v>9558.86</c:v>
                </c:pt>
                <c:pt idx="1146">
                  <c:v>9566.58</c:v>
                </c:pt>
                <c:pt idx="1147">
                  <c:v>9574.2999999999993</c:v>
                </c:pt>
                <c:pt idx="1148">
                  <c:v>9582.02</c:v>
                </c:pt>
                <c:pt idx="1149">
                  <c:v>9589.74</c:v>
                </c:pt>
                <c:pt idx="1150">
                  <c:v>9597.4699999999993</c:v>
                </c:pt>
                <c:pt idx="1151">
                  <c:v>9605.19</c:v>
                </c:pt>
                <c:pt idx="1152">
                  <c:v>9612.91</c:v>
                </c:pt>
                <c:pt idx="1153">
                  <c:v>9620.6299999999992</c:v>
                </c:pt>
                <c:pt idx="1154">
                  <c:v>9628.35</c:v>
                </c:pt>
                <c:pt idx="1155">
                  <c:v>9636.07</c:v>
                </c:pt>
                <c:pt idx="1156">
                  <c:v>9643.7900000000009</c:v>
                </c:pt>
                <c:pt idx="1157">
                  <c:v>9651.51</c:v>
                </c:pt>
                <c:pt idx="1158">
                  <c:v>9659.24</c:v>
                </c:pt>
                <c:pt idx="1159">
                  <c:v>9666.9599999999991</c:v>
                </c:pt>
                <c:pt idx="1160">
                  <c:v>9674.68</c:v>
                </c:pt>
                <c:pt idx="1161">
                  <c:v>9682.4</c:v>
                </c:pt>
                <c:pt idx="1162">
                  <c:v>9690.1200000000008</c:v>
                </c:pt>
                <c:pt idx="1163">
                  <c:v>9697.84</c:v>
                </c:pt>
                <c:pt idx="1164">
                  <c:v>9705.56</c:v>
                </c:pt>
                <c:pt idx="1165">
                  <c:v>9713.2800000000007</c:v>
                </c:pt>
                <c:pt idx="1166">
                  <c:v>9721.01</c:v>
                </c:pt>
                <c:pt idx="1167">
                  <c:v>9728.73</c:v>
                </c:pt>
                <c:pt idx="1168">
                  <c:v>9736.4500000000007</c:v>
                </c:pt>
                <c:pt idx="1169">
                  <c:v>9744.17</c:v>
                </c:pt>
                <c:pt idx="1170">
                  <c:v>9751.89</c:v>
                </c:pt>
                <c:pt idx="1171">
                  <c:v>9759.61</c:v>
                </c:pt>
                <c:pt idx="1172">
                  <c:v>9767.33</c:v>
                </c:pt>
                <c:pt idx="1173">
                  <c:v>9775.0499999999993</c:v>
                </c:pt>
                <c:pt idx="1174">
                  <c:v>9782.77</c:v>
                </c:pt>
                <c:pt idx="1175">
                  <c:v>9790.5</c:v>
                </c:pt>
                <c:pt idx="1176">
                  <c:v>9798.2199999999993</c:v>
                </c:pt>
                <c:pt idx="1177">
                  <c:v>9805.94</c:v>
                </c:pt>
                <c:pt idx="1178">
                  <c:v>9813.66</c:v>
                </c:pt>
                <c:pt idx="1179">
                  <c:v>9821.3799999999992</c:v>
                </c:pt>
                <c:pt idx="1180">
                  <c:v>9829.1</c:v>
                </c:pt>
                <c:pt idx="1181">
                  <c:v>9836.82</c:v>
                </c:pt>
                <c:pt idx="1182">
                  <c:v>9844.5400000000009</c:v>
                </c:pt>
                <c:pt idx="1183">
                  <c:v>9852.27</c:v>
                </c:pt>
                <c:pt idx="1184">
                  <c:v>9859.99</c:v>
                </c:pt>
                <c:pt idx="1185">
                  <c:v>9867.7099999999991</c:v>
                </c:pt>
                <c:pt idx="1186">
                  <c:v>9875.43</c:v>
                </c:pt>
                <c:pt idx="1187">
                  <c:v>9883.15</c:v>
                </c:pt>
                <c:pt idx="1188">
                  <c:v>9890.8700000000008</c:v>
                </c:pt>
                <c:pt idx="1189">
                  <c:v>9898.59</c:v>
                </c:pt>
                <c:pt idx="1190">
                  <c:v>9906.31</c:v>
                </c:pt>
                <c:pt idx="1191">
                  <c:v>9914.0400000000009</c:v>
                </c:pt>
                <c:pt idx="1192">
                  <c:v>9921.76</c:v>
                </c:pt>
                <c:pt idx="1193">
                  <c:v>9929.48</c:v>
                </c:pt>
                <c:pt idx="1194">
                  <c:v>9937.2000000000007</c:v>
                </c:pt>
                <c:pt idx="1195">
                  <c:v>9944.92</c:v>
                </c:pt>
                <c:pt idx="1196">
                  <c:v>9952.64</c:v>
                </c:pt>
                <c:pt idx="1197">
                  <c:v>9960.36</c:v>
                </c:pt>
                <c:pt idx="1198">
                  <c:v>9968.08</c:v>
                </c:pt>
                <c:pt idx="1199">
                  <c:v>9975.81</c:v>
                </c:pt>
                <c:pt idx="1200">
                  <c:v>9983.5300000000007</c:v>
                </c:pt>
                <c:pt idx="1201">
                  <c:v>9991.25</c:v>
                </c:pt>
                <c:pt idx="1202">
                  <c:v>9998.9699999999993</c:v>
                </c:pt>
                <c:pt idx="1203">
                  <c:v>10006.700000000001</c:v>
                </c:pt>
                <c:pt idx="1204">
                  <c:v>10014.4</c:v>
                </c:pt>
                <c:pt idx="1205">
                  <c:v>10022.1</c:v>
                </c:pt>
                <c:pt idx="1206">
                  <c:v>10029.9</c:v>
                </c:pt>
                <c:pt idx="1207">
                  <c:v>10037.6</c:v>
                </c:pt>
                <c:pt idx="1208">
                  <c:v>10045.299999999999</c:v>
                </c:pt>
                <c:pt idx="1209">
                  <c:v>10053</c:v>
                </c:pt>
                <c:pt idx="1210">
                  <c:v>10060.700000000001</c:v>
                </c:pt>
                <c:pt idx="1211">
                  <c:v>10068.5</c:v>
                </c:pt>
                <c:pt idx="1212">
                  <c:v>10076.200000000001</c:v>
                </c:pt>
                <c:pt idx="1213">
                  <c:v>10083.9</c:v>
                </c:pt>
                <c:pt idx="1214">
                  <c:v>10091.6</c:v>
                </c:pt>
                <c:pt idx="1215">
                  <c:v>10099.299999999999</c:v>
                </c:pt>
                <c:pt idx="1216">
                  <c:v>10107.1</c:v>
                </c:pt>
                <c:pt idx="1217">
                  <c:v>10114.799999999999</c:v>
                </c:pt>
                <c:pt idx="1218">
                  <c:v>10122.5</c:v>
                </c:pt>
                <c:pt idx="1219">
                  <c:v>10130.200000000001</c:v>
                </c:pt>
                <c:pt idx="1220">
                  <c:v>10138</c:v>
                </c:pt>
                <c:pt idx="1221">
                  <c:v>10145.700000000001</c:v>
                </c:pt>
                <c:pt idx="1222">
                  <c:v>10153.4</c:v>
                </c:pt>
                <c:pt idx="1223">
                  <c:v>10161.1</c:v>
                </c:pt>
                <c:pt idx="1224">
                  <c:v>10168.799999999999</c:v>
                </c:pt>
                <c:pt idx="1225">
                  <c:v>10176.6</c:v>
                </c:pt>
                <c:pt idx="1226">
                  <c:v>10184.299999999999</c:v>
                </c:pt>
                <c:pt idx="1227">
                  <c:v>10192</c:v>
                </c:pt>
                <c:pt idx="1228">
                  <c:v>10199.700000000001</c:v>
                </c:pt>
                <c:pt idx="1229">
                  <c:v>10207.4</c:v>
                </c:pt>
                <c:pt idx="1230">
                  <c:v>10215.200000000001</c:v>
                </c:pt>
                <c:pt idx="1231">
                  <c:v>10222.9</c:v>
                </c:pt>
                <c:pt idx="1232">
                  <c:v>10230.6</c:v>
                </c:pt>
                <c:pt idx="1233">
                  <c:v>10238.299999999999</c:v>
                </c:pt>
                <c:pt idx="1234">
                  <c:v>10246</c:v>
                </c:pt>
                <c:pt idx="1235">
                  <c:v>10253.799999999999</c:v>
                </c:pt>
                <c:pt idx="1236">
                  <c:v>10261.5</c:v>
                </c:pt>
                <c:pt idx="1237">
                  <c:v>10269.200000000001</c:v>
                </c:pt>
                <c:pt idx="1238">
                  <c:v>10276.9</c:v>
                </c:pt>
                <c:pt idx="1239">
                  <c:v>10284.700000000001</c:v>
                </c:pt>
                <c:pt idx="1240">
                  <c:v>10292.4</c:v>
                </c:pt>
                <c:pt idx="1241">
                  <c:v>10300.1</c:v>
                </c:pt>
                <c:pt idx="1242">
                  <c:v>10307.799999999999</c:v>
                </c:pt>
                <c:pt idx="1243">
                  <c:v>10315.5</c:v>
                </c:pt>
                <c:pt idx="1244">
                  <c:v>10323.299999999999</c:v>
                </c:pt>
                <c:pt idx="1245">
                  <c:v>10331</c:v>
                </c:pt>
                <c:pt idx="1246">
                  <c:v>10338.700000000001</c:v>
                </c:pt>
                <c:pt idx="1247">
                  <c:v>10346.4</c:v>
                </c:pt>
                <c:pt idx="1248">
                  <c:v>10354.1</c:v>
                </c:pt>
                <c:pt idx="1249">
                  <c:v>10361.9</c:v>
                </c:pt>
                <c:pt idx="1250">
                  <c:v>10369.6</c:v>
                </c:pt>
                <c:pt idx="1251">
                  <c:v>10377.299999999999</c:v>
                </c:pt>
                <c:pt idx="1252">
                  <c:v>10385</c:v>
                </c:pt>
                <c:pt idx="1253">
                  <c:v>10392.799999999999</c:v>
                </c:pt>
                <c:pt idx="1254">
                  <c:v>10400.5</c:v>
                </c:pt>
                <c:pt idx="1255">
                  <c:v>10408.200000000001</c:v>
                </c:pt>
                <c:pt idx="1256">
                  <c:v>10415.9</c:v>
                </c:pt>
                <c:pt idx="1257">
                  <c:v>10423.6</c:v>
                </c:pt>
                <c:pt idx="1258">
                  <c:v>10431.4</c:v>
                </c:pt>
                <c:pt idx="1259">
                  <c:v>10439.1</c:v>
                </c:pt>
                <c:pt idx="1260">
                  <c:v>10446.799999999999</c:v>
                </c:pt>
                <c:pt idx="1261">
                  <c:v>10454.5</c:v>
                </c:pt>
                <c:pt idx="1262">
                  <c:v>10462.200000000001</c:v>
                </c:pt>
                <c:pt idx="1263">
                  <c:v>10470</c:v>
                </c:pt>
                <c:pt idx="1264">
                  <c:v>10477.700000000001</c:v>
                </c:pt>
                <c:pt idx="1265">
                  <c:v>10485.4</c:v>
                </c:pt>
                <c:pt idx="1266">
                  <c:v>10493.1</c:v>
                </c:pt>
                <c:pt idx="1267">
                  <c:v>10500.8</c:v>
                </c:pt>
                <c:pt idx="1268">
                  <c:v>10508.6</c:v>
                </c:pt>
                <c:pt idx="1269">
                  <c:v>10516.3</c:v>
                </c:pt>
                <c:pt idx="1270">
                  <c:v>10524</c:v>
                </c:pt>
                <c:pt idx="1271">
                  <c:v>10531.7</c:v>
                </c:pt>
                <c:pt idx="1272">
                  <c:v>10539.5</c:v>
                </c:pt>
                <c:pt idx="1273">
                  <c:v>10547.2</c:v>
                </c:pt>
                <c:pt idx="1274">
                  <c:v>10554.9</c:v>
                </c:pt>
                <c:pt idx="1275">
                  <c:v>10562.6</c:v>
                </c:pt>
                <c:pt idx="1276">
                  <c:v>10570.3</c:v>
                </c:pt>
                <c:pt idx="1277">
                  <c:v>10578.1</c:v>
                </c:pt>
                <c:pt idx="1278">
                  <c:v>10585.8</c:v>
                </c:pt>
                <c:pt idx="1279">
                  <c:v>10593.5</c:v>
                </c:pt>
                <c:pt idx="1280">
                  <c:v>10601.2</c:v>
                </c:pt>
                <c:pt idx="1281">
                  <c:v>10608.9</c:v>
                </c:pt>
                <c:pt idx="1282">
                  <c:v>10616.7</c:v>
                </c:pt>
                <c:pt idx="1283">
                  <c:v>10624.4</c:v>
                </c:pt>
                <c:pt idx="1284">
                  <c:v>10632.1</c:v>
                </c:pt>
                <c:pt idx="1285">
                  <c:v>10639.8</c:v>
                </c:pt>
                <c:pt idx="1286">
                  <c:v>10647.6</c:v>
                </c:pt>
                <c:pt idx="1287">
                  <c:v>10655.3</c:v>
                </c:pt>
                <c:pt idx="1288">
                  <c:v>10663</c:v>
                </c:pt>
                <c:pt idx="1289">
                  <c:v>10670.7</c:v>
                </c:pt>
                <c:pt idx="1290">
                  <c:v>10678.4</c:v>
                </c:pt>
                <c:pt idx="1291">
                  <c:v>10686.2</c:v>
                </c:pt>
                <c:pt idx="1292">
                  <c:v>10693.9</c:v>
                </c:pt>
                <c:pt idx="1293">
                  <c:v>10701.6</c:v>
                </c:pt>
                <c:pt idx="1294">
                  <c:v>10709.3</c:v>
                </c:pt>
                <c:pt idx="1295">
                  <c:v>10717</c:v>
                </c:pt>
                <c:pt idx="1296">
                  <c:v>10724.8</c:v>
                </c:pt>
                <c:pt idx="1297">
                  <c:v>10732.5</c:v>
                </c:pt>
                <c:pt idx="1298">
                  <c:v>10740.2</c:v>
                </c:pt>
                <c:pt idx="1299">
                  <c:v>10747.9</c:v>
                </c:pt>
                <c:pt idx="1300">
                  <c:v>10755.6</c:v>
                </c:pt>
                <c:pt idx="1301">
                  <c:v>10763.4</c:v>
                </c:pt>
                <c:pt idx="1302">
                  <c:v>10771.1</c:v>
                </c:pt>
                <c:pt idx="1303">
                  <c:v>10778.8</c:v>
                </c:pt>
                <c:pt idx="1304">
                  <c:v>10786.5</c:v>
                </c:pt>
                <c:pt idx="1305">
                  <c:v>10794.3</c:v>
                </c:pt>
                <c:pt idx="1306">
                  <c:v>10802</c:v>
                </c:pt>
                <c:pt idx="1307">
                  <c:v>10809.7</c:v>
                </c:pt>
                <c:pt idx="1308">
                  <c:v>10817.4</c:v>
                </c:pt>
                <c:pt idx="1309">
                  <c:v>10825.1</c:v>
                </c:pt>
                <c:pt idx="1310">
                  <c:v>10832.9</c:v>
                </c:pt>
                <c:pt idx="1311">
                  <c:v>10840.6</c:v>
                </c:pt>
                <c:pt idx="1312">
                  <c:v>10848.3</c:v>
                </c:pt>
                <c:pt idx="1313">
                  <c:v>10856</c:v>
                </c:pt>
                <c:pt idx="1314">
                  <c:v>10863.7</c:v>
                </c:pt>
                <c:pt idx="1315">
                  <c:v>10871.5</c:v>
                </c:pt>
                <c:pt idx="1316">
                  <c:v>10879.2</c:v>
                </c:pt>
                <c:pt idx="1317">
                  <c:v>10886.9</c:v>
                </c:pt>
                <c:pt idx="1318">
                  <c:v>10894.6</c:v>
                </c:pt>
                <c:pt idx="1319">
                  <c:v>10902.4</c:v>
                </c:pt>
                <c:pt idx="1320">
                  <c:v>10910.1</c:v>
                </c:pt>
                <c:pt idx="1321">
                  <c:v>10917.8</c:v>
                </c:pt>
                <c:pt idx="1322">
                  <c:v>10925.5</c:v>
                </c:pt>
                <c:pt idx="1323">
                  <c:v>10933.2</c:v>
                </c:pt>
                <c:pt idx="1324">
                  <c:v>10941</c:v>
                </c:pt>
                <c:pt idx="1325">
                  <c:v>10948.7</c:v>
                </c:pt>
                <c:pt idx="1326">
                  <c:v>10956.4</c:v>
                </c:pt>
                <c:pt idx="1327">
                  <c:v>10964.1</c:v>
                </c:pt>
                <c:pt idx="1328">
                  <c:v>10971.8</c:v>
                </c:pt>
                <c:pt idx="1329">
                  <c:v>10979.6</c:v>
                </c:pt>
                <c:pt idx="1330">
                  <c:v>10987.3</c:v>
                </c:pt>
                <c:pt idx="1331">
                  <c:v>10995</c:v>
                </c:pt>
                <c:pt idx="1332">
                  <c:v>11002.7</c:v>
                </c:pt>
                <c:pt idx="1333">
                  <c:v>11010.4</c:v>
                </c:pt>
                <c:pt idx="1334">
                  <c:v>11018.2</c:v>
                </c:pt>
                <c:pt idx="1335">
                  <c:v>11025.9</c:v>
                </c:pt>
                <c:pt idx="1336">
                  <c:v>11033.6</c:v>
                </c:pt>
                <c:pt idx="1337">
                  <c:v>11041.3</c:v>
                </c:pt>
                <c:pt idx="1338">
                  <c:v>11049.1</c:v>
                </c:pt>
                <c:pt idx="1339">
                  <c:v>11056.8</c:v>
                </c:pt>
                <c:pt idx="1340">
                  <c:v>11064.5</c:v>
                </c:pt>
                <c:pt idx="1341">
                  <c:v>11072.2</c:v>
                </c:pt>
                <c:pt idx="1342">
                  <c:v>11079.9</c:v>
                </c:pt>
                <c:pt idx="1343">
                  <c:v>11087.7</c:v>
                </c:pt>
                <c:pt idx="1344">
                  <c:v>11095.4</c:v>
                </c:pt>
                <c:pt idx="1345">
                  <c:v>11103.1</c:v>
                </c:pt>
                <c:pt idx="1346">
                  <c:v>11110.8</c:v>
                </c:pt>
                <c:pt idx="1347">
                  <c:v>11118.5</c:v>
                </c:pt>
                <c:pt idx="1348">
                  <c:v>11126.3</c:v>
                </c:pt>
                <c:pt idx="1349">
                  <c:v>11134</c:v>
                </c:pt>
                <c:pt idx="1350">
                  <c:v>11141.7</c:v>
                </c:pt>
                <c:pt idx="1351">
                  <c:v>11149.4</c:v>
                </c:pt>
                <c:pt idx="1352">
                  <c:v>11157.2</c:v>
                </c:pt>
                <c:pt idx="1353">
                  <c:v>11164.9</c:v>
                </c:pt>
                <c:pt idx="1354">
                  <c:v>11172.6</c:v>
                </c:pt>
                <c:pt idx="1355">
                  <c:v>11180.3</c:v>
                </c:pt>
                <c:pt idx="1356">
                  <c:v>11188</c:v>
                </c:pt>
                <c:pt idx="1357">
                  <c:v>11195.8</c:v>
                </c:pt>
                <c:pt idx="1358">
                  <c:v>11203.5</c:v>
                </c:pt>
                <c:pt idx="1359">
                  <c:v>11211.2</c:v>
                </c:pt>
                <c:pt idx="1360">
                  <c:v>11218.9</c:v>
                </c:pt>
                <c:pt idx="1361">
                  <c:v>11226.6</c:v>
                </c:pt>
                <c:pt idx="1362">
                  <c:v>11234.4</c:v>
                </c:pt>
                <c:pt idx="1363">
                  <c:v>11242.1</c:v>
                </c:pt>
                <c:pt idx="1364">
                  <c:v>11249.8</c:v>
                </c:pt>
                <c:pt idx="1365">
                  <c:v>11257.5</c:v>
                </c:pt>
                <c:pt idx="1366">
                  <c:v>11265.2</c:v>
                </c:pt>
                <c:pt idx="1367">
                  <c:v>11273</c:v>
                </c:pt>
                <c:pt idx="1368">
                  <c:v>11280.7</c:v>
                </c:pt>
                <c:pt idx="1369">
                  <c:v>11288.4</c:v>
                </c:pt>
                <c:pt idx="1370">
                  <c:v>11296.1</c:v>
                </c:pt>
                <c:pt idx="1371">
                  <c:v>11303.9</c:v>
                </c:pt>
                <c:pt idx="1372">
                  <c:v>11311.6</c:v>
                </c:pt>
                <c:pt idx="1373">
                  <c:v>11319.3</c:v>
                </c:pt>
                <c:pt idx="1374">
                  <c:v>11327</c:v>
                </c:pt>
                <c:pt idx="1375">
                  <c:v>11334.7</c:v>
                </c:pt>
                <c:pt idx="1376">
                  <c:v>11342.5</c:v>
                </c:pt>
                <c:pt idx="1377">
                  <c:v>11350.2</c:v>
                </c:pt>
                <c:pt idx="1378">
                  <c:v>11357.9</c:v>
                </c:pt>
                <c:pt idx="1379">
                  <c:v>11365.6</c:v>
                </c:pt>
                <c:pt idx="1380">
                  <c:v>11373.3</c:v>
                </c:pt>
                <c:pt idx="1381">
                  <c:v>11381.1</c:v>
                </c:pt>
                <c:pt idx="1382">
                  <c:v>11388.8</c:v>
                </c:pt>
                <c:pt idx="1383">
                  <c:v>11396.5</c:v>
                </c:pt>
                <c:pt idx="1384">
                  <c:v>11404.2</c:v>
                </c:pt>
                <c:pt idx="1385">
                  <c:v>11412</c:v>
                </c:pt>
                <c:pt idx="1386">
                  <c:v>11419.7</c:v>
                </c:pt>
                <c:pt idx="1387">
                  <c:v>11427.4</c:v>
                </c:pt>
                <c:pt idx="1388">
                  <c:v>11435.1</c:v>
                </c:pt>
                <c:pt idx="1389">
                  <c:v>11442.8</c:v>
                </c:pt>
                <c:pt idx="1390">
                  <c:v>11450.6</c:v>
                </c:pt>
                <c:pt idx="1391">
                  <c:v>11458.3</c:v>
                </c:pt>
                <c:pt idx="1392">
                  <c:v>11466</c:v>
                </c:pt>
                <c:pt idx="1393">
                  <c:v>11473.7</c:v>
                </c:pt>
                <c:pt idx="1394">
                  <c:v>11481.4</c:v>
                </c:pt>
                <c:pt idx="1395">
                  <c:v>11489.2</c:v>
                </c:pt>
                <c:pt idx="1396">
                  <c:v>11496.9</c:v>
                </c:pt>
                <c:pt idx="1397">
                  <c:v>11504.6</c:v>
                </c:pt>
                <c:pt idx="1398">
                  <c:v>11512.3</c:v>
                </c:pt>
                <c:pt idx="1399">
                  <c:v>11520</c:v>
                </c:pt>
                <c:pt idx="1400">
                  <c:v>11527.8</c:v>
                </c:pt>
                <c:pt idx="1401">
                  <c:v>11535.5</c:v>
                </c:pt>
                <c:pt idx="1402">
                  <c:v>11543.2</c:v>
                </c:pt>
                <c:pt idx="1403">
                  <c:v>11550.9</c:v>
                </c:pt>
                <c:pt idx="1404">
                  <c:v>11558.7</c:v>
                </c:pt>
                <c:pt idx="1405">
                  <c:v>11566.4</c:v>
                </c:pt>
                <c:pt idx="1406">
                  <c:v>11574.1</c:v>
                </c:pt>
                <c:pt idx="1407">
                  <c:v>11581.8</c:v>
                </c:pt>
                <c:pt idx="1408">
                  <c:v>11589.5</c:v>
                </c:pt>
                <c:pt idx="1409">
                  <c:v>11597.3</c:v>
                </c:pt>
                <c:pt idx="1410">
                  <c:v>11605</c:v>
                </c:pt>
                <c:pt idx="1411">
                  <c:v>11612.7</c:v>
                </c:pt>
                <c:pt idx="1412">
                  <c:v>11620.4</c:v>
                </c:pt>
                <c:pt idx="1413">
                  <c:v>11628.1</c:v>
                </c:pt>
                <c:pt idx="1414">
                  <c:v>11635.9</c:v>
                </c:pt>
                <c:pt idx="1415">
                  <c:v>11643.6</c:v>
                </c:pt>
                <c:pt idx="1416">
                  <c:v>11651.3</c:v>
                </c:pt>
                <c:pt idx="1417">
                  <c:v>11659</c:v>
                </c:pt>
                <c:pt idx="1418">
                  <c:v>11666.8</c:v>
                </c:pt>
                <c:pt idx="1419">
                  <c:v>11674.5</c:v>
                </c:pt>
                <c:pt idx="1420">
                  <c:v>11682.2</c:v>
                </c:pt>
                <c:pt idx="1421">
                  <c:v>11689.9</c:v>
                </c:pt>
                <c:pt idx="1422">
                  <c:v>11697.6</c:v>
                </c:pt>
                <c:pt idx="1423">
                  <c:v>11705.4</c:v>
                </c:pt>
                <c:pt idx="1424">
                  <c:v>11713.1</c:v>
                </c:pt>
                <c:pt idx="1425">
                  <c:v>11720.8</c:v>
                </c:pt>
                <c:pt idx="1426">
                  <c:v>11728.5</c:v>
                </c:pt>
                <c:pt idx="1427">
                  <c:v>11736.2</c:v>
                </c:pt>
                <c:pt idx="1428">
                  <c:v>11744</c:v>
                </c:pt>
                <c:pt idx="1429">
                  <c:v>11751.7</c:v>
                </c:pt>
                <c:pt idx="1430">
                  <c:v>11759.4</c:v>
                </c:pt>
                <c:pt idx="1431">
                  <c:v>11767.1</c:v>
                </c:pt>
                <c:pt idx="1432">
                  <c:v>11774.8</c:v>
                </c:pt>
                <c:pt idx="1433">
                  <c:v>11782.6</c:v>
                </c:pt>
                <c:pt idx="1434">
                  <c:v>11790.3</c:v>
                </c:pt>
                <c:pt idx="1435">
                  <c:v>11798</c:v>
                </c:pt>
                <c:pt idx="1436">
                  <c:v>11805.7</c:v>
                </c:pt>
                <c:pt idx="1437">
                  <c:v>11813.5</c:v>
                </c:pt>
                <c:pt idx="1438">
                  <c:v>11821.2</c:v>
                </c:pt>
                <c:pt idx="1439">
                  <c:v>11828.9</c:v>
                </c:pt>
                <c:pt idx="1440">
                  <c:v>11836.6</c:v>
                </c:pt>
                <c:pt idx="1441">
                  <c:v>11844.3</c:v>
                </c:pt>
                <c:pt idx="1442">
                  <c:v>11852.1</c:v>
                </c:pt>
                <c:pt idx="1443">
                  <c:v>11859.8</c:v>
                </c:pt>
                <c:pt idx="1444">
                  <c:v>11867.5</c:v>
                </c:pt>
                <c:pt idx="1445">
                  <c:v>11875.2</c:v>
                </c:pt>
                <c:pt idx="1446">
                  <c:v>11882.9</c:v>
                </c:pt>
                <c:pt idx="1447">
                  <c:v>11890.7</c:v>
                </c:pt>
                <c:pt idx="1448">
                  <c:v>11898.4</c:v>
                </c:pt>
                <c:pt idx="1449">
                  <c:v>11906.1</c:v>
                </c:pt>
                <c:pt idx="1450">
                  <c:v>11913.8</c:v>
                </c:pt>
                <c:pt idx="1451">
                  <c:v>11921.6</c:v>
                </c:pt>
                <c:pt idx="1452">
                  <c:v>11929.3</c:v>
                </c:pt>
                <c:pt idx="1453">
                  <c:v>11937</c:v>
                </c:pt>
                <c:pt idx="1454">
                  <c:v>11944.7</c:v>
                </c:pt>
                <c:pt idx="1455">
                  <c:v>11952.4</c:v>
                </c:pt>
                <c:pt idx="1456">
                  <c:v>11960.2</c:v>
                </c:pt>
                <c:pt idx="1457">
                  <c:v>11967.9</c:v>
                </c:pt>
                <c:pt idx="1458">
                  <c:v>11975.6</c:v>
                </c:pt>
                <c:pt idx="1459">
                  <c:v>11983.3</c:v>
                </c:pt>
                <c:pt idx="1460">
                  <c:v>11991</c:v>
                </c:pt>
                <c:pt idx="1461">
                  <c:v>11998.8</c:v>
                </c:pt>
                <c:pt idx="1462">
                  <c:v>12006.5</c:v>
                </c:pt>
                <c:pt idx="1463">
                  <c:v>12014.2</c:v>
                </c:pt>
                <c:pt idx="1464">
                  <c:v>12021.9</c:v>
                </c:pt>
                <c:pt idx="1465">
                  <c:v>12029.6</c:v>
                </c:pt>
                <c:pt idx="1466">
                  <c:v>12037.4</c:v>
                </c:pt>
                <c:pt idx="1467">
                  <c:v>12045.1</c:v>
                </c:pt>
                <c:pt idx="1468">
                  <c:v>12052.8</c:v>
                </c:pt>
                <c:pt idx="1469">
                  <c:v>12060.5</c:v>
                </c:pt>
                <c:pt idx="1470">
                  <c:v>12068.3</c:v>
                </c:pt>
                <c:pt idx="1471">
                  <c:v>12076</c:v>
                </c:pt>
                <c:pt idx="1472">
                  <c:v>12083.7</c:v>
                </c:pt>
                <c:pt idx="1473">
                  <c:v>12091.4</c:v>
                </c:pt>
                <c:pt idx="1474">
                  <c:v>12099.1</c:v>
                </c:pt>
                <c:pt idx="1475">
                  <c:v>12106.9</c:v>
                </c:pt>
                <c:pt idx="1476">
                  <c:v>12114.6</c:v>
                </c:pt>
                <c:pt idx="1477">
                  <c:v>12122.3</c:v>
                </c:pt>
                <c:pt idx="1478">
                  <c:v>12130</c:v>
                </c:pt>
                <c:pt idx="1479">
                  <c:v>12137.7</c:v>
                </c:pt>
                <c:pt idx="1480">
                  <c:v>12145.5</c:v>
                </c:pt>
                <c:pt idx="1481">
                  <c:v>12153.2</c:v>
                </c:pt>
                <c:pt idx="1482">
                  <c:v>12160.9</c:v>
                </c:pt>
                <c:pt idx="1483">
                  <c:v>12168.6</c:v>
                </c:pt>
                <c:pt idx="1484">
                  <c:v>12176.4</c:v>
                </c:pt>
                <c:pt idx="1485">
                  <c:v>12184.1</c:v>
                </c:pt>
                <c:pt idx="1486">
                  <c:v>12191.8</c:v>
                </c:pt>
                <c:pt idx="1487">
                  <c:v>12199.5</c:v>
                </c:pt>
                <c:pt idx="1488">
                  <c:v>12207.2</c:v>
                </c:pt>
                <c:pt idx="1489">
                  <c:v>12215</c:v>
                </c:pt>
                <c:pt idx="1490">
                  <c:v>12222.7</c:v>
                </c:pt>
                <c:pt idx="1491">
                  <c:v>12230.4</c:v>
                </c:pt>
                <c:pt idx="1492">
                  <c:v>12238.1</c:v>
                </c:pt>
                <c:pt idx="1493">
                  <c:v>12245.8</c:v>
                </c:pt>
                <c:pt idx="1494">
                  <c:v>12253.6</c:v>
                </c:pt>
                <c:pt idx="1495">
                  <c:v>12261.3</c:v>
                </c:pt>
                <c:pt idx="1496">
                  <c:v>12269</c:v>
                </c:pt>
                <c:pt idx="1497">
                  <c:v>12276.7</c:v>
                </c:pt>
                <c:pt idx="1498">
                  <c:v>12284.4</c:v>
                </c:pt>
                <c:pt idx="1499">
                  <c:v>12292.2</c:v>
                </c:pt>
                <c:pt idx="1500">
                  <c:v>12299.9</c:v>
                </c:pt>
                <c:pt idx="1501">
                  <c:v>12307.6</c:v>
                </c:pt>
                <c:pt idx="1502">
                  <c:v>12315.3</c:v>
                </c:pt>
                <c:pt idx="1503">
                  <c:v>12323.1</c:v>
                </c:pt>
                <c:pt idx="1504">
                  <c:v>12330.8</c:v>
                </c:pt>
                <c:pt idx="1505">
                  <c:v>12338.5</c:v>
                </c:pt>
                <c:pt idx="1506">
                  <c:v>12346.2</c:v>
                </c:pt>
                <c:pt idx="1507">
                  <c:v>12353.9</c:v>
                </c:pt>
                <c:pt idx="1508">
                  <c:v>12361.7</c:v>
                </c:pt>
                <c:pt idx="1509">
                  <c:v>12369.4</c:v>
                </c:pt>
                <c:pt idx="1510">
                  <c:v>12377.1</c:v>
                </c:pt>
                <c:pt idx="1511">
                  <c:v>12384.8</c:v>
                </c:pt>
                <c:pt idx="1512">
                  <c:v>12392.5</c:v>
                </c:pt>
                <c:pt idx="1513">
                  <c:v>12400.3</c:v>
                </c:pt>
                <c:pt idx="1514">
                  <c:v>12408</c:v>
                </c:pt>
                <c:pt idx="1515">
                  <c:v>12415.7</c:v>
                </c:pt>
                <c:pt idx="1516">
                  <c:v>12423.4</c:v>
                </c:pt>
                <c:pt idx="1517">
                  <c:v>12431.2</c:v>
                </c:pt>
                <c:pt idx="1518">
                  <c:v>12438.9</c:v>
                </c:pt>
                <c:pt idx="1519">
                  <c:v>12446.6</c:v>
                </c:pt>
                <c:pt idx="1520">
                  <c:v>12454.3</c:v>
                </c:pt>
                <c:pt idx="1521">
                  <c:v>12462</c:v>
                </c:pt>
                <c:pt idx="1522">
                  <c:v>12469.8</c:v>
                </c:pt>
                <c:pt idx="1523">
                  <c:v>12477.5</c:v>
                </c:pt>
                <c:pt idx="1524">
                  <c:v>12485.2</c:v>
                </c:pt>
                <c:pt idx="1525">
                  <c:v>12492.9</c:v>
                </c:pt>
                <c:pt idx="1526">
                  <c:v>12500.6</c:v>
                </c:pt>
                <c:pt idx="1527">
                  <c:v>12508.4</c:v>
                </c:pt>
                <c:pt idx="1528">
                  <c:v>12516.1</c:v>
                </c:pt>
                <c:pt idx="1529">
                  <c:v>12523.8</c:v>
                </c:pt>
                <c:pt idx="1530">
                  <c:v>12531.5</c:v>
                </c:pt>
                <c:pt idx="1531">
                  <c:v>12539.2</c:v>
                </c:pt>
                <c:pt idx="1532">
                  <c:v>12547</c:v>
                </c:pt>
                <c:pt idx="1533">
                  <c:v>12554.7</c:v>
                </c:pt>
                <c:pt idx="1534">
                  <c:v>12562.4</c:v>
                </c:pt>
                <c:pt idx="1535">
                  <c:v>12570.1</c:v>
                </c:pt>
                <c:pt idx="1536">
                  <c:v>12577.9</c:v>
                </c:pt>
                <c:pt idx="1537">
                  <c:v>12585.6</c:v>
                </c:pt>
                <c:pt idx="1538">
                  <c:v>12593.3</c:v>
                </c:pt>
                <c:pt idx="1539">
                  <c:v>12601</c:v>
                </c:pt>
                <c:pt idx="1540">
                  <c:v>12608.7</c:v>
                </c:pt>
                <c:pt idx="1541">
                  <c:v>12616.5</c:v>
                </c:pt>
                <c:pt idx="1542">
                  <c:v>12624.2</c:v>
                </c:pt>
                <c:pt idx="1543">
                  <c:v>12631.9</c:v>
                </c:pt>
                <c:pt idx="1544">
                  <c:v>12639.6</c:v>
                </c:pt>
                <c:pt idx="1545">
                  <c:v>12647.3</c:v>
                </c:pt>
                <c:pt idx="1546">
                  <c:v>12655.1</c:v>
                </c:pt>
                <c:pt idx="1547">
                  <c:v>12662.8</c:v>
                </c:pt>
                <c:pt idx="1548">
                  <c:v>12670.5</c:v>
                </c:pt>
                <c:pt idx="1549">
                  <c:v>12678.2</c:v>
                </c:pt>
                <c:pt idx="1550">
                  <c:v>12686</c:v>
                </c:pt>
                <c:pt idx="1551">
                  <c:v>12693.7</c:v>
                </c:pt>
                <c:pt idx="1552">
                  <c:v>12701.4</c:v>
                </c:pt>
                <c:pt idx="1553">
                  <c:v>12709.1</c:v>
                </c:pt>
                <c:pt idx="1554">
                  <c:v>12716.8</c:v>
                </c:pt>
                <c:pt idx="1555">
                  <c:v>12724.6</c:v>
                </c:pt>
                <c:pt idx="1556">
                  <c:v>12732.3</c:v>
                </c:pt>
                <c:pt idx="1557">
                  <c:v>12740</c:v>
                </c:pt>
                <c:pt idx="1558">
                  <c:v>12747.7</c:v>
                </c:pt>
                <c:pt idx="1559">
                  <c:v>12755.4</c:v>
                </c:pt>
                <c:pt idx="1560">
                  <c:v>12763.2</c:v>
                </c:pt>
                <c:pt idx="1561">
                  <c:v>12770.9</c:v>
                </c:pt>
                <c:pt idx="1562">
                  <c:v>12778.6</c:v>
                </c:pt>
                <c:pt idx="1563">
                  <c:v>12786.3</c:v>
                </c:pt>
                <c:pt idx="1564">
                  <c:v>12794</c:v>
                </c:pt>
                <c:pt idx="1565">
                  <c:v>12801.8</c:v>
                </c:pt>
                <c:pt idx="1566">
                  <c:v>12809.5</c:v>
                </c:pt>
                <c:pt idx="1567">
                  <c:v>12817.2</c:v>
                </c:pt>
                <c:pt idx="1568">
                  <c:v>12824.9</c:v>
                </c:pt>
                <c:pt idx="1569">
                  <c:v>12832.7</c:v>
                </c:pt>
                <c:pt idx="1570">
                  <c:v>12840.4</c:v>
                </c:pt>
                <c:pt idx="1571">
                  <c:v>12848.1</c:v>
                </c:pt>
                <c:pt idx="1572">
                  <c:v>12855.8</c:v>
                </c:pt>
                <c:pt idx="1573">
                  <c:v>12863.5</c:v>
                </c:pt>
                <c:pt idx="1574">
                  <c:v>12871.3</c:v>
                </c:pt>
                <c:pt idx="1575">
                  <c:v>12879</c:v>
                </c:pt>
                <c:pt idx="1576">
                  <c:v>12886.7</c:v>
                </c:pt>
                <c:pt idx="1577">
                  <c:v>12894.4</c:v>
                </c:pt>
                <c:pt idx="1578">
                  <c:v>12902.1</c:v>
                </c:pt>
                <c:pt idx="1579">
                  <c:v>12909.9</c:v>
                </c:pt>
                <c:pt idx="1580">
                  <c:v>12917.6</c:v>
                </c:pt>
                <c:pt idx="1581">
                  <c:v>12925.3</c:v>
                </c:pt>
                <c:pt idx="1582">
                  <c:v>12933</c:v>
                </c:pt>
                <c:pt idx="1583">
                  <c:v>12940.8</c:v>
                </c:pt>
                <c:pt idx="1584">
                  <c:v>12948.5</c:v>
                </c:pt>
                <c:pt idx="1585">
                  <c:v>12956.2</c:v>
                </c:pt>
                <c:pt idx="1586">
                  <c:v>12963.9</c:v>
                </c:pt>
                <c:pt idx="1587">
                  <c:v>12971.6</c:v>
                </c:pt>
                <c:pt idx="1588">
                  <c:v>12979.4</c:v>
                </c:pt>
                <c:pt idx="1589">
                  <c:v>12987.1</c:v>
                </c:pt>
                <c:pt idx="1590">
                  <c:v>12994.8</c:v>
                </c:pt>
                <c:pt idx="1591">
                  <c:v>13002.5</c:v>
                </c:pt>
                <c:pt idx="1592">
                  <c:v>13010.2</c:v>
                </c:pt>
                <c:pt idx="1593">
                  <c:v>13018</c:v>
                </c:pt>
                <c:pt idx="1594">
                  <c:v>13025.7</c:v>
                </c:pt>
                <c:pt idx="1595">
                  <c:v>13033.4</c:v>
                </c:pt>
                <c:pt idx="1596">
                  <c:v>13041.1</c:v>
                </c:pt>
                <c:pt idx="1597">
                  <c:v>13048.8</c:v>
                </c:pt>
                <c:pt idx="1598">
                  <c:v>13056.6</c:v>
                </c:pt>
                <c:pt idx="1599">
                  <c:v>13064.3</c:v>
                </c:pt>
                <c:pt idx="1600">
                  <c:v>13072</c:v>
                </c:pt>
                <c:pt idx="1601">
                  <c:v>13079.7</c:v>
                </c:pt>
                <c:pt idx="1602">
                  <c:v>13087.5</c:v>
                </c:pt>
                <c:pt idx="1603">
                  <c:v>13095.2</c:v>
                </c:pt>
                <c:pt idx="1604">
                  <c:v>13102.9</c:v>
                </c:pt>
                <c:pt idx="1605">
                  <c:v>13110.6</c:v>
                </c:pt>
                <c:pt idx="1606">
                  <c:v>13118.3</c:v>
                </c:pt>
                <c:pt idx="1607">
                  <c:v>13126.1</c:v>
                </c:pt>
                <c:pt idx="1608">
                  <c:v>13133.8</c:v>
                </c:pt>
                <c:pt idx="1609">
                  <c:v>13141.5</c:v>
                </c:pt>
                <c:pt idx="1610">
                  <c:v>13149.2</c:v>
                </c:pt>
                <c:pt idx="1611">
                  <c:v>13156.9</c:v>
                </c:pt>
                <c:pt idx="1612">
                  <c:v>13164.7</c:v>
                </c:pt>
                <c:pt idx="1613">
                  <c:v>13172.4</c:v>
                </c:pt>
                <c:pt idx="1614">
                  <c:v>13180.1</c:v>
                </c:pt>
                <c:pt idx="1615">
                  <c:v>13187.8</c:v>
                </c:pt>
                <c:pt idx="1616">
                  <c:v>13195.6</c:v>
                </c:pt>
                <c:pt idx="1617">
                  <c:v>13203.3</c:v>
                </c:pt>
                <c:pt idx="1618">
                  <c:v>13211</c:v>
                </c:pt>
                <c:pt idx="1619">
                  <c:v>13218.7</c:v>
                </c:pt>
                <c:pt idx="1620">
                  <c:v>13226.4</c:v>
                </c:pt>
                <c:pt idx="1621">
                  <c:v>13234.2</c:v>
                </c:pt>
                <c:pt idx="1622">
                  <c:v>13241.9</c:v>
                </c:pt>
                <c:pt idx="1623">
                  <c:v>13249.6</c:v>
                </c:pt>
                <c:pt idx="1624">
                  <c:v>13257.3</c:v>
                </c:pt>
                <c:pt idx="1625">
                  <c:v>13265</c:v>
                </c:pt>
                <c:pt idx="1626">
                  <c:v>13272.8</c:v>
                </c:pt>
                <c:pt idx="1627">
                  <c:v>13280.5</c:v>
                </c:pt>
                <c:pt idx="1628">
                  <c:v>13288.2</c:v>
                </c:pt>
                <c:pt idx="1629">
                  <c:v>13295.9</c:v>
                </c:pt>
                <c:pt idx="1630">
                  <c:v>13303.6</c:v>
                </c:pt>
                <c:pt idx="1631">
                  <c:v>13311.4</c:v>
                </c:pt>
                <c:pt idx="1632">
                  <c:v>13319.1</c:v>
                </c:pt>
                <c:pt idx="1633">
                  <c:v>13326.8</c:v>
                </c:pt>
                <c:pt idx="1634">
                  <c:v>13334.5</c:v>
                </c:pt>
                <c:pt idx="1635">
                  <c:v>13342.3</c:v>
                </c:pt>
                <c:pt idx="1636">
                  <c:v>13350</c:v>
                </c:pt>
                <c:pt idx="1637">
                  <c:v>13357.7</c:v>
                </c:pt>
                <c:pt idx="1638">
                  <c:v>13365.4</c:v>
                </c:pt>
                <c:pt idx="1639">
                  <c:v>13373.1</c:v>
                </c:pt>
                <c:pt idx="1640">
                  <c:v>13380.9</c:v>
                </c:pt>
                <c:pt idx="1641">
                  <c:v>13388.6</c:v>
                </c:pt>
                <c:pt idx="1642">
                  <c:v>13396.3</c:v>
                </c:pt>
                <c:pt idx="1643">
                  <c:v>13404</c:v>
                </c:pt>
                <c:pt idx="1644">
                  <c:v>13411.7</c:v>
                </c:pt>
                <c:pt idx="1645">
                  <c:v>13419.5</c:v>
                </c:pt>
                <c:pt idx="1646">
                  <c:v>13427.2</c:v>
                </c:pt>
                <c:pt idx="1647">
                  <c:v>13434.9</c:v>
                </c:pt>
                <c:pt idx="1648">
                  <c:v>13442.6</c:v>
                </c:pt>
                <c:pt idx="1649">
                  <c:v>13450.4</c:v>
                </c:pt>
                <c:pt idx="1650">
                  <c:v>13458.1</c:v>
                </c:pt>
                <c:pt idx="1651">
                  <c:v>13465.8</c:v>
                </c:pt>
                <c:pt idx="1652">
                  <c:v>13473.5</c:v>
                </c:pt>
                <c:pt idx="1653">
                  <c:v>13481.2</c:v>
                </c:pt>
                <c:pt idx="1654">
                  <c:v>13489</c:v>
                </c:pt>
                <c:pt idx="1655">
                  <c:v>13496.7</c:v>
                </c:pt>
                <c:pt idx="1656">
                  <c:v>13504.4</c:v>
                </c:pt>
                <c:pt idx="1657">
                  <c:v>13512.1</c:v>
                </c:pt>
                <c:pt idx="1658">
                  <c:v>13519.8</c:v>
                </c:pt>
                <c:pt idx="1659">
                  <c:v>13527.6</c:v>
                </c:pt>
                <c:pt idx="1660">
                  <c:v>13535.3</c:v>
                </c:pt>
                <c:pt idx="1661">
                  <c:v>13543</c:v>
                </c:pt>
                <c:pt idx="1662">
                  <c:v>13550.7</c:v>
                </c:pt>
                <c:pt idx="1663">
                  <c:v>13558.4</c:v>
                </c:pt>
                <c:pt idx="1664">
                  <c:v>13566.2</c:v>
                </c:pt>
                <c:pt idx="1665">
                  <c:v>13573.9</c:v>
                </c:pt>
                <c:pt idx="1666">
                  <c:v>13581.6</c:v>
                </c:pt>
                <c:pt idx="1667">
                  <c:v>13589.3</c:v>
                </c:pt>
                <c:pt idx="1668">
                  <c:v>13597.1</c:v>
                </c:pt>
                <c:pt idx="1669">
                  <c:v>13604.8</c:v>
                </c:pt>
                <c:pt idx="1670">
                  <c:v>13612.5</c:v>
                </c:pt>
                <c:pt idx="1671">
                  <c:v>13620.2</c:v>
                </c:pt>
                <c:pt idx="1672">
                  <c:v>13627.9</c:v>
                </c:pt>
                <c:pt idx="1673">
                  <c:v>13635.7</c:v>
                </c:pt>
                <c:pt idx="1674">
                  <c:v>13643.4</c:v>
                </c:pt>
                <c:pt idx="1675">
                  <c:v>13651.1</c:v>
                </c:pt>
                <c:pt idx="1676">
                  <c:v>13658.8</c:v>
                </c:pt>
                <c:pt idx="1677">
                  <c:v>13666.5</c:v>
                </c:pt>
                <c:pt idx="1678">
                  <c:v>13674.3</c:v>
                </c:pt>
                <c:pt idx="1679">
                  <c:v>13682</c:v>
                </c:pt>
                <c:pt idx="1680">
                  <c:v>13689.7</c:v>
                </c:pt>
                <c:pt idx="1681">
                  <c:v>13697.4</c:v>
                </c:pt>
                <c:pt idx="1682">
                  <c:v>13705.2</c:v>
                </c:pt>
                <c:pt idx="1683">
                  <c:v>13712.9</c:v>
                </c:pt>
                <c:pt idx="1684">
                  <c:v>13720.6</c:v>
                </c:pt>
                <c:pt idx="1685">
                  <c:v>13728.3</c:v>
                </c:pt>
                <c:pt idx="1686">
                  <c:v>13736</c:v>
                </c:pt>
                <c:pt idx="1687">
                  <c:v>13743.8</c:v>
                </c:pt>
                <c:pt idx="1688">
                  <c:v>13751.5</c:v>
                </c:pt>
                <c:pt idx="1689">
                  <c:v>13759.2</c:v>
                </c:pt>
                <c:pt idx="1690">
                  <c:v>13766.9</c:v>
                </c:pt>
                <c:pt idx="1691">
                  <c:v>13774.6</c:v>
                </c:pt>
                <c:pt idx="1692">
                  <c:v>13782.4</c:v>
                </c:pt>
                <c:pt idx="1693">
                  <c:v>13790.1</c:v>
                </c:pt>
                <c:pt idx="1694">
                  <c:v>13797.8</c:v>
                </c:pt>
                <c:pt idx="1695">
                  <c:v>13805.5</c:v>
                </c:pt>
                <c:pt idx="1696">
                  <c:v>13813.2</c:v>
                </c:pt>
                <c:pt idx="1697">
                  <c:v>13821</c:v>
                </c:pt>
                <c:pt idx="1698">
                  <c:v>13828.7</c:v>
                </c:pt>
                <c:pt idx="1699">
                  <c:v>13836.4</c:v>
                </c:pt>
                <c:pt idx="1700">
                  <c:v>13844.1</c:v>
                </c:pt>
                <c:pt idx="1701">
                  <c:v>13851.9</c:v>
                </c:pt>
                <c:pt idx="1702">
                  <c:v>13859.6</c:v>
                </c:pt>
                <c:pt idx="1703">
                  <c:v>13867.3</c:v>
                </c:pt>
                <c:pt idx="1704">
                  <c:v>13875</c:v>
                </c:pt>
                <c:pt idx="1705">
                  <c:v>13882.7</c:v>
                </c:pt>
                <c:pt idx="1706">
                  <c:v>13890.5</c:v>
                </c:pt>
                <c:pt idx="1707">
                  <c:v>13898.2</c:v>
                </c:pt>
                <c:pt idx="1708">
                  <c:v>13905.9</c:v>
                </c:pt>
                <c:pt idx="1709">
                  <c:v>13913.6</c:v>
                </c:pt>
                <c:pt idx="1710">
                  <c:v>13921.3</c:v>
                </c:pt>
                <c:pt idx="1711">
                  <c:v>13929.1</c:v>
                </c:pt>
                <c:pt idx="1712">
                  <c:v>13936.8</c:v>
                </c:pt>
                <c:pt idx="1713">
                  <c:v>13944.5</c:v>
                </c:pt>
                <c:pt idx="1714">
                  <c:v>13952.2</c:v>
                </c:pt>
                <c:pt idx="1715">
                  <c:v>13960</c:v>
                </c:pt>
                <c:pt idx="1716">
                  <c:v>13967.7</c:v>
                </c:pt>
                <c:pt idx="1717">
                  <c:v>13975.4</c:v>
                </c:pt>
                <c:pt idx="1718">
                  <c:v>13983.1</c:v>
                </c:pt>
                <c:pt idx="1719">
                  <c:v>13990.8</c:v>
                </c:pt>
                <c:pt idx="1720">
                  <c:v>13998.6</c:v>
                </c:pt>
                <c:pt idx="1721">
                  <c:v>14006.3</c:v>
                </c:pt>
                <c:pt idx="1722">
                  <c:v>14014</c:v>
                </c:pt>
                <c:pt idx="1723">
                  <c:v>14021.7</c:v>
                </c:pt>
                <c:pt idx="1724">
                  <c:v>14029.4</c:v>
                </c:pt>
                <c:pt idx="1725">
                  <c:v>14037.2</c:v>
                </c:pt>
                <c:pt idx="1726">
                  <c:v>14044.9</c:v>
                </c:pt>
                <c:pt idx="1727">
                  <c:v>14052.6</c:v>
                </c:pt>
                <c:pt idx="1728">
                  <c:v>14060.3</c:v>
                </c:pt>
                <c:pt idx="1729">
                  <c:v>14068</c:v>
                </c:pt>
                <c:pt idx="1730">
                  <c:v>14075.8</c:v>
                </c:pt>
                <c:pt idx="1731">
                  <c:v>14083.5</c:v>
                </c:pt>
                <c:pt idx="1732">
                  <c:v>14091.2</c:v>
                </c:pt>
                <c:pt idx="1733">
                  <c:v>14098.9</c:v>
                </c:pt>
                <c:pt idx="1734">
                  <c:v>14106.7</c:v>
                </c:pt>
                <c:pt idx="1735">
                  <c:v>14114.4</c:v>
                </c:pt>
                <c:pt idx="1736">
                  <c:v>14122.1</c:v>
                </c:pt>
                <c:pt idx="1737">
                  <c:v>14129.8</c:v>
                </c:pt>
                <c:pt idx="1738">
                  <c:v>14137.5</c:v>
                </c:pt>
                <c:pt idx="1739">
                  <c:v>14145.3</c:v>
                </c:pt>
                <c:pt idx="1740">
                  <c:v>14153</c:v>
                </c:pt>
                <c:pt idx="1741">
                  <c:v>14160.7</c:v>
                </c:pt>
                <c:pt idx="1742">
                  <c:v>14168.4</c:v>
                </c:pt>
                <c:pt idx="1743">
                  <c:v>14176.1</c:v>
                </c:pt>
                <c:pt idx="1744">
                  <c:v>14183.9</c:v>
                </c:pt>
                <c:pt idx="1745">
                  <c:v>14191.6</c:v>
                </c:pt>
                <c:pt idx="1746">
                  <c:v>14199.3</c:v>
                </c:pt>
                <c:pt idx="1747">
                  <c:v>14207</c:v>
                </c:pt>
                <c:pt idx="1748">
                  <c:v>14214.8</c:v>
                </c:pt>
                <c:pt idx="1749">
                  <c:v>14222.5</c:v>
                </c:pt>
                <c:pt idx="1750">
                  <c:v>14230.2</c:v>
                </c:pt>
                <c:pt idx="1751">
                  <c:v>14237.9</c:v>
                </c:pt>
                <c:pt idx="1752">
                  <c:v>14245.6</c:v>
                </c:pt>
                <c:pt idx="1753">
                  <c:v>14253.4</c:v>
                </c:pt>
                <c:pt idx="1754">
                  <c:v>14261.1</c:v>
                </c:pt>
                <c:pt idx="1755">
                  <c:v>14268.8</c:v>
                </c:pt>
                <c:pt idx="1756">
                  <c:v>14276.5</c:v>
                </c:pt>
                <c:pt idx="1757">
                  <c:v>14284.2</c:v>
                </c:pt>
                <c:pt idx="1758">
                  <c:v>14292</c:v>
                </c:pt>
                <c:pt idx="1759">
                  <c:v>14299.7</c:v>
                </c:pt>
                <c:pt idx="1760">
                  <c:v>14307.4</c:v>
                </c:pt>
                <c:pt idx="1761">
                  <c:v>14315.1</c:v>
                </c:pt>
                <c:pt idx="1762">
                  <c:v>14322.8</c:v>
                </c:pt>
                <c:pt idx="1763">
                  <c:v>14330.6</c:v>
                </c:pt>
                <c:pt idx="1764">
                  <c:v>14338.3</c:v>
                </c:pt>
                <c:pt idx="1765">
                  <c:v>14346</c:v>
                </c:pt>
                <c:pt idx="1766">
                  <c:v>14353.7</c:v>
                </c:pt>
                <c:pt idx="1767">
                  <c:v>14361.5</c:v>
                </c:pt>
                <c:pt idx="1768">
                  <c:v>14369.2</c:v>
                </c:pt>
                <c:pt idx="1769">
                  <c:v>14376.9</c:v>
                </c:pt>
                <c:pt idx="1770">
                  <c:v>14384.6</c:v>
                </c:pt>
                <c:pt idx="1771">
                  <c:v>14392.3</c:v>
                </c:pt>
                <c:pt idx="1772">
                  <c:v>14400.1</c:v>
                </c:pt>
                <c:pt idx="1773">
                  <c:v>14407.8</c:v>
                </c:pt>
                <c:pt idx="1774">
                  <c:v>14415.5</c:v>
                </c:pt>
                <c:pt idx="1775">
                  <c:v>14423.2</c:v>
                </c:pt>
                <c:pt idx="1776">
                  <c:v>14430.9</c:v>
                </c:pt>
                <c:pt idx="1777">
                  <c:v>14438.7</c:v>
                </c:pt>
                <c:pt idx="1778">
                  <c:v>14446.4</c:v>
                </c:pt>
                <c:pt idx="1779">
                  <c:v>14454.1</c:v>
                </c:pt>
                <c:pt idx="1780">
                  <c:v>14461.8</c:v>
                </c:pt>
                <c:pt idx="1781">
                  <c:v>14469.6</c:v>
                </c:pt>
                <c:pt idx="1782">
                  <c:v>14477.3</c:v>
                </c:pt>
                <c:pt idx="1783">
                  <c:v>14485</c:v>
                </c:pt>
                <c:pt idx="1784">
                  <c:v>14492.7</c:v>
                </c:pt>
                <c:pt idx="1785">
                  <c:v>14500.4</c:v>
                </c:pt>
                <c:pt idx="1786">
                  <c:v>14508.2</c:v>
                </c:pt>
                <c:pt idx="1787">
                  <c:v>14515.9</c:v>
                </c:pt>
                <c:pt idx="1788">
                  <c:v>14523.6</c:v>
                </c:pt>
                <c:pt idx="1789">
                  <c:v>14531.3</c:v>
                </c:pt>
                <c:pt idx="1790">
                  <c:v>14539</c:v>
                </c:pt>
                <c:pt idx="1791">
                  <c:v>14546.8</c:v>
                </c:pt>
                <c:pt idx="1792">
                  <c:v>14554.5</c:v>
                </c:pt>
                <c:pt idx="1793">
                  <c:v>14562.2</c:v>
                </c:pt>
                <c:pt idx="1794">
                  <c:v>14569.9</c:v>
                </c:pt>
                <c:pt idx="1795">
                  <c:v>14577.6</c:v>
                </c:pt>
                <c:pt idx="1796">
                  <c:v>14585.4</c:v>
                </c:pt>
                <c:pt idx="1797">
                  <c:v>14593.1</c:v>
                </c:pt>
                <c:pt idx="1798">
                  <c:v>14600.8</c:v>
                </c:pt>
                <c:pt idx="1799">
                  <c:v>14608.5</c:v>
                </c:pt>
                <c:pt idx="1800">
                  <c:v>14616.3</c:v>
                </c:pt>
                <c:pt idx="1801">
                  <c:v>14624</c:v>
                </c:pt>
                <c:pt idx="1802">
                  <c:v>14631.7</c:v>
                </c:pt>
                <c:pt idx="1803">
                  <c:v>14639.4</c:v>
                </c:pt>
                <c:pt idx="1804">
                  <c:v>14647.1</c:v>
                </c:pt>
                <c:pt idx="1805">
                  <c:v>14654.9</c:v>
                </c:pt>
                <c:pt idx="1806">
                  <c:v>14662.6</c:v>
                </c:pt>
                <c:pt idx="1807">
                  <c:v>14670.3</c:v>
                </c:pt>
                <c:pt idx="1808">
                  <c:v>14678</c:v>
                </c:pt>
                <c:pt idx="1809">
                  <c:v>14685.7</c:v>
                </c:pt>
                <c:pt idx="1810">
                  <c:v>14693.5</c:v>
                </c:pt>
                <c:pt idx="1811">
                  <c:v>14701.2</c:v>
                </c:pt>
                <c:pt idx="1812">
                  <c:v>14708.9</c:v>
                </c:pt>
                <c:pt idx="1813">
                  <c:v>14716.6</c:v>
                </c:pt>
                <c:pt idx="1814">
                  <c:v>14724.4</c:v>
                </c:pt>
                <c:pt idx="1815">
                  <c:v>14732.1</c:v>
                </c:pt>
                <c:pt idx="1816">
                  <c:v>14739.8</c:v>
                </c:pt>
                <c:pt idx="1817">
                  <c:v>14747.5</c:v>
                </c:pt>
                <c:pt idx="1818">
                  <c:v>14755.2</c:v>
                </c:pt>
                <c:pt idx="1819">
                  <c:v>14763</c:v>
                </c:pt>
                <c:pt idx="1820">
                  <c:v>14770.7</c:v>
                </c:pt>
                <c:pt idx="1821">
                  <c:v>14778.4</c:v>
                </c:pt>
                <c:pt idx="1822">
                  <c:v>14786.1</c:v>
                </c:pt>
                <c:pt idx="1823">
                  <c:v>14793.8</c:v>
                </c:pt>
                <c:pt idx="1824">
                  <c:v>14801.6</c:v>
                </c:pt>
                <c:pt idx="1825">
                  <c:v>14809.3</c:v>
                </c:pt>
                <c:pt idx="1826">
                  <c:v>14817</c:v>
                </c:pt>
                <c:pt idx="1827">
                  <c:v>14824.7</c:v>
                </c:pt>
                <c:pt idx="1828">
                  <c:v>14832.4</c:v>
                </c:pt>
                <c:pt idx="1829">
                  <c:v>14840.2</c:v>
                </c:pt>
                <c:pt idx="1830">
                  <c:v>14847.9</c:v>
                </c:pt>
                <c:pt idx="1831">
                  <c:v>14855.6</c:v>
                </c:pt>
                <c:pt idx="1832">
                  <c:v>14863.3</c:v>
                </c:pt>
                <c:pt idx="1833">
                  <c:v>14871.1</c:v>
                </c:pt>
                <c:pt idx="1834">
                  <c:v>14878.8</c:v>
                </c:pt>
                <c:pt idx="1835">
                  <c:v>14886.5</c:v>
                </c:pt>
                <c:pt idx="1836">
                  <c:v>14894.2</c:v>
                </c:pt>
                <c:pt idx="1837">
                  <c:v>14901.9</c:v>
                </c:pt>
                <c:pt idx="1838">
                  <c:v>14909.7</c:v>
                </c:pt>
                <c:pt idx="1839">
                  <c:v>14917.4</c:v>
                </c:pt>
                <c:pt idx="1840">
                  <c:v>14925.1</c:v>
                </c:pt>
                <c:pt idx="1841">
                  <c:v>14932.8</c:v>
                </c:pt>
                <c:pt idx="1842">
                  <c:v>14940.5</c:v>
                </c:pt>
                <c:pt idx="1843">
                  <c:v>14948.3</c:v>
                </c:pt>
                <c:pt idx="1844">
                  <c:v>14956</c:v>
                </c:pt>
                <c:pt idx="1845">
                  <c:v>14963.7</c:v>
                </c:pt>
                <c:pt idx="1846">
                  <c:v>14971.4</c:v>
                </c:pt>
                <c:pt idx="1847">
                  <c:v>14979.2</c:v>
                </c:pt>
                <c:pt idx="1848">
                  <c:v>14986.9</c:v>
                </c:pt>
                <c:pt idx="1849">
                  <c:v>14994.6</c:v>
                </c:pt>
                <c:pt idx="1850">
                  <c:v>15002.3</c:v>
                </c:pt>
                <c:pt idx="1851">
                  <c:v>15010</c:v>
                </c:pt>
                <c:pt idx="1852">
                  <c:v>15017.8</c:v>
                </c:pt>
                <c:pt idx="1853">
                  <c:v>15025.5</c:v>
                </c:pt>
                <c:pt idx="1854">
                  <c:v>15033.2</c:v>
                </c:pt>
                <c:pt idx="1855">
                  <c:v>15040.9</c:v>
                </c:pt>
                <c:pt idx="1856">
                  <c:v>15048.6</c:v>
                </c:pt>
                <c:pt idx="1857">
                  <c:v>15056.4</c:v>
                </c:pt>
                <c:pt idx="1858">
                  <c:v>15064.1</c:v>
                </c:pt>
                <c:pt idx="1859">
                  <c:v>15071.8</c:v>
                </c:pt>
                <c:pt idx="1860">
                  <c:v>15079.5</c:v>
                </c:pt>
                <c:pt idx="1861">
                  <c:v>15087.2</c:v>
                </c:pt>
                <c:pt idx="1862">
                  <c:v>15095</c:v>
                </c:pt>
                <c:pt idx="1863">
                  <c:v>15102.7</c:v>
                </c:pt>
                <c:pt idx="1864">
                  <c:v>15110.4</c:v>
                </c:pt>
                <c:pt idx="1865">
                  <c:v>15118.1</c:v>
                </c:pt>
                <c:pt idx="1866">
                  <c:v>15125.9</c:v>
                </c:pt>
                <c:pt idx="1867">
                  <c:v>15133.6</c:v>
                </c:pt>
                <c:pt idx="1868">
                  <c:v>15141.3</c:v>
                </c:pt>
                <c:pt idx="1869">
                  <c:v>15149</c:v>
                </c:pt>
                <c:pt idx="1870">
                  <c:v>15156.7</c:v>
                </c:pt>
                <c:pt idx="1871">
                  <c:v>15164.5</c:v>
                </c:pt>
                <c:pt idx="1872">
                  <c:v>15172.2</c:v>
                </c:pt>
                <c:pt idx="1873">
                  <c:v>15179.9</c:v>
                </c:pt>
                <c:pt idx="1874">
                  <c:v>15187.6</c:v>
                </c:pt>
                <c:pt idx="1875">
                  <c:v>15195.3</c:v>
                </c:pt>
                <c:pt idx="1876">
                  <c:v>15203.1</c:v>
                </c:pt>
                <c:pt idx="1877">
                  <c:v>15210.8</c:v>
                </c:pt>
                <c:pt idx="1878">
                  <c:v>15218.5</c:v>
                </c:pt>
                <c:pt idx="1879">
                  <c:v>15226.2</c:v>
                </c:pt>
                <c:pt idx="1880">
                  <c:v>15234</c:v>
                </c:pt>
                <c:pt idx="1881">
                  <c:v>15241.7</c:v>
                </c:pt>
                <c:pt idx="1882">
                  <c:v>15249.4</c:v>
                </c:pt>
                <c:pt idx="1883">
                  <c:v>15257.1</c:v>
                </c:pt>
                <c:pt idx="1884">
                  <c:v>15264.8</c:v>
                </c:pt>
                <c:pt idx="1885">
                  <c:v>15272.6</c:v>
                </c:pt>
                <c:pt idx="1886">
                  <c:v>15280.3</c:v>
                </c:pt>
                <c:pt idx="1887">
                  <c:v>15288</c:v>
                </c:pt>
                <c:pt idx="1888">
                  <c:v>15295.7</c:v>
                </c:pt>
                <c:pt idx="1889">
                  <c:v>15303.4</c:v>
                </c:pt>
                <c:pt idx="1890">
                  <c:v>15311.2</c:v>
                </c:pt>
                <c:pt idx="1891">
                  <c:v>15318.9</c:v>
                </c:pt>
                <c:pt idx="1892">
                  <c:v>15326.6</c:v>
                </c:pt>
                <c:pt idx="1893">
                  <c:v>15334.3</c:v>
                </c:pt>
                <c:pt idx="1894">
                  <c:v>15342</c:v>
                </c:pt>
                <c:pt idx="1895">
                  <c:v>15349.8</c:v>
                </c:pt>
                <c:pt idx="1896">
                  <c:v>15357.5</c:v>
                </c:pt>
                <c:pt idx="1897">
                  <c:v>15365.2</c:v>
                </c:pt>
                <c:pt idx="1898">
                  <c:v>15372.9</c:v>
                </c:pt>
                <c:pt idx="1899">
                  <c:v>15380.7</c:v>
                </c:pt>
                <c:pt idx="1900">
                  <c:v>15388.4</c:v>
                </c:pt>
                <c:pt idx="1901">
                  <c:v>15396.1</c:v>
                </c:pt>
                <c:pt idx="1902">
                  <c:v>15403.8</c:v>
                </c:pt>
                <c:pt idx="1903">
                  <c:v>15411.5</c:v>
                </c:pt>
                <c:pt idx="1904">
                  <c:v>15419.3</c:v>
                </c:pt>
                <c:pt idx="1905">
                  <c:v>15427</c:v>
                </c:pt>
                <c:pt idx="1906">
                  <c:v>15434.7</c:v>
                </c:pt>
                <c:pt idx="1907">
                  <c:v>15442.4</c:v>
                </c:pt>
                <c:pt idx="1908">
                  <c:v>15450.1</c:v>
                </c:pt>
                <c:pt idx="1909">
                  <c:v>15457.9</c:v>
                </c:pt>
                <c:pt idx="1910">
                  <c:v>15465.6</c:v>
                </c:pt>
                <c:pt idx="1911">
                  <c:v>15473.3</c:v>
                </c:pt>
                <c:pt idx="1912">
                  <c:v>15481</c:v>
                </c:pt>
                <c:pt idx="1913">
                  <c:v>15488.8</c:v>
                </c:pt>
                <c:pt idx="1914">
                  <c:v>15496.5</c:v>
                </c:pt>
                <c:pt idx="1915">
                  <c:v>15504.2</c:v>
                </c:pt>
                <c:pt idx="1916">
                  <c:v>15511.9</c:v>
                </c:pt>
                <c:pt idx="1917">
                  <c:v>15519.6</c:v>
                </c:pt>
                <c:pt idx="1918">
                  <c:v>15527.4</c:v>
                </c:pt>
                <c:pt idx="1919">
                  <c:v>15535.1</c:v>
                </c:pt>
                <c:pt idx="1920">
                  <c:v>15542.8</c:v>
                </c:pt>
                <c:pt idx="1921">
                  <c:v>15550.5</c:v>
                </c:pt>
                <c:pt idx="1922">
                  <c:v>15558.2</c:v>
                </c:pt>
                <c:pt idx="1923">
                  <c:v>15566</c:v>
                </c:pt>
                <c:pt idx="1924">
                  <c:v>15573.7</c:v>
                </c:pt>
                <c:pt idx="1925">
                  <c:v>15581.4</c:v>
                </c:pt>
                <c:pt idx="1926">
                  <c:v>15589.1</c:v>
                </c:pt>
                <c:pt idx="1927">
                  <c:v>15596.8</c:v>
                </c:pt>
                <c:pt idx="1928">
                  <c:v>15604.6</c:v>
                </c:pt>
                <c:pt idx="1929">
                  <c:v>15612.3</c:v>
                </c:pt>
                <c:pt idx="1930">
                  <c:v>15620</c:v>
                </c:pt>
                <c:pt idx="1931">
                  <c:v>15627.7</c:v>
                </c:pt>
                <c:pt idx="1932">
                  <c:v>15635.5</c:v>
                </c:pt>
                <c:pt idx="1933">
                  <c:v>15643.2</c:v>
                </c:pt>
                <c:pt idx="1934">
                  <c:v>15650.9</c:v>
                </c:pt>
                <c:pt idx="1935">
                  <c:v>15658.6</c:v>
                </c:pt>
                <c:pt idx="1936">
                  <c:v>15666.3</c:v>
                </c:pt>
                <c:pt idx="1937">
                  <c:v>15674.1</c:v>
                </c:pt>
                <c:pt idx="1938">
                  <c:v>15681.8</c:v>
                </c:pt>
                <c:pt idx="1939">
                  <c:v>15689.5</c:v>
                </c:pt>
                <c:pt idx="1940">
                  <c:v>15697.2</c:v>
                </c:pt>
                <c:pt idx="1941">
                  <c:v>15704.9</c:v>
                </c:pt>
                <c:pt idx="1942">
                  <c:v>15712.7</c:v>
                </c:pt>
                <c:pt idx="1943">
                  <c:v>15720.4</c:v>
                </c:pt>
                <c:pt idx="1944">
                  <c:v>15728.1</c:v>
                </c:pt>
                <c:pt idx="1945">
                  <c:v>15735.8</c:v>
                </c:pt>
                <c:pt idx="1946">
                  <c:v>15743.6</c:v>
                </c:pt>
                <c:pt idx="1947">
                  <c:v>15751.3</c:v>
                </c:pt>
                <c:pt idx="1948">
                  <c:v>15759</c:v>
                </c:pt>
                <c:pt idx="1949">
                  <c:v>15766.7</c:v>
                </c:pt>
                <c:pt idx="1950">
                  <c:v>15774.4</c:v>
                </c:pt>
                <c:pt idx="1951">
                  <c:v>15782.2</c:v>
                </c:pt>
                <c:pt idx="1952">
                  <c:v>15789.9</c:v>
                </c:pt>
                <c:pt idx="1953">
                  <c:v>15797.6</c:v>
                </c:pt>
                <c:pt idx="1954">
                  <c:v>15805.3</c:v>
                </c:pt>
                <c:pt idx="1955">
                  <c:v>15813</c:v>
                </c:pt>
                <c:pt idx="1956">
                  <c:v>15820.8</c:v>
                </c:pt>
                <c:pt idx="1957">
                  <c:v>15828.5</c:v>
                </c:pt>
                <c:pt idx="1958">
                  <c:v>15836.2</c:v>
                </c:pt>
                <c:pt idx="1959">
                  <c:v>15843.9</c:v>
                </c:pt>
                <c:pt idx="1960">
                  <c:v>15851.6</c:v>
                </c:pt>
                <c:pt idx="1961">
                  <c:v>15859.4</c:v>
                </c:pt>
                <c:pt idx="1962">
                  <c:v>15867.1</c:v>
                </c:pt>
                <c:pt idx="1963">
                  <c:v>15874.8</c:v>
                </c:pt>
                <c:pt idx="1964">
                  <c:v>15882.5</c:v>
                </c:pt>
                <c:pt idx="1965">
                  <c:v>15890.3</c:v>
                </c:pt>
                <c:pt idx="1966">
                  <c:v>15898</c:v>
                </c:pt>
                <c:pt idx="1967">
                  <c:v>15905.7</c:v>
                </c:pt>
                <c:pt idx="1968">
                  <c:v>15913.4</c:v>
                </c:pt>
                <c:pt idx="1969">
                  <c:v>15921.1</c:v>
                </c:pt>
                <c:pt idx="1970">
                  <c:v>15928.9</c:v>
                </c:pt>
                <c:pt idx="1971">
                  <c:v>15936.6</c:v>
                </c:pt>
                <c:pt idx="1972">
                  <c:v>15944.3</c:v>
                </c:pt>
                <c:pt idx="1973">
                  <c:v>15952</c:v>
                </c:pt>
                <c:pt idx="1974">
                  <c:v>15959.7</c:v>
                </c:pt>
                <c:pt idx="1975">
                  <c:v>15967.5</c:v>
                </c:pt>
                <c:pt idx="1976">
                  <c:v>15975.2</c:v>
                </c:pt>
                <c:pt idx="1977">
                  <c:v>15982.9</c:v>
                </c:pt>
                <c:pt idx="1978">
                  <c:v>15990.6</c:v>
                </c:pt>
                <c:pt idx="1979">
                  <c:v>15998.4</c:v>
                </c:pt>
                <c:pt idx="1980">
                  <c:v>16006.1</c:v>
                </c:pt>
                <c:pt idx="1981">
                  <c:v>16013.8</c:v>
                </c:pt>
                <c:pt idx="1982">
                  <c:v>16021.5</c:v>
                </c:pt>
                <c:pt idx="1983">
                  <c:v>16029.2</c:v>
                </c:pt>
                <c:pt idx="1984">
                  <c:v>16037</c:v>
                </c:pt>
                <c:pt idx="1985">
                  <c:v>16044.7</c:v>
                </c:pt>
                <c:pt idx="1986">
                  <c:v>16052.4</c:v>
                </c:pt>
                <c:pt idx="1987">
                  <c:v>16060.1</c:v>
                </c:pt>
                <c:pt idx="1988">
                  <c:v>16067.8</c:v>
                </c:pt>
                <c:pt idx="1989">
                  <c:v>16075.6</c:v>
                </c:pt>
                <c:pt idx="1990">
                  <c:v>16083.3</c:v>
                </c:pt>
                <c:pt idx="1991">
                  <c:v>16091</c:v>
                </c:pt>
                <c:pt idx="1992">
                  <c:v>16098.7</c:v>
                </c:pt>
                <c:pt idx="1993">
                  <c:v>16106.4</c:v>
                </c:pt>
                <c:pt idx="1994">
                  <c:v>16114.2</c:v>
                </c:pt>
                <c:pt idx="1995">
                  <c:v>16121.9</c:v>
                </c:pt>
                <c:pt idx="1996">
                  <c:v>16129.6</c:v>
                </c:pt>
                <c:pt idx="1997">
                  <c:v>16137.3</c:v>
                </c:pt>
                <c:pt idx="1998">
                  <c:v>16145.1</c:v>
                </c:pt>
                <c:pt idx="1999">
                  <c:v>16152.8</c:v>
                </c:pt>
                <c:pt idx="2000">
                  <c:v>16160.5</c:v>
                </c:pt>
                <c:pt idx="2001">
                  <c:v>16168.2</c:v>
                </c:pt>
                <c:pt idx="2002">
                  <c:v>16175.9</c:v>
                </c:pt>
                <c:pt idx="2003">
                  <c:v>16183.7</c:v>
                </c:pt>
                <c:pt idx="2004">
                  <c:v>16191.4</c:v>
                </c:pt>
                <c:pt idx="2005">
                  <c:v>16199.1</c:v>
                </c:pt>
                <c:pt idx="2006">
                  <c:v>16206.8</c:v>
                </c:pt>
                <c:pt idx="2007">
                  <c:v>16214.5</c:v>
                </c:pt>
                <c:pt idx="2008">
                  <c:v>16222.3</c:v>
                </c:pt>
                <c:pt idx="2009">
                  <c:v>16230</c:v>
                </c:pt>
                <c:pt idx="2010">
                  <c:v>16237.7</c:v>
                </c:pt>
                <c:pt idx="2011">
                  <c:v>16245.4</c:v>
                </c:pt>
                <c:pt idx="2012">
                  <c:v>16253.2</c:v>
                </c:pt>
                <c:pt idx="2013">
                  <c:v>16260.9</c:v>
                </c:pt>
                <c:pt idx="2014">
                  <c:v>16268.6</c:v>
                </c:pt>
                <c:pt idx="2015">
                  <c:v>16276.3</c:v>
                </c:pt>
                <c:pt idx="2016">
                  <c:v>16284</c:v>
                </c:pt>
                <c:pt idx="2017">
                  <c:v>16291.8</c:v>
                </c:pt>
                <c:pt idx="2018">
                  <c:v>16299.5</c:v>
                </c:pt>
                <c:pt idx="2019">
                  <c:v>16307.2</c:v>
                </c:pt>
                <c:pt idx="2020">
                  <c:v>16314.9</c:v>
                </c:pt>
                <c:pt idx="2021">
                  <c:v>16322.6</c:v>
                </c:pt>
                <c:pt idx="2022">
                  <c:v>16330.4</c:v>
                </c:pt>
                <c:pt idx="2023">
                  <c:v>16338.1</c:v>
                </c:pt>
                <c:pt idx="2024">
                  <c:v>16345.8</c:v>
                </c:pt>
                <c:pt idx="2025">
                  <c:v>16353.5</c:v>
                </c:pt>
                <c:pt idx="2026">
                  <c:v>16361.2</c:v>
                </c:pt>
                <c:pt idx="2027">
                  <c:v>16369</c:v>
                </c:pt>
                <c:pt idx="2028">
                  <c:v>16376.7</c:v>
                </c:pt>
                <c:pt idx="2029">
                  <c:v>16384.400000000001</c:v>
                </c:pt>
                <c:pt idx="2030">
                  <c:v>16392.099999999999</c:v>
                </c:pt>
                <c:pt idx="2031">
                  <c:v>16399.900000000001</c:v>
                </c:pt>
                <c:pt idx="2032">
                  <c:v>16407.599999999999</c:v>
                </c:pt>
                <c:pt idx="2033">
                  <c:v>16415.3</c:v>
                </c:pt>
                <c:pt idx="2034">
                  <c:v>16423</c:v>
                </c:pt>
                <c:pt idx="2035">
                  <c:v>16430.7</c:v>
                </c:pt>
                <c:pt idx="2036">
                  <c:v>16438.5</c:v>
                </c:pt>
                <c:pt idx="2037">
                  <c:v>16446.2</c:v>
                </c:pt>
                <c:pt idx="2038">
                  <c:v>16453.900000000001</c:v>
                </c:pt>
                <c:pt idx="2039">
                  <c:v>16461.599999999999</c:v>
                </c:pt>
                <c:pt idx="2040">
                  <c:v>16469.3</c:v>
                </c:pt>
                <c:pt idx="2041">
                  <c:v>16477.099999999999</c:v>
                </c:pt>
                <c:pt idx="2042">
                  <c:v>16484.8</c:v>
                </c:pt>
                <c:pt idx="2043">
                  <c:v>16492.5</c:v>
                </c:pt>
                <c:pt idx="2044">
                  <c:v>16500.2</c:v>
                </c:pt>
                <c:pt idx="2045">
                  <c:v>16508</c:v>
                </c:pt>
                <c:pt idx="2046">
                  <c:v>16515.7</c:v>
                </c:pt>
                <c:pt idx="2047">
                  <c:v>16523.400000000001</c:v>
                </c:pt>
                <c:pt idx="2048">
                  <c:v>16531.099999999999</c:v>
                </c:pt>
                <c:pt idx="2049">
                  <c:v>16538.8</c:v>
                </c:pt>
                <c:pt idx="2050">
                  <c:v>16546.599999999999</c:v>
                </c:pt>
                <c:pt idx="2051">
                  <c:v>16554.3</c:v>
                </c:pt>
                <c:pt idx="2052">
                  <c:v>16562</c:v>
                </c:pt>
                <c:pt idx="2053">
                  <c:v>16569.7</c:v>
                </c:pt>
                <c:pt idx="2054">
                  <c:v>16577.400000000001</c:v>
                </c:pt>
                <c:pt idx="2055">
                  <c:v>16585.2</c:v>
                </c:pt>
                <c:pt idx="2056">
                  <c:v>16592.900000000001</c:v>
                </c:pt>
                <c:pt idx="2057">
                  <c:v>16600.599999999999</c:v>
                </c:pt>
                <c:pt idx="2058">
                  <c:v>16608.3</c:v>
                </c:pt>
                <c:pt idx="2059">
                  <c:v>16616</c:v>
                </c:pt>
                <c:pt idx="2060">
                  <c:v>16623.8</c:v>
                </c:pt>
                <c:pt idx="2061">
                  <c:v>16631.5</c:v>
                </c:pt>
                <c:pt idx="2062">
                  <c:v>16639.2</c:v>
                </c:pt>
                <c:pt idx="2063">
                  <c:v>16646.900000000001</c:v>
                </c:pt>
                <c:pt idx="2064">
                  <c:v>16654.7</c:v>
                </c:pt>
                <c:pt idx="2065">
                  <c:v>16662.400000000001</c:v>
                </c:pt>
                <c:pt idx="2066">
                  <c:v>16670.099999999999</c:v>
                </c:pt>
                <c:pt idx="2067">
                  <c:v>16677.8</c:v>
                </c:pt>
                <c:pt idx="2068">
                  <c:v>16685.5</c:v>
                </c:pt>
                <c:pt idx="2069">
                  <c:v>16693.3</c:v>
                </c:pt>
                <c:pt idx="2070">
                  <c:v>16701</c:v>
                </c:pt>
                <c:pt idx="2071">
                  <c:v>16708.7</c:v>
                </c:pt>
                <c:pt idx="2072">
                  <c:v>16716.400000000001</c:v>
                </c:pt>
                <c:pt idx="2073">
                  <c:v>16724.099999999999</c:v>
                </c:pt>
                <c:pt idx="2074">
                  <c:v>16731.900000000001</c:v>
                </c:pt>
                <c:pt idx="2075">
                  <c:v>16739.599999999999</c:v>
                </c:pt>
                <c:pt idx="2076">
                  <c:v>16747.3</c:v>
                </c:pt>
                <c:pt idx="2077">
                  <c:v>16755</c:v>
                </c:pt>
                <c:pt idx="2078">
                  <c:v>16762.8</c:v>
                </c:pt>
                <c:pt idx="2079">
                  <c:v>16770.5</c:v>
                </c:pt>
                <c:pt idx="2080">
                  <c:v>16778.2</c:v>
                </c:pt>
                <c:pt idx="2081">
                  <c:v>16785.900000000001</c:v>
                </c:pt>
                <c:pt idx="2082">
                  <c:v>16793.599999999999</c:v>
                </c:pt>
                <c:pt idx="2083">
                  <c:v>16801.400000000001</c:v>
                </c:pt>
                <c:pt idx="2084">
                  <c:v>16809.099999999999</c:v>
                </c:pt>
                <c:pt idx="2085">
                  <c:v>16816.8</c:v>
                </c:pt>
                <c:pt idx="2086">
                  <c:v>16824.5</c:v>
                </c:pt>
                <c:pt idx="2087">
                  <c:v>16832.2</c:v>
                </c:pt>
                <c:pt idx="2088">
                  <c:v>16840</c:v>
                </c:pt>
                <c:pt idx="2089">
                  <c:v>16847.7</c:v>
                </c:pt>
                <c:pt idx="2090">
                  <c:v>16855.400000000001</c:v>
                </c:pt>
                <c:pt idx="2091">
                  <c:v>16863.099999999999</c:v>
                </c:pt>
                <c:pt idx="2092">
                  <c:v>16870.8</c:v>
                </c:pt>
                <c:pt idx="2093">
                  <c:v>16878.599999999999</c:v>
                </c:pt>
                <c:pt idx="2094">
                  <c:v>16886.3</c:v>
                </c:pt>
                <c:pt idx="2095">
                  <c:v>16894</c:v>
                </c:pt>
                <c:pt idx="2096">
                  <c:v>16901.7</c:v>
                </c:pt>
                <c:pt idx="2097">
                  <c:v>16909.5</c:v>
                </c:pt>
                <c:pt idx="2098">
                  <c:v>16917.2</c:v>
                </c:pt>
                <c:pt idx="2099">
                  <c:v>16924.900000000001</c:v>
                </c:pt>
                <c:pt idx="2100">
                  <c:v>16932.599999999999</c:v>
                </c:pt>
                <c:pt idx="2101">
                  <c:v>16940.3</c:v>
                </c:pt>
                <c:pt idx="2102">
                  <c:v>16948.099999999999</c:v>
                </c:pt>
                <c:pt idx="2103">
                  <c:v>16955.8</c:v>
                </c:pt>
                <c:pt idx="2104">
                  <c:v>16963.5</c:v>
                </c:pt>
                <c:pt idx="2105">
                  <c:v>16971.2</c:v>
                </c:pt>
                <c:pt idx="2106">
                  <c:v>16978.900000000001</c:v>
                </c:pt>
                <c:pt idx="2107">
                  <c:v>16986.7</c:v>
                </c:pt>
                <c:pt idx="2108">
                  <c:v>16994.400000000001</c:v>
                </c:pt>
                <c:pt idx="2109">
                  <c:v>17002.099999999999</c:v>
                </c:pt>
                <c:pt idx="2110">
                  <c:v>17009.8</c:v>
                </c:pt>
                <c:pt idx="2111">
                  <c:v>17017.599999999999</c:v>
                </c:pt>
                <c:pt idx="2112">
                  <c:v>17025.3</c:v>
                </c:pt>
                <c:pt idx="2113">
                  <c:v>17033</c:v>
                </c:pt>
                <c:pt idx="2114">
                  <c:v>17040.7</c:v>
                </c:pt>
                <c:pt idx="2115">
                  <c:v>17048.400000000001</c:v>
                </c:pt>
                <c:pt idx="2116">
                  <c:v>17056.2</c:v>
                </c:pt>
                <c:pt idx="2117">
                  <c:v>17063.900000000001</c:v>
                </c:pt>
                <c:pt idx="2118">
                  <c:v>17071.599999999999</c:v>
                </c:pt>
                <c:pt idx="2119">
                  <c:v>17079.3</c:v>
                </c:pt>
                <c:pt idx="2120">
                  <c:v>17087</c:v>
                </c:pt>
                <c:pt idx="2121">
                  <c:v>17094.8</c:v>
                </c:pt>
                <c:pt idx="2122">
                  <c:v>17102.5</c:v>
                </c:pt>
                <c:pt idx="2123">
                  <c:v>17110.2</c:v>
                </c:pt>
                <c:pt idx="2124">
                  <c:v>17117.900000000001</c:v>
                </c:pt>
                <c:pt idx="2125">
                  <c:v>17125.599999999999</c:v>
                </c:pt>
                <c:pt idx="2126">
                  <c:v>17133.400000000001</c:v>
                </c:pt>
                <c:pt idx="2127">
                  <c:v>17141.099999999999</c:v>
                </c:pt>
                <c:pt idx="2128">
                  <c:v>17148.8</c:v>
                </c:pt>
                <c:pt idx="2129">
                  <c:v>17156.5</c:v>
                </c:pt>
                <c:pt idx="2130">
                  <c:v>17164.3</c:v>
                </c:pt>
                <c:pt idx="2131">
                  <c:v>17172</c:v>
                </c:pt>
                <c:pt idx="2132">
                  <c:v>17179.7</c:v>
                </c:pt>
                <c:pt idx="2133">
                  <c:v>17187.400000000001</c:v>
                </c:pt>
                <c:pt idx="2134">
                  <c:v>17195.099999999999</c:v>
                </c:pt>
                <c:pt idx="2135">
                  <c:v>17202.900000000001</c:v>
                </c:pt>
                <c:pt idx="2136">
                  <c:v>17210.599999999999</c:v>
                </c:pt>
                <c:pt idx="2137">
                  <c:v>17218.3</c:v>
                </c:pt>
                <c:pt idx="2138">
                  <c:v>17226</c:v>
                </c:pt>
                <c:pt idx="2139">
                  <c:v>17233.7</c:v>
                </c:pt>
                <c:pt idx="2140">
                  <c:v>17241.5</c:v>
                </c:pt>
                <c:pt idx="2141">
                  <c:v>17249.2</c:v>
                </c:pt>
                <c:pt idx="2142">
                  <c:v>17256.900000000001</c:v>
                </c:pt>
                <c:pt idx="2143">
                  <c:v>17264.599999999999</c:v>
                </c:pt>
                <c:pt idx="2144">
                  <c:v>17272.400000000001</c:v>
                </c:pt>
                <c:pt idx="2145">
                  <c:v>17280.099999999999</c:v>
                </c:pt>
                <c:pt idx="2146">
                  <c:v>17287.8</c:v>
                </c:pt>
                <c:pt idx="2147">
                  <c:v>17295.5</c:v>
                </c:pt>
                <c:pt idx="2148">
                  <c:v>17303.2</c:v>
                </c:pt>
                <c:pt idx="2149">
                  <c:v>17311</c:v>
                </c:pt>
                <c:pt idx="2150">
                  <c:v>17318.7</c:v>
                </c:pt>
                <c:pt idx="2151">
                  <c:v>17326.400000000001</c:v>
                </c:pt>
                <c:pt idx="2152">
                  <c:v>17334.099999999999</c:v>
                </c:pt>
                <c:pt idx="2153">
                  <c:v>17341.8</c:v>
                </c:pt>
                <c:pt idx="2154">
                  <c:v>17349.599999999999</c:v>
                </c:pt>
                <c:pt idx="2155">
                  <c:v>17357.3</c:v>
                </c:pt>
                <c:pt idx="2156">
                  <c:v>17365</c:v>
                </c:pt>
                <c:pt idx="2157">
                  <c:v>17372.7</c:v>
                </c:pt>
                <c:pt idx="2158">
                  <c:v>17380.400000000001</c:v>
                </c:pt>
                <c:pt idx="2159">
                  <c:v>17388.2</c:v>
                </c:pt>
                <c:pt idx="2160">
                  <c:v>17395.900000000001</c:v>
                </c:pt>
                <c:pt idx="2161">
                  <c:v>17403.599999999999</c:v>
                </c:pt>
                <c:pt idx="2162">
                  <c:v>17411.3</c:v>
                </c:pt>
                <c:pt idx="2163">
                  <c:v>17419.099999999999</c:v>
                </c:pt>
                <c:pt idx="2164">
                  <c:v>17426.8</c:v>
                </c:pt>
                <c:pt idx="2165">
                  <c:v>17434.5</c:v>
                </c:pt>
                <c:pt idx="2166">
                  <c:v>17442.2</c:v>
                </c:pt>
                <c:pt idx="2167">
                  <c:v>17449.900000000001</c:v>
                </c:pt>
                <c:pt idx="2168">
                  <c:v>17457.7</c:v>
                </c:pt>
                <c:pt idx="2169">
                  <c:v>17465.400000000001</c:v>
                </c:pt>
                <c:pt idx="2170">
                  <c:v>17473.099999999999</c:v>
                </c:pt>
                <c:pt idx="2171">
                  <c:v>17480.8</c:v>
                </c:pt>
                <c:pt idx="2172">
                  <c:v>17488.5</c:v>
                </c:pt>
                <c:pt idx="2173">
                  <c:v>17496.3</c:v>
                </c:pt>
                <c:pt idx="2174">
                  <c:v>17504</c:v>
                </c:pt>
                <c:pt idx="2175">
                  <c:v>17511.7</c:v>
                </c:pt>
                <c:pt idx="2176">
                  <c:v>17519.400000000001</c:v>
                </c:pt>
                <c:pt idx="2177">
                  <c:v>17527.099999999999</c:v>
                </c:pt>
                <c:pt idx="2178">
                  <c:v>17534.900000000001</c:v>
                </c:pt>
                <c:pt idx="2179">
                  <c:v>17542.599999999999</c:v>
                </c:pt>
                <c:pt idx="2180">
                  <c:v>17550.3</c:v>
                </c:pt>
                <c:pt idx="2181">
                  <c:v>17558</c:v>
                </c:pt>
                <c:pt idx="2182">
                  <c:v>17565.8</c:v>
                </c:pt>
                <c:pt idx="2183">
                  <c:v>17573.5</c:v>
                </c:pt>
                <c:pt idx="2184">
                  <c:v>17581.2</c:v>
                </c:pt>
                <c:pt idx="2185">
                  <c:v>17588.900000000001</c:v>
                </c:pt>
                <c:pt idx="2186">
                  <c:v>17596.599999999999</c:v>
                </c:pt>
                <c:pt idx="2187">
                  <c:v>17604.400000000001</c:v>
                </c:pt>
                <c:pt idx="2188">
                  <c:v>17612.099999999999</c:v>
                </c:pt>
                <c:pt idx="2189">
                  <c:v>17619.8</c:v>
                </c:pt>
                <c:pt idx="2190">
                  <c:v>17627.5</c:v>
                </c:pt>
                <c:pt idx="2191">
                  <c:v>17635.2</c:v>
                </c:pt>
                <c:pt idx="2192">
                  <c:v>17643</c:v>
                </c:pt>
                <c:pt idx="2193">
                  <c:v>17650.7</c:v>
                </c:pt>
                <c:pt idx="2194">
                  <c:v>17658.400000000001</c:v>
                </c:pt>
                <c:pt idx="2195">
                  <c:v>17666.099999999999</c:v>
                </c:pt>
                <c:pt idx="2196">
                  <c:v>17673.900000000001</c:v>
                </c:pt>
                <c:pt idx="2197">
                  <c:v>17681.599999999999</c:v>
                </c:pt>
                <c:pt idx="2198">
                  <c:v>17689.3</c:v>
                </c:pt>
                <c:pt idx="2199">
                  <c:v>17697</c:v>
                </c:pt>
                <c:pt idx="2200">
                  <c:v>17704.7</c:v>
                </c:pt>
                <c:pt idx="2201">
                  <c:v>17712.5</c:v>
                </c:pt>
                <c:pt idx="2202">
                  <c:v>17720.2</c:v>
                </c:pt>
                <c:pt idx="2203">
                  <c:v>17727.900000000001</c:v>
                </c:pt>
                <c:pt idx="2204">
                  <c:v>17735.599999999999</c:v>
                </c:pt>
                <c:pt idx="2205">
                  <c:v>17743.3</c:v>
                </c:pt>
                <c:pt idx="2206">
                  <c:v>17751.099999999999</c:v>
                </c:pt>
                <c:pt idx="2207">
                  <c:v>17758.8</c:v>
                </c:pt>
                <c:pt idx="2208">
                  <c:v>17766.5</c:v>
                </c:pt>
                <c:pt idx="2209">
                  <c:v>17774.2</c:v>
                </c:pt>
                <c:pt idx="2210">
                  <c:v>17781.900000000001</c:v>
                </c:pt>
                <c:pt idx="2211">
                  <c:v>17789.7</c:v>
                </c:pt>
                <c:pt idx="2212">
                  <c:v>17797.400000000001</c:v>
                </c:pt>
                <c:pt idx="2213">
                  <c:v>17805.099999999999</c:v>
                </c:pt>
                <c:pt idx="2214">
                  <c:v>17812.8</c:v>
                </c:pt>
                <c:pt idx="2215">
                  <c:v>17820.599999999999</c:v>
                </c:pt>
                <c:pt idx="2216">
                  <c:v>17828.3</c:v>
                </c:pt>
                <c:pt idx="2217">
                  <c:v>17836</c:v>
                </c:pt>
                <c:pt idx="2218">
                  <c:v>17843.7</c:v>
                </c:pt>
                <c:pt idx="2219">
                  <c:v>17851.400000000001</c:v>
                </c:pt>
                <c:pt idx="2220">
                  <c:v>17859.2</c:v>
                </c:pt>
                <c:pt idx="2221">
                  <c:v>17866.900000000001</c:v>
                </c:pt>
                <c:pt idx="2222">
                  <c:v>17874.599999999999</c:v>
                </c:pt>
                <c:pt idx="2223">
                  <c:v>17882.3</c:v>
                </c:pt>
                <c:pt idx="2224">
                  <c:v>17890</c:v>
                </c:pt>
                <c:pt idx="2225">
                  <c:v>17897.8</c:v>
                </c:pt>
                <c:pt idx="2226">
                  <c:v>17905.5</c:v>
                </c:pt>
                <c:pt idx="2227">
                  <c:v>17913.2</c:v>
                </c:pt>
                <c:pt idx="2228">
                  <c:v>17920.900000000001</c:v>
                </c:pt>
                <c:pt idx="2229">
                  <c:v>17928.7</c:v>
                </c:pt>
                <c:pt idx="2230">
                  <c:v>17936.400000000001</c:v>
                </c:pt>
                <c:pt idx="2231">
                  <c:v>17944.099999999999</c:v>
                </c:pt>
                <c:pt idx="2232">
                  <c:v>17951.8</c:v>
                </c:pt>
                <c:pt idx="2233">
                  <c:v>17959.5</c:v>
                </c:pt>
                <c:pt idx="2234">
                  <c:v>17967.3</c:v>
                </c:pt>
                <c:pt idx="2235">
                  <c:v>17975</c:v>
                </c:pt>
                <c:pt idx="2236">
                  <c:v>17982.7</c:v>
                </c:pt>
                <c:pt idx="2237">
                  <c:v>17990.400000000001</c:v>
                </c:pt>
                <c:pt idx="2238">
                  <c:v>17998.099999999999</c:v>
                </c:pt>
                <c:pt idx="2239">
                  <c:v>18005.900000000001</c:v>
                </c:pt>
                <c:pt idx="2240">
                  <c:v>18013.599999999999</c:v>
                </c:pt>
                <c:pt idx="2241">
                  <c:v>18021.3</c:v>
                </c:pt>
                <c:pt idx="2242">
                  <c:v>18029</c:v>
                </c:pt>
                <c:pt idx="2243">
                  <c:v>18036.7</c:v>
                </c:pt>
                <c:pt idx="2244">
                  <c:v>18044.5</c:v>
                </c:pt>
                <c:pt idx="2245">
                  <c:v>18052.2</c:v>
                </c:pt>
                <c:pt idx="2246">
                  <c:v>18059.900000000001</c:v>
                </c:pt>
                <c:pt idx="2247">
                  <c:v>18067.599999999999</c:v>
                </c:pt>
                <c:pt idx="2248">
                  <c:v>18075.400000000001</c:v>
                </c:pt>
                <c:pt idx="2249">
                  <c:v>18083.099999999999</c:v>
                </c:pt>
                <c:pt idx="2250">
                  <c:v>18090.8</c:v>
                </c:pt>
                <c:pt idx="2251">
                  <c:v>18098.5</c:v>
                </c:pt>
                <c:pt idx="2252">
                  <c:v>18106.2</c:v>
                </c:pt>
                <c:pt idx="2253">
                  <c:v>18114</c:v>
                </c:pt>
                <c:pt idx="2254">
                  <c:v>18121.7</c:v>
                </c:pt>
                <c:pt idx="2255">
                  <c:v>18129.400000000001</c:v>
                </c:pt>
                <c:pt idx="2256">
                  <c:v>18137.099999999999</c:v>
                </c:pt>
                <c:pt idx="2257">
                  <c:v>18144.8</c:v>
                </c:pt>
                <c:pt idx="2258">
                  <c:v>18152.599999999999</c:v>
                </c:pt>
                <c:pt idx="2259">
                  <c:v>18160.3</c:v>
                </c:pt>
                <c:pt idx="2260">
                  <c:v>18168</c:v>
                </c:pt>
                <c:pt idx="2261">
                  <c:v>18175.7</c:v>
                </c:pt>
                <c:pt idx="2262">
                  <c:v>18183.5</c:v>
                </c:pt>
                <c:pt idx="2263">
                  <c:v>18191.2</c:v>
                </c:pt>
                <c:pt idx="2264">
                  <c:v>18198.900000000001</c:v>
                </c:pt>
                <c:pt idx="2265">
                  <c:v>18206.599999999999</c:v>
                </c:pt>
                <c:pt idx="2266">
                  <c:v>18214.3</c:v>
                </c:pt>
                <c:pt idx="2267">
                  <c:v>18222.099999999999</c:v>
                </c:pt>
                <c:pt idx="2268">
                  <c:v>18229.8</c:v>
                </c:pt>
                <c:pt idx="2269">
                  <c:v>18237.5</c:v>
                </c:pt>
                <c:pt idx="2270">
                  <c:v>18245.2</c:v>
                </c:pt>
                <c:pt idx="2271">
                  <c:v>18252.900000000001</c:v>
                </c:pt>
                <c:pt idx="2272">
                  <c:v>18260.7</c:v>
                </c:pt>
                <c:pt idx="2273">
                  <c:v>18268.400000000001</c:v>
                </c:pt>
                <c:pt idx="2274">
                  <c:v>18276.099999999999</c:v>
                </c:pt>
                <c:pt idx="2275">
                  <c:v>18283.8</c:v>
                </c:pt>
                <c:pt idx="2276">
                  <c:v>18291.5</c:v>
                </c:pt>
                <c:pt idx="2277">
                  <c:v>18299.3</c:v>
                </c:pt>
                <c:pt idx="2278">
                  <c:v>18307</c:v>
                </c:pt>
                <c:pt idx="2279">
                  <c:v>18314.7</c:v>
                </c:pt>
                <c:pt idx="2280">
                  <c:v>18322.400000000001</c:v>
                </c:pt>
                <c:pt idx="2281">
                  <c:v>18330.2</c:v>
                </c:pt>
                <c:pt idx="2282">
                  <c:v>18337.900000000001</c:v>
                </c:pt>
                <c:pt idx="2283">
                  <c:v>18345.599999999999</c:v>
                </c:pt>
                <c:pt idx="2284">
                  <c:v>18353.3</c:v>
                </c:pt>
                <c:pt idx="2285">
                  <c:v>18361</c:v>
                </c:pt>
                <c:pt idx="2286">
                  <c:v>18368.8</c:v>
                </c:pt>
                <c:pt idx="2287">
                  <c:v>18376.5</c:v>
                </c:pt>
                <c:pt idx="2288">
                  <c:v>18384.2</c:v>
                </c:pt>
                <c:pt idx="2289">
                  <c:v>18391.900000000001</c:v>
                </c:pt>
                <c:pt idx="2290">
                  <c:v>18399.599999999999</c:v>
                </c:pt>
                <c:pt idx="2291">
                  <c:v>18407.400000000001</c:v>
                </c:pt>
                <c:pt idx="2292">
                  <c:v>18415.099999999999</c:v>
                </c:pt>
                <c:pt idx="2293">
                  <c:v>18422.8</c:v>
                </c:pt>
                <c:pt idx="2294">
                  <c:v>18430.5</c:v>
                </c:pt>
                <c:pt idx="2295">
                  <c:v>18438.3</c:v>
                </c:pt>
                <c:pt idx="2296">
                  <c:v>18446</c:v>
                </c:pt>
                <c:pt idx="2297">
                  <c:v>18453.7</c:v>
                </c:pt>
                <c:pt idx="2298">
                  <c:v>18461.400000000001</c:v>
                </c:pt>
                <c:pt idx="2299">
                  <c:v>18469.099999999999</c:v>
                </c:pt>
                <c:pt idx="2300">
                  <c:v>18476.900000000001</c:v>
                </c:pt>
                <c:pt idx="2301">
                  <c:v>18484.599999999999</c:v>
                </c:pt>
                <c:pt idx="2302">
                  <c:v>18492.3</c:v>
                </c:pt>
                <c:pt idx="2303">
                  <c:v>18500</c:v>
                </c:pt>
                <c:pt idx="2304">
                  <c:v>18507.7</c:v>
                </c:pt>
                <c:pt idx="2305">
                  <c:v>18515.5</c:v>
                </c:pt>
                <c:pt idx="2306">
                  <c:v>18523.2</c:v>
                </c:pt>
                <c:pt idx="2307">
                  <c:v>18530.900000000001</c:v>
                </c:pt>
                <c:pt idx="2308">
                  <c:v>18538.599999999999</c:v>
                </c:pt>
                <c:pt idx="2309">
                  <c:v>18546.3</c:v>
                </c:pt>
                <c:pt idx="2310">
                  <c:v>18554.099999999999</c:v>
                </c:pt>
                <c:pt idx="2311">
                  <c:v>18561.8</c:v>
                </c:pt>
                <c:pt idx="2312">
                  <c:v>18569.5</c:v>
                </c:pt>
                <c:pt idx="2313">
                  <c:v>18577.2</c:v>
                </c:pt>
                <c:pt idx="2314">
                  <c:v>18585</c:v>
                </c:pt>
                <c:pt idx="2315">
                  <c:v>18592.7</c:v>
                </c:pt>
                <c:pt idx="2316">
                  <c:v>18600.400000000001</c:v>
                </c:pt>
                <c:pt idx="2317">
                  <c:v>18608.099999999999</c:v>
                </c:pt>
                <c:pt idx="2318">
                  <c:v>18615.8</c:v>
                </c:pt>
                <c:pt idx="2319">
                  <c:v>18623.599999999999</c:v>
                </c:pt>
                <c:pt idx="2320">
                  <c:v>18631.3</c:v>
                </c:pt>
                <c:pt idx="2321">
                  <c:v>18639</c:v>
                </c:pt>
                <c:pt idx="2322">
                  <c:v>18646.7</c:v>
                </c:pt>
                <c:pt idx="2323">
                  <c:v>18654.400000000001</c:v>
                </c:pt>
                <c:pt idx="2324">
                  <c:v>18662.2</c:v>
                </c:pt>
                <c:pt idx="2325">
                  <c:v>18669.900000000001</c:v>
                </c:pt>
                <c:pt idx="2326">
                  <c:v>18677.599999999999</c:v>
                </c:pt>
                <c:pt idx="2327">
                  <c:v>18685.3</c:v>
                </c:pt>
                <c:pt idx="2328">
                  <c:v>18693.099999999999</c:v>
                </c:pt>
                <c:pt idx="2329">
                  <c:v>18700.8</c:v>
                </c:pt>
                <c:pt idx="2330">
                  <c:v>18708.5</c:v>
                </c:pt>
                <c:pt idx="2331">
                  <c:v>18716.2</c:v>
                </c:pt>
                <c:pt idx="2332">
                  <c:v>18723.900000000001</c:v>
                </c:pt>
                <c:pt idx="2333">
                  <c:v>18731.7</c:v>
                </c:pt>
                <c:pt idx="2334">
                  <c:v>18739.400000000001</c:v>
                </c:pt>
                <c:pt idx="2335">
                  <c:v>18747.099999999999</c:v>
                </c:pt>
                <c:pt idx="2336">
                  <c:v>18754.8</c:v>
                </c:pt>
                <c:pt idx="2337">
                  <c:v>18762.5</c:v>
                </c:pt>
                <c:pt idx="2338">
                  <c:v>18770.3</c:v>
                </c:pt>
                <c:pt idx="2339">
                  <c:v>18778</c:v>
                </c:pt>
                <c:pt idx="2340">
                  <c:v>18785.7</c:v>
                </c:pt>
                <c:pt idx="2341">
                  <c:v>18793.400000000001</c:v>
                </c:pt>
                <c:pt idx="2342">
                  <c:v>18801.099999999999</c:v>
                </c:pt>
                <c:pt idx="2343">
                  <c:v>18808.900000000001</c:v>
                </c:pt>
                <c:pt idx="2344">
                  <c:v>18816.599999999999</c:v>
                </c:pt>
                <c:pt idx="2345">
                  <c:v>18824.3</c:v>
                </c:pt>
                <c:pt idx="2346">
                  <c:v>18832</c:v>
                </c:pt>
                <c:pt idx="2347">
                  <c:v>18839.8</c:v>
                </c:pt>
                <c:pt idx="2348">
                  <c:v>18847.5</c:v>
                </c:pt>
                <c:pt idx="2349">
                  <c:v>18855.2</c:v>
                </c:pt>
                <c:pt idx="2350">
                  <c:v>18862.900000000001</c:v>
                </c:pt>
                <c:pt idx="2351">
                  <c:v>18870.599999999999</c:v>
                </c:pt>
                <c:pt idx="2352">
                  <c:v>18878.400000000001</c:v>
                </c:pt>
                <c:pt idx="2353">
                  <c:v>18886.099999999999</c:v>
                </c:pt>
                <c:pt idx="2354">
                  <c:v>18893.8</c:v>
                </c:pt>
                <c:pt idx="2355">
                  <c:v>18901.5</c:v>
                </c:pt>
                <c:pt idx="2356">
                  <c:v>18909.2</c:v>
                </c:pt>
                <c:pt idx="2357">
                  <c:v>18917</c:v>
                </c:pt>
                <c:pt idx="2358">
                  <c:v>18924.7</c:v>
                </c:pt>
                <c:pt idx="2359">
                  <c:v>18932.400000000001</c:v>
                </c:pt>
                <c:pt idx="2360">
                  <c:v>18940.099999999999</c:v>
                </c:pt>
                <c:pt idx="2361">
                  <c:v>18947.900000000001</c:v>
                </c:pt>
                <c:pt idx="2362">
                  <c:v>18955.599999999999</c:v>
                </c:pt>
                <c:pt idx="2363">
                  <c:v>18963.3</c:v>
                </c:pt>
                <c:pt idx="2364">
                  <c:v>18971</c:v>
                </c:pt>
                <c:pt idx="2365">
                  <c:v>18978.7</c:v>
                </c:pt>
                <c:pt idx="2366">
                  <c:v>18986.5</c:v>
                </c:pt>
                <c:pt idx="2367">
                  <c:v>18994.2</c:v>
                </c:pt>
                <c:pt idx="2368">
                  <c:v>19001.900000000001</c:v>
                </c:pt>
                <c:pt idx="2369">
                  <c:v>19009.599999999999</c:v>
                </c:pt>
                <c:pt idx="2370">
                  <c:v>19017.3</c:v>
                </c:pt>
                <c:pt idx="2371">
                  <c:v>19025.099999999999</c:v>
                </c:pt>
                <c:pt idx="2372">
                  <c:v>19032.8</c:v>
                </c:pt>
                <c:pt idx="2373">
                  <c:v>19040.5</c:v>
                </c:pt>
                <c:pt idx="2374">
                  <c:v>19048.2</c:v>
                </c:pt>
                <c:pt idx="2375">
                  <c:v>19055.900000000001</c:v>
                </c:pt>
                <c:pt idx="2376">
                  <c:v>19063.7</c:v>
                </c:pt>
                <c:pt idx="2377">
                  <c:v>19071.400000000001</c:v>
                </c:pt>
                <c:pt idx="2378">
                  <c:v>19079.099999999999</c:v>
                </c:pt>
                <c:pt idx="2379">
                  <c:v>19086.8</c:v>
                </c:pt>
                <c:pt idx="2380">
                  <c:v>19094.599999999999</c:v>
                </c:pt>
                <c:pt idx="2381">
                  <c:v>19102.3</c:v>
                </c:pt>
                <c:pt idx="2382">
                  <c:v>19110</c:v>
                </c:pt>
                <c:pt idx="2383">
                  <c:v>19117.7</c:v>
                </c:pt>
                <c:pt idx="2384">
                  <c:v>19125.400000000001</c:v>
                </c:pt>
                <c:pt idx="2385">
                  <c:v>19133.2</c:v>
                </c:pt>
                <c:pt idx="2386">
                  <c:v>19140.900000000001</c:v>
                </c:pt>
                <c:pt idx="2387">
                  <c:v>19148.599999999999</c:v>
                </c:pt>
                <c:pt idx="2388">
                  <c:v>19156.3</c:v>
                </c:pt>
                <c:pt idx="2389">
                  <c:v>19164</c:v>
                </c:pt>
                <c:pt idx="2390">
                  <c:v>19171.8</c:v>
                </c:pt>
                <c:pt idx="2391">
                  <c:v>19179.5</c:v>
                </c:pt>
                <c:pt idx="2392">
                  <c:v>19187.2</c:v>
                </c:pt>
                <c:pt idx="2393">
                  <c:v>19194.900000000001</c:v>
                </c:pt>
                <c:pt idx="2394">
                  <c:v>19202.7</c:v>
                </c:pt>
                <c:pt idx="2395">
                  <c:v>19210.400000000001</c:v>
                </c:pt>
                <c:pt idx="2396">
                  <c:v>19218.099999999999</c:v>
                </c:pt>
                <c:pt idx="2397">
                  <c:v>19225.8</c:v>
                </c:pt>
                <c:pt idx="2398">
                  <c:v>19233.5</c:v>
                </c:pt>
                <c:pt idx="2399">
                  <c:v>19241.3</c:v>
                </c:pt>
                <c:pt idx="2400">
                  <c:v>19249</c:v>
                </c:pt>
                <c:pt idx="2401">
                  <c:v>19256.7</c:v>
                </c:pt>
                <c:pt idx="2402">
                  <c:v>19264.400000000001</c:v>
                </c:pt>
                <c:pt idx="2403">
                  <c:v>19272.099999999999</c:v>
                </c:pt>
                <c:pt idx="2404">
                  <c:v>19279.900000000001</c:v>
                </c:pt>
                <c:pt idx="2405">
                  <c:v>19287.599999999999</c:v>
                </c:pt>
                <c:pt idx="2406">
                  <c:v>19295.3</c:v>
                </c:pt>
                <c:pt idx="2407">
                  <c:v>19303</c:v>
                </c:pt>
                <c:pt idx="2408">
                  <c:v>19310.7</c:v>
                </c:pt>
                <c:pt idx="2409">
                  <c:v>19318.5</c:v>
                </c:pt>
                <c:pt idx="2410">
                  <c:v>19326.2</c:v>
                </c:pt>
                <c:pt idx="2411">
                  <c:v>19333.900000000001</c:v>
                </c:pt>
                <c:pt idx="2412">
                  <c:v>19341.599999999999</c:v>
                </c:pt>
                <c:pt idx="2413">
                  <c:v>19349.400000000001</c:v>
                </c:pt>
                <c:pt idx="2414">
                  <c:v>19357.099999999999</c:v>
                </c:pt>
                <c:pt idx="2415">
                  <c:v>19364.8</c:v>
                </c:pt>
                <c:pt idx="2416">
                  <c:v>19372.5</c:v>
                </c:pt>
                <c:pt idx="2417">
                  <c:v>19380.2</c:v>
                </c:pt>
                <c:pt idx="2418">
                  <c:v>19388</c:v>
                </c:pt>
                <c:pt idx="2419">
                  <c:v>19395.7</c:v>
                </c:pt>
                <c:pt idx="2420">
                  <c:v>19403.400000000001</c:v>
                </c:pt>
                <c:pt idx="2421">
                  <c:v>19411.099999999999</c:v>
                </c:pt>
                <c:pt idx="2422">
                  <c:v>19418.8</c:v>
                </c:pt>
                <c:pt idx="2423">
                  <c:v>19426.599999999999</c:v>
                </c:pt>
                <c:pt idx="2424">
                  <c:v>19434.3</c:v>
                </c:pt>
                <c:pt idx="2425">
                  <c:v>19442</c:v>
                </c:pt>
                <c:pt idx="2426">
                  <c:v>19449.7</c:v>
                </c:pt>
                <c:pt idx="2427">
                  <c:v>19457.5</c:v>
                </c:pt>
                <c:pt idx="2428">
                  <c:v>19465.2</c:v>
                </c:pt>
                <c:pt idx="2429">
                  <c:v>19472.900000000001</c:v>
                </c:pt>
                <c:pt idx="2430">
                  <c:v>19480.599999999999</c:v>
                </c:pt>
                <c:pt idx="2431">
                  <c:v>19488.3</c:v>
                </c:pt>
                <c:pt idx="2432">
                  <c:v>19496.099999999999</c:v>
                </c:pt>
                <c:pt idx="2433">
                  <c:v>19503.8</c:v>
                </c:pt>
                <c:pt idx="2434">
                  <c:v>19511.5</c:v>
                </c:pt>
                <c:pt idx="2435">
                  <c:v>19519.2</c:v>
                </c:pt>
                <c:pt idx="2436">
                  <c:v>19526.900000000001</c:v>
                </c:pt>
                <c:pt idx="2437">
                  <c:v>19534.7</c:v>
                </c:pt>
                <c:pt idx="2438">
                  <c:v>19542.400000000001</c:v>
                </c:pt>
                <c:pt idx="2439">
                  <c:v>19550.099999999999</c:v>
                </c:pt>
                <c:pt idx="2440">
                  <c:v>19557.8</c:v>
                </c:pt>
                <c:pt idx="2441">
                  <c:v>19565.5</c:v>
                </c:pt>
                <c:pt idx="2442">
                  <c:v>19573.3</c:v>
                </c:pt>
                <c:pt idx="2443">
                  <c:v>19581</c:v>
                </c:pt>
                <c:pt idx="2444">
                  <c:v>19588.7</c:v>
                </c:pt>
                <c:pt idx="2445">
                  <c:v>19596.400000000001</c:v>
                </c:pt>
                <c:pt idx="2446">
                  <c:v>19604.2</c:v>
                </c:pt>
                <c:pt idx="2447">
                  <c:v>19611.900000000001</c:v>
                </c:pt>
                <c:pt idx="2448">
                  <c:v>19619.599999999999</c:v>
                </c:pt>
                <c:pt idx="2449">
                  <c:v>19627.3</c:v>
                </c:pt>
                <c:pt idx="2450">
                  <c:v>19635</c:v>
                </c:pt>
                <c:pt idx="2451">
                  <c:v>19642.8</c:v>
                </c:pt>
                <c:pt idx="2452">
                  <c:v>19650.5</c:v>
                </c:pt>
                <c:pt idx="2453">
                  <c:v>19658.2</c:v>
                </c:pt>
                <c:pt idx="2454">
                  <c:v>19665.900000000001</c:v>
                </c:pt>
                <c:pt idx="2455">
                  <c:v>19673.599999999999</c:v>
                </c:pt>
                <c:pt idx="2456">
                  <c:v>19681.400000000001</c:v>
                </c:pt>
                <c:pt idx="2457">
                  <c:v>19689.099999999999</c:v>
                </c:pt>
                <c:pt idx="2458">
                  <c:v>19696.8</c:v>
                </c:pt>
                <c:pt idx="2459">
                  <c:v>19704.5</c:v>
                </c:pt>
                <c:pt idx="2460">
                  <c:v>19712.3</c:v>
                </c:pt>
                <c:pt idx="2461">
                  <c:v>19720</c:v>
                </c:pt>
                <c:pt idx="2462">
                  <c:v>19727.7</c:v>
                </c:pt>
                <c:pt idx="2463">
                  <c:v>19735.400000000001</c:v>
                </c:pt>
                <c:pt idx="2464">
                  <c:v>19743.099999999999</c:v>
                </c:pt>
                <c:pt idx="2465">
                  <c:v>19750.900000000001</c:v>
                </c:pt>
                <c:pt idx="2466">
                  <c:v>19758.599999999999</c:v>
                </c:pt>
                <c:pt idx="2467">
                  <c:v>19766.3</c:v>
                </c:pt>
                <c:pt idx="2468">
                  <c:v>19774</c:v>
                </c:pt>
                <c:pt idx="2469">
                  <c:v>19781.7</c:v>
                </c:pt>
                <c:pt idx="2470">
                  <c:v>19789.5</c:v>
                </c:pt>
                <c:pt idx="2471">
                  <c:v>19797.2</c:v>
                </c:pt>
                <c:pt idx="2472">
                  <c:v>19804.900000000001</c:v>
                </c:pt>
                <c:pt idx="2473">
                  <c:v>19812.599999999999</c:v>
                </c:pt>
                <c:pt idx="2474">
                  <c:v>19820.3</c:v>
                </c:pt>
                <c:pt idx="2475">
                  <c:v>19828.099999999999</c:v>
                </c:pt>
                <c:pt idx="2476">
                  <c:v>19835.8</c:v>
                </c:pt>
                <c:pt idx="2477">
                  <c:v>19843.5</c:v>
                </c:pt>
                <c:pt idx="2478">
                  <c:v>19851.2</c:v>
                </c:pt>
                <c:pt idx="2479">
                  <c:v>19859</c:v>
                </c:pt>
                <c:pt idx="2480">
                  <c:v>19866.7</c:v>
                </c:pt>
                <c:pt idx="2481">
                  <c:v>19874.400000000001</c:v>
                </c:pt>
                <c:pt idx="2482">
                  <c:v>19882.099999999999</c:v>
                </c:pt>
                <c:pt idx="2483">
                  <c:v>19889.8</c:v>
                </c:pt>
                <c:pt idx="2484">
                  <c:v>19897.599999999999</c:v>
                </c:pt>
                <c:pt idx="2485">
                  <c:v>19905.3</c:v>
                </c:pt>
                <c:pt idx="2486">
                  <c:v>19913</c:v>
                </c:pt>
                <c:pt idx="2487">
                  <c:v>19920.7</c:v>
                </c:pt>
                <c:pt idx="2488">
                  <c:v>19928.400000000001</c:v>
                </c:pt>
                <c:pt idx="2489">
                  <c:v>19936.2</c:v>
                </c:pt>
                <c:pt idx="2490">
                  <c:v>19943.900000000001</c:v>
                </c:pt>
                <c:pt idx="2491">
                  <c:v>19951.599999999999</c:v>
                </c:pt>
                <c:pt idx="2492">
                  <c:v>19959.3</c:v>
                </c:pt>
                <c:pt idx="2493">
                  <c:v>19967.099999999999</c:v>
                </c:pt>
                <c:pt idx="2494">
                  <c:v>19974.8</c:v>
                </c:pt>
                <c:pt idx="2495">
                  <c:v>19982.5</c:v>
                </c:pt>
                <c:pt idx="2496">
                  <c:v>19990.2</c:v>
                </c:pt>
                <c:pt idx="2497">
                  <c:v>19997.900000000001</c:v>
                </c:pt>
                <c:pt idx="2498">
                  <c:v>20005.7</c:v>
                </c:pt>
                <c:pt idx="2499">
                  <c:v>20013.400000000001</c:v>
                </c:pt>
                <c:pt idx="2500">
                  <c:v>20021.099999999999</c:v>
                </c:pt>
              </c:numCache>
            </c:numRef>
          </c:xVal>
          <c:yVal>
            <c:numRef>
              <c:f>'45° AOI'!$D$4:$D$2504</c:f>
              <c:numCache>
                <c:formatCode>0.0000</c:formatCode>
                <c:ptCount val="2501"/>
                <c:pt idx="0">
                  <c:v>75.981962999999993</c:v>
                </c:pt>
                <c:pt idx="1">
                  <c:v>93.913713000000001</c:v>
                </c:pt>
                <c:pt idx="2">
                  <c:v>97.228437</c:v>
                </c:pt>
                <c:pt idx="3">
                  <c:v>98.066028000000003</c:v>
                </c:pt>
                <c:pt idx="4">
                  <c:v>98.155737000000002</c:v>
                </c:pt>
                <c:pt idx="5">
                  <c:v>98.077040999999994</c:v>
                </c:pt>
                <c:pt idx="6">
                  <c:v>98.114079000000004</c:v>
                </c:pt>
                <c:pt idx="7">
                  <c:v>98.069180000000003</c:v>
                </c:pt>
                <c:pt idx="8">
                  <c:v>98.104321999999996</c:v>
                </c:pt>
                <c:pt idx="9">
                  <c:v>98.062545999999998</c:v>
                </c:pt>
                <c:pt idx="10">
                  <c:v>98.216842999999997</c:v>
                </c:pt>
                <c:pt idx="11">
                  <c:v>98.501706999999996</c:v>
                </c:pt>
                <c:pt idx="12">
                  <c:v>98.733479000000003</c:v>
                </c:pt>
                <c:pt idx="13">
                  <c:v>98.844624999999994</c:v>
                </c:pt>
                <c:pt idx="14">
                  <c:v>98.807948999999994</c:v>
                </c:pt>
                <c:pt idx="15">
                  <c:v>98.786359000000004</c:v>
                </c:pt>
                <c:pt idx="16">
                  <c:v>98.648808000000002</c:v>
                </c:pt>
                <c:pt idx="17">
                  <c:v>98.478024000000005</c:v>
                </c:pt>
                <c:pt idx="18">
                  <c:v>98.257441999999998</c:v>
                </c:pt>
                <c:pt idx="19">
                  <c:v>98.019588999999996</c:v>
                </c:pt>
                <c:pt idx="20">
                  <c:v>97.619142999999994</c:v>
                </c:pt>
                <c:pt idx="21">
                  <c:v>97.134167000000005</c:v>
                </c:pt>
                <c:pt idx="22">
                  <c:v>96.639422999999994</c:v>
                </c:pt>
                <c:pt idx="23">
                  <c:v>96.094823000000005</c:v>
                </c:pt>
                <c:pt idx="24">
                  <c:v>95.715841999999995</c:v>
                </c:pt>
                <c:pt idx="25">
                  <c:v>95.502216000000004</c:v>
                </c:pt>
                <c:pt idx="26">
                  <c:v>95.538777999999994</c:v>
                </c:pt>
                <c:pt idx="27">
                  <c:v>95.852411000000004</c:v>
                </c:pt>
                <c:pt idx="28">
                  <c:v>96.213114000000004</c:v>
                </c:pt>
                <c:pt idx="29">
                  <c:v>96.617296999999994</c:v>
                </c:pt>
                <c:pt idx="30">
                  <c:v>96.943499000000003</c:v>
                </c:pt>
                <c:pt idx="31">
                  <c:v>97.354629000000003</c:v>
                </c:pt>
                <c:pt idx="32">
                  <c:v>97.580499000000003</c:v>
                </c:pt>
                <c:pt idx="33">
                  <c:v>97.844449999999995</c:v>
                </c:pt>
                <c:pt idx="34">
                  <c:v>98.016997000000003</c:v>
                </c:pt>
                <c:pt idx="35">
                  <c:v>98.211836000000005</c:v>
                </c:pt>
                <c:pt idx="36">
                  <c:v>98.283456000000001</c:v>
                </c:pt>
                <c:pt idx="37">
                  <c:v>98.369789999999995</c:v>
                </c:pt>
                <c:pt idx="38">
                  <c:v>98.470106999999999</c:v>
                </c:pt>
                <c:pt idx="39">
                  <c:v>98.588769999999997</c:v>
                </c:pt>
                <c:pt idx="40">
                  <c:v>98.710252999999994</c:v>
                </c:pt>
                <c:pt idx="41">
                  <c:v>98.651015000000001</c:v>
                </c:pt>
                <c:pt idx="42">
                  <c:v>98.725774000000001</c:v>
                </c:pt>
                <c:pt idx="43">
                  <c:v>98.747410000000002</c:v>
                </c:pt>
                <c:pt idx="44">
                  <c:v>98.815934999999996</c:v>
                </c:pt>
                <c:pt idx="45">
                  <c:v>98.862055999999995</c:v>
                </c:pt>
                <c:pt idx="46">
                  <c:v>98.853194000000002</c:v>
                </c:pt>
                <c:pt idx="47">
                  <c:v>98.898972000000001</c:v>
                </c:pt>
                <c:pt idx="48">
                  <c:v>98.874099000000001</c:v>
                </c:pt>
                <c:pt idx="49">
                  <c:v>98.927165000000002</c:v>
                </c:pt>
                <c:pt idx="50">
                  <c:v>98.885865999999993</c:v>
                </c:pt>
                <c:pt idx="51">
                  <c:v>98.895131000000006</c:v>
                </c:pt>
                <c:pt idx="52">
                  <c:v>98.952066000000002</c:v>
                </c:pt>
                <c:pt idx="53">
                  <c:v>99.081751999999994</c:v>
                </c:pt>
                <c:pt idx="54">
                  <c:v>98.813685000000007</c:v>
                </c:pt>
                <c:pt idx="55">
                  <c:v>98.797100999999998</c:v>
                </c:pt>
                <c:pt idx="56">
                  <c:v>98.867070999999996</c:v>
                </c:pt>
                <c:pt idx="57">
                  <c:v>98.733638999999997</c:v>
                </c:pt>
                <c:pt idx="58">
                  <c:v>98.741579999999999</c:v>
                </c:pt>
                <c:pt idx="59">
                  <c:v>98.759501</c:v>
                </c:pt>
                <c:pt idx="60">
                  <c:v>98.623929000000004</c:v>
                </c:pt>
                <c:pt idx="61">
                  <c:v>98.605624000000006</c:v>
                </c:pt>
                <c:pt idx="62">
                  <c:v>98.640062999999998</c:v>
                </c:pt>
                <c:pt idx="63">
                  <c:v>98.66619</c:v>
                </c:pt>
                <c:pt idx="64">
                  <c:v>98.625771</c:v>
                </c:pt>
                <c:pt idx="65">
                  <c:v>98.624915000000001</c:v>
                </c:pt>
                <c:pt idx="66">
                  <c:v>98.635926999999995</c:v>
                </c:pt>
                <c:pt idx="67">
                  <c:v>98.608932999999993</c:v>
                </c:pt>
                <c:pt idx="68">
                  <c:v>98.578439000000003</c:v>
                </c:pt>
                <c:pt idx="69">
                  <c:v>98.600606999999997</c:v>
                </c:pt>
                <c:pt idx="70">
                  <c:v>98.565370000000001</c:v>
                </c:pt>
                <c:pt idx="71">
                  <c:v>98.529049999999998</c:v>
                </c:pt>
                <c:pt idx="72">
                  <c:v>98.465988999999993</c:v>
                </c:pt>
                <c:pt idx="73">
                  <c:v>98.496843999999996</c:v>
                </c:pt>
                <c:pt idx="74">
                  <c:v>98.438046</c:v>
                </c:pt>
                <c:pt idx="75">
                  <c:v>98.401111999999998</c:v>
                </c:pt>
                <c:pt idx="76">
                  <c:v>98.419432999999998</c:v>
                </c:pt>
                <c:pt idx="77">
                  <c:v>98.395909000000003</c:v>
                </c:pt>
                <c:pt idx="78">
                  <c:v>98.351202999999998</c:v>
                </c:pt>
                <c:pt idx="79">
                  <c:v>98.334018</c:v>
                </c:pt>
                <c:pt idx="80">
                  <c:v>98.277569999999997</c:v>
                </c:pt>
                <c:pt idx="81">
                  <c:v>98.207544999999996</c:v>
                </c:pt>
                <c:pt idx="82">
                  <c:v>98.168036000000001</c:v>
                </c:pt>
                <c:pt idx="83">
                  <c:v>98.158446999999995</c:v>
                </c:pt>
                <c:pt idx="84">
                  <c:v>98.188517000000004</c:v>
                </c:pt>
                <c:pt idx="85">
                  <c:v>98.081918999999999</c:v>
                </c:pt>
                <c:pt idx="86">
                  <c:v>98.024951999999999</c:v>
                </c:pt>
                <c:pt idx="87">
                  <c:v>97.959370000000007</c:v>
                </c:pt>
                <c:pt idx="88">
                  <c:v>97.871129999999994</c:v>
                </c:pt>
                <c:pt idx="89">
                  <c:v>97.903302999999994</c:v>
                </c:pt>
                <c:pt idx="90">
                  <c:v>97.883864000000003</c:v>
                </c:pt>
                <c:pt idx="91">
                  <c:v>97.853649000000004</c:v>
                </c:pt>
                <c:pt idx="92">
                  <c:v>97.84093</c:v>
                </c:pt>
                <c:pt idx="93">
                  <c:v>97.776848999999999</c:v>
                </c:pt>
                <c:pt idx="94">
                  <c:v>97.726535999999996</c:v>
                </c:pt>
                <c:pt idx="95">
                  <c:v>97.697070999999994</c:v>
                </c:pt>
                <c:pt idx="96">
                  <c:v>97.644080000000002</c:v>
                </c:pt>
                <c:pt idx="97">
                  <c:v>97.586314000000002</c:v>
                </c:pt>
                <c:pt idx="98">
                  <c:v>97.509050999999999</c:v>
                </c:pt>
                <c:pt idx="99">
                  <c:v>97.496628999999999</c:v>
                </c:pt>
                <c:pt idx="100">
                  <c:v>97.359904</c:v>
                </c:pt>
                <c:pt idx="101">
                  <c:v>97.357876000000005</c:v>
                </c:pt>
                <c:pt idx="102">
                  <c:v>97.330089000000001</c:v>
                </c:pt>
                <c:pt idx="103">
                  <c:v>97.300267000000005</c:v>
                </c:pt>
                <c:pt idx="104">
                  <c:v>97.239151000000007</c:v>
                </c:pt>
                <c:pt idx="105">
                  <c:v>97.281726000000006</c:v>
                </c:pt>
                <c:pt idx="106">
                  <c:v>97.110788999999997</c:v>
                </c:pt>
                <c:pt idx="107">
                  <c:v>97.067723000000001</c:v>
                </c:pt>
                <c:pt idx="108">
                  <c:v>97.043253000000007</c:v>
                </c:pt>
                <c:pt idx="109">
                  <c:v>97.028059999999996</c:v>
                </c:pt>
                <c:pt idx="110">
                  <c:v>96.938772999999998</c:v>
                </c:pt>
                <c:pt idx="111">
                  <c:v>96.874403000000001</c:v>
                </c:pt>
                <c:pt idx="112">
                  <c:v>96.842899000000003</c:v>
                </c:pt>
                <c:pt idx="113">
                  <c:v>96.750361999999996</c:v>
                </c:pt>
                <c:pt idx="114">
                  <c:v>96.723809000000003</c:v>
                </c:pt>
                <c:pt idx="115">
                  <c:v>96.671177</c:v>
                </c:pt>
                <c:pt idx="116">
                  <c:v>96.595568999999998</c:v>
                </c:pt>
                <c:pt idx="117">
                  <c:v>96.541866999999996</c:v>
                </c:pt>
                <c:pt idx="118">
                  <c:v>96.505702999999997</c:v>
                </c:pt>
                <c:pt idx="119">
                  <c:v>96.463362000000004</c:v>
                </c:pt>
                <c:pt idx="120">
                  <c:v>96.446698999999995</c:v>
                </c:pt>
                <c:pt idx="121">
                  <c:v>96.414710999999997</c:v>
                </c:pt>
                <c:pt idx="122">
                  <c:v>96.370936999999998</c:v>
                </c:pt>
                <c:pt idx="123">
                  <c:v>96.318066999999999</c:v>
                </c:pt>
                <c:pt idx="124">
                  <c:v>96.259264000000002</c:v>
                </c:pt>
                <c:pt idx="125">
                  <c:v>96.245495000000005</c:v>
                </c:pt>
                <c:pt idx="126">
                  <c:v>96.268203999999997</c:v>
                </c:pt>
                <c:pt idx="127">
                  <c:v>96.236819999999994</c:v>
                </c:pt>
                <c:pt idx="128">
                  <c:v>96.242469</c:v>
                </c:pt>
                <c:pt idx="129">
                  <c:v>96.219506999999993</c:v>
                </c:pt>
                <c:pt idx="130">
                  <c:v>96.286040999999997</c:v>
                </c:pt>
                <c:pt idx="131">
                  <c:v>96.360613999999998</c:v>
                </c:pt>
                <c:pt idx="132">
                  <c:v>96.354463999999993</c:v>
                </c:pt>
                <c:pt idx="133">
                  <c:v>96.268634000000006</c:v>
                </c:pt>
                <c:pt idx="134">
                  <c:v>96.234628999999998</c:v>
                </c:pt>
                <c:pt idx="135">
                  <c:v>96.350196999999994</c:v>
                </c:pt>
                <c:pt idx="136">
                  <c:v>96.274614</c:v>
                </c:pt>
                <c:pt idx="137">
                  <c:v>96.321785000000006</c:v>
                </c:pt>
                <c:pt idx="138">
                  <c:v>96.230898999999994</c:v>
                </c:pt>
                <c:pt idx="139">
                  <c:v>96.241376000000002</c:v>
                </c:pt>
                <c:pt idx="140">
                  <c:v>96.306524999999993</c:v>
                </c:pt>
                <c:pt idx="141">
                  <c:v>96.308454999999995</c:v>
                </c:pt>
                <c:pt idx="142">
                  <c:v>96.354924999999994</c:v>
                </c:pt>
                <c:pt idx="143">
                  <c:v>96.310457</c:v>
                </c:pt>
                <c:pt idx="144">
                  <c:v>96.319177999999994</c:v>
                </c:pt>
                <c:pt idx="145">
                  <c:v>96.356104999999999</c:v>
                </c:pt>
                <c:pt idx="146">
                  <c:v>96.354016000000001</c:v>
                </c:pt>
                <c:pt idx="147">
                  <c:v>96.324937000000006</c:v>
                </c:pt>
                <c:pt idx="148">
                  <c:v>96.393741000000006</c:v>
                </c:pt>
                <c:pt idx="149">
                  <c:v>96.423165999999995</c:v>
                </c:pt>
                <c:pt idx="150">
                  <c:v>96.448536000000004</c:v>
                </c:pt>
                <c:pt idx="151">
                  <c:v>96.527298000000002</c:v>
                </c:pt>
                <c:pt idx="152">
                  <c:v>96.564582999999999</c:v>
                </c:pt>
                <c:pt idx="153">
                  <c:v>96.651752000000002</c:v>
                </c:pt>
                <c:pt idx="154">
                  <c:v>96.684785000000005</c:v>
                </c:pt>
                <c:pt idx="155">
                  <c:v>96.782534999999996</c:v>
                </c:pt>
                <c:pt idx="156">
                  <c:v>96.819131999999996</c:v>
                </c:pt>
                <c:pt idx="157">
                  <c:v>96.879057000000003</c:v>
                </c:pt>
                <c:pt idx="158">
                  <c:v>96.869991999999996</c:v>
                </c:pt>
                <c:pt idx="159">
                  <c:v>96.882221000000001</c:v>
                </c:pt>
                <c:pt idx="160">
                  <c:v>96.967146</c:v>
                </c:pt>
                <c:pt idx="161">
                  <c:v>96.931927000000002</c:v>
                </c:pt>
                <c:pt idx="162">
                  <c:v>96.990780000000001</c:v>
                </c:pt>
                <c:pt idx="163">
                  <c:v>96.988437000000005</c:v>
                </c:pt>
                <c:pt idx="164">
                  <c:v>97.086408000000006</c:v>
                </c:pt>
                <c:pt idx="165">
                  <c:v>97.102500000000006</c:v>
                </c:pt>
                <c:pt idx="166">
                  <c:v>97.075564</c:v>
                </c:pt>
                <c:pt idx="167">
                  <c:v>97.092663999999999</c:v>
                </c:pt>
                <c:pt idx="168">
                  <c:v>97.078464000000011</c:v>
                </c:pt>
                <c:pt idx="169">
                  <c:v>97.105464000000012</c:v>
                </c:pt>
                <c:pt idx="170">
                  <c:v>97.112564000000006</c:v>
                </c:pt>
                <c:pt idx="171">
                  <c:v>97.123764000000008</c:v>
                </c:pt>
                <c:pt idx="172">
                  <c:v>97.140864000000008</c:v>
                </c:pt>
                <c:pt idx="173">
                  <c:v>97.151264000000012</c:v>
                </c:pt>
                <c:pt idx="174">
                  <c:v>97.143564000000012</c:v>
                </c:pt>
                <c:pt idx="175">
                  <c:v>97.184263999999999</c:v>
                </c:pt>
                <c:pt idx="176">
                  <c:v>97.213564000000005</c:v>
                </c:pt>
                <c:pt idx="177">
                  <c:v>97.19186400000001</c:v>
                </c:pt>
                <c:pt idx="178">
                  <c:v>97.225664000000009</c:v>
                </c:pt>
                <c:pt idx="179">
                  <c:v>97.251664000000005</c:v>
                </c:pt>
                <c:pt idx="180">
                  <c:v>97.234864000000002</c:v>
                </c:pt>
                <c:pt idx="181">
                  <c:v>97.223663999999999</c:v>
                </c:pt>
                <c:pt idx="182">
                  <c:v>97.22656400000001</c:v>
                </c:pt>
                <c:pt idx="183">
                  <c:v>97.224364000000008</c:v>
                </c:pt>
                <c:pt idx="184">
                  <c:v>97.219964000000004</c:v>
                </c:pt>
                <c:pt idx="185">
                  <c:v>97.282864000000004</c:v>
                </c:pt>
                <c:pt idx="186">
                  <c:v>97.275564000000003</c:v>
                </c:pt>
                <c:pt idx="187">
                  <c:v>97.292964000000012</c:v>
                </c:pt>
                <c:pt idx="188">
                  <c:v>97.295964000000012</c:v>
                </c:pt>
                <c:pt idx="189">
                  <c:v>97.312864000000005</c:v>
                </c:pt>
                <c:pt idx="190">
                  <c:v>97.333663999999999</c:v>
                </c:pt>
                <c:pt idx="191">
                  <c:v>97.330864000000005</c:v>
                </c:pt>
                <c:pt idx="192">
                  <c:v>97.318964000000008</c:v>
                </c:pt>
                <c:pt idx="193">
                  <c:v>97.354064000000008</c:v>
                </c:pt>
                <c:pt idx="194">
                  <c:v>97.356363999999999</c:v>
                </c:pt>
                <c:pt idx="195">
                  <c:v>97.377364</c:v>
                </c:pt>
                <c:pt idx="196">
                  <c:v>97.371064000000004</c:v>
                </c:pt>
                <c:pt idx="197">
                  <c:v>97.374464000000003</c:v>
                </c:pt>
                <c:pt idx="198">
                  <c:v>97.37936400000001</c:v>
                </c:pt>
                <c:pt idx="199">
                  <c:v>97.381664000000001</c:v>
                </c:pt>
                <c:pt idx="200">
                  <c:v>97.414464000000009</c:v>
                </c:pt>
                <c:pt idx="201">
                  <c:v>97.391164000000003</c:v>
                </c:pt>
                <c:pt idx="202">
                  <c:v>97.416764000000001</c:v>
                </c:pt>
                <c:pt idx="203">
                  <c:v>97.40376400000001</c:v>
                </c:pt>
                <c:pt idx="204">
                  <c:v>97.435364000000007</c:v>
                </c:pt>
                <c:pt idx="205">
                  <c:v>97.42646400000001</c:v>
                </c:pt>
                <c:pt idx="206">
                  <c:v>97.408364000000006</c:v>
                </c:pt>
                <c:pt idx="207">
                  <c:v>97.428064000000006</c:v>
                </c:pt>
                <c:pt idx="208">
                  <c:v>97.459064000000012</c:v>
                </c:pt>
                <c:pt idx="209">
                  <c:v>97.449064000000007</c:v>
                </c:pt>
                <c:pt idx="210">
                  <c:v>97.451363999999998</c:v>
                </c:pt>
                <c:pt idx="211">
                  <c:v>97.470864000000006</c:v>
                </c:pt>
                <c:pt idx="212">
                  <c:v>97.49066400000001</c:v>
                </c:pt>
                <c:pt idx="213">
                  <c:v>97.512964000000011</c:v>
                </c:pt>
                <c:pt idx="214">
                  <c:v>97.496264000000011</c:v>
                </c:pt>
                <c:pt idx="215">
                  <c:v>97.479464000000007</c:v>
                </c:pt>
                <c:pt idx="216">
                  <c:v>97.50096400000001</c:v>
                </c:pt>
                <c:pt idx="217">
                  <c:v>97.503064000000009</c:v>
                </c:pt>
                <c:pt idx="218">
                  <c:v>97.518964000000011</c:v>
                </c:pt>
                <c:pt idx="219">
                  <c:v>97.510964000000001</c:v>
                </c:pt>
                <c:pt idx="220">
                  <c:v>97.52106400000001</c:v>
                </c:pt>
                <c:pt idx="221">
                  <c:v>97.528464</c:v>
                </c:pt>
                <c:pt idx="222">
                  <c:v>97.527264000000002</c:v>
                </c:pt>
                <c:pt idx="223">
                  <c:v>97.526664000000011</c:v>
                </c:pt>
                <c:pt idx="224">
                  <c:v>97.509064000000009</c:v>
                </c:pt>
                <c:pt idx="225">
                  <c:v>97.542064000000011</c:v>
                </c:pt>
                <c:pt idx="226">
                  <c:v>97.545964000000012</c:v>
                </c:pt>
                <c:pt idx="227">
                  <c:v>97.541864000000004</c:v>
                </c:pt>
                <c:pt idx="228">
                  <c:v>97.561564000000004</c:v>
                </c:pt>
                <c:pt idx="229">
                  <c:v>97.558564000000004</c:v>
                </c:pt>
                <c:pt idx="230">
                  <c:v>97.541464000000005</c:v>
                </c:pt>
                <c:pt idx="231">
                  <c:v>97.560164</c:v>
                </c:pt>
                <c:pt idx="232">
                  <c:v>97.565864000000005</c:v>
                </c:pt>
                <c:pt idx="233">
                  <c:v>97.540364000000011</c:v>
                </c:pt>
                <c:pt idx="234">
                  <c:v>97.538664000000011</c:v>
                </c:pt>
                <c:pt idx="235">
                  <c:v>97.536163999999999</c:v>
                </c:pt>
                <c:pt idx="236">
                  <c:v>97.563764000000006</c:v>
                </c:pt>
                <c:pt idx="237">
                  <c:v>97.519064</c:v>
                </c:pt>
                <c:pt idx="238">
                  <c:v>97.526864000000003</c:v>
                </c:pt>
                <c:pt idx="239">
                  <c:v>97.363464000000008</c:v>
                </c:pt>
                <c:pt idx="240">
                  <c:v>97.467764000000003</c:v>
                </c:pt>
                <c:pt idx="241">
                  <c:v>97.463864000000001</c:v>
                </c:pt>
                <c:pt idx="242">
                  <c:v>97.39136400000001</c:v>
                </c:pt>
                <c:pt idx="243">
                  <c:v>97.507664000000005</c:v>
                </c:pt>
                <c:pt idx="244">
                  <c:v>97.535964000000007</c:v>
                </c:pt>
                <c:pt idx="245">
                  <c:v>97.41746400000001</c:v>
                </c:pt>
                <c:pt idx="246">
                  <c:v>97.422864000000004</c:v>
                </c:pt>
                <c:pt idx="247">
                  <c:v>97.592964000000009</c:v>
                </c:pt>
                <c:pt idx="248">
                  <c:v>97.415064000000001</c:v>
                </c:pt>
                <c:pt idx="249">
                  <c:v>97.591363999999999</c:v>
                </c:pt>
                <c:pt idx="250">
                  <c:v>97.523464000000004</c:v>
                </c:pt>
                <c:pt idx="251">
                  <c:v>97.511864000000003</c:v>
                </c:pt>
                <c:pt idx="252">
                  <c:v>97.503264000000001</c:v>
                </c:pt>
                <c:pt idx="253">
                  <c:v>97.369364000000004</c:v>
                </c:pt>
                <c:pt idx="254">
                  <c:v>97.537164000000004</c:v>
                </c:pt>
                <c:pt idx="255">
                  <c:v>97.674064000000001</c:v>
                </c:pt>
                <c:pt idx="256">
                  <c:v>97.529364000000001</c:v>
                </c:pt>
                <c:pt idx="257">
                  <c:v>97.667764000000005</c:v>
                </c:pt>
                <c:pt idx="258">
                  <c:v>97.530163999999999</c:v>
                </c:pt>
                <c:pt idx="259">
                  <c:v>97.526464000000004</c:v>
                </c:pt>
                <c:pt idx="260">
                  <c:v>97.27706400000001</c:v>
                </c:pt>
                <c:pt idx="261">
                  <c:v>97.487064000000004</c:v>
                </c:pt>
                <c:pt idx="262">
                  <c:v>97.155264000000003</c:v>
                </c:pt>
                <c:pt idx="263">
                  <c:v>97.522564000000003</c:v>
                </c:pt>
                <c:pt idx="264">
                  <c:v>97.438064000000011</c:v>
                </c:pt>
                <c:pt idx="265">
                  <c:v>97.399464000000009</c:v>
                </c:pt>
                <c:pt idx="266">
                  <c:v>97.419564000000008</c:v>
                </c:pt>
                <c:pt idx="267">
                  <c:v>97.532764</c:v>
                </c:pt>
                <c:pt idx="268">
                  <c:v>97.445364000000012</c:v>
                </c:pt>
                <c:pt idx="269">
                  <c:v>97.467964000000009</c:v>
                </c:pt>
                <c:pt idx="270">
                  <c:v>97.428064000000006</c:v>
                </c:pt>
                <c:pt idx="271">
                  <c:v>97.487763999999999</c:v>
                </c:pt>
                <c:pt idx="272">
                  <c:v>97.476064000000008</c:v>
                </c:pt>
                <c:pt idx="273">
                  <c:v>97.502564000000007</c:v>
                </c:pt>
                <c:pt idx="274">
                  <c:v>97.484464000000003</c:v>
                </c:pt>
                <c:pt idx="275">
                  <c:v>97.478363999999999</c:v>
                </c:pt>
                <c:pt idx="276">
                  <c:v>97.506364000000005</c:v>
                </c:pt>
                <c:pt idx="277">
                  <c:v>97.508763999999999</c:v>
                </c:pt>
                <c:pt idx="278">
                  <c:v>97.545764000000005</c:v>
                </c:pt>
                <c:pt idx="279">
                  <c:v>97.568864000000005</c:v>
                </c:pt>
                <c:pt idx="280">
                  <c:v>97.578564</c:v>
                </c:pt>
                <c:pt idx="281">
                  <c:v>97.575364000000008</c:v>
                </c:pt>
                <c:pt idx="282">
                  <c:v>97.601664</c:v>
                </c:pt>
                <c:pt idx="283">
                  <c:v>97.575764000000007</c:v>
                </c:pt>
                <c:pt idx="284">
                  <c:v>97.599864000000011</c:v>
                </c:pt>
                <c:pt idx="285">
                  <c:v>97.624864000000002</c:v>
                </c:pt>
                <c:pt idx="286">
                  <c:v>97.621864000000002</c:v>
                </c:pt>
                <c:pt idx="287">
                  <c:v>97.625264000000001</c:v>
                </c:pt>
                <c:pt idx="288">
                  <c:v>97.625364000000005</c:v>
                </c:pt>
                <c:pt idx="289">
                  <c:v>97.635564000000002</c:v>
                </c:pt>
                <c:pt idx="290">
                  <c:v>97.636763999999999</c:v>
                </c:pt>
                <c:pt idx="291">
                  <c:v>97.653664000000006</c:v>
                </c:pt>
                <c:pt idx="292">
                  <c:v>97.64736400000001</c:v>
                </c:pt>
                <c:pt idx="293">
                  <c:v>97.665564000000003</c:v>
                </c:pt>
                <c:pt idx="294">
                  <c:v>97.669764000000001</c:v>
                </c:pt>
                <c:pt idx="295">
                  <c:v>97.678764000000001</c:v>
                </c:pt>
                <c:pt idx="296">
                  <c:v>97.691064000000011</c:v>
                </c:pt>
                <c:pt idx="297">
                  <c:v>97.696564000000009</c:v>
                </c:pt>
                <c:pt idx="298">
                  <c:v>97.693263999999999</c:v>
                </c:pt>
                <c:pt idx="299">
                  <c:v>97.670864000000009</c:v>
                </c:pt>
                <c:pt idx="300">
                  <c:v>97.682264000000004</c:v>
                </c:pt>
                <c:pt idx="301">
                  <c:v>97.675064000000006</c:v>
                </c:pt>
                <c:pt idx="302">
                  <c:v>97.677464000000001</c:v>
                </c:pt>
                <c:pt idx="303">
                  <c:v>97.654264000000012</c:v>
                </c:pt>
                <c:pt idx="304">
                  <c:v>97.676364000000007</c:v>
                </c:pt>
                <c:pt idx="305">
                  <c:v>97.679563999999999</c:v>
                </c:pt>
                <c:pt idx="306">
                  <c:v>97.682264000000004</c:v>
                </c:pt>
                <c:pt idx="307">
                  <c:v>97.682764000000006</c:v>
                </c:pt>
                <c:pt idx="308">
                  <c:v>97.682664000000003</c:v>
                </c:pt>
                <c:pt idx="309">
                  <c:v>97.692564000000004</c:v>
                </c:pt>
                <c:pt idx="310">
                  <c:v>97.686864</c:v>
                </c:pt>
                <c:pt idx="311">
                  <c:v>97.69786400000001</c:v>
                </c:pt>
                <c:pt idx="312">
                  <c:v>97.699864000000005</c:v>
                </c:pt>
                <c:pt idx="313">
                  <c:v>97.708864000000005</c:v>
                </c:pt>
                <c:pt idx="314">
                  <c:v>97.716864000000001</c:v>
                </c:pt>
                <c:pt idx="315">
                  <c:v>97.730864000000011</c:v>
                </c:pt>
                <c:pt idx="316">
                  <c:v>97.714864000000006</c:v>
                </c:pt>
                <c:pt idx="317">
                  <c:v>97.729864000000006</c:v>
                </c:pt>
                <c:pt idx="318">
                  <c:v>97.737864000000002</c:v>
                </c:pt>
                <c:pt idx="319">
                  <c:v>97.740864000000002</c:v>
                </c:pt>
                <c:pt idx="320">
                  <c:v>97.750864000000007</c:v>
                </c:pt>
                <c:pt idx="321">
                  <c:v>97.744864000000007</c:v>
                </c:pt>
                <c:pt idx="322">
                  <c:v>97.759864000000007</c:v>
                </c:pt>
                <c:pt idx="323">
                  <c:v>97.771864000000008</c:v>
                </c:pt>
                <c:pt idx="324">
                  <c:v>97.781863999999999</c:v>
                </c:pt>
                <c:pt idx="325">
                  <c:v>97.784863999999999</c:v>
                </c:pt>
                <c:pt idx="326">
                  <c:v>97.785864000000004</c:v>
                </c:pt>
                <c:pt idx="327">
                  <c:v>97.791864000000004</c:v>
                </c:pt>
                <c:pt idx="328">
                  <c:v>97.790863999999999</c:v>
                </c:pt>
                <c:pt idx="329">
                  <c:v>97.789864000000009</c:v>
                </c:pt>
                <c:pt idx="330">
                  <c:v>97.801864000000009</c:v>
                </c:pt>
                <c:pt idx="331">
                  <c:v>97.803864000000004</c:v>
                </c:pt>
                <c:pt idx="332">
                  <c:v>97.798864000000009</c:v>
                </c:pt>
                <c:pt idx="333">
                  <c:v>97.813864000000009</c:v>
                </c:pt>
                <c:pt idx="334">
                  <c:v>97.807864000000009</c:v>
                </c:pt>
                <c:pt idx="335">
                  <c:v>97.81986400000001</c:v>
                </c:pt>
                <c:pt idx="336">
                  <c:v>97.829864000000001</c:v>
                </c:pt>
                <c:pt idx="337">
                  <c:v>97.82886400000001</c:v>
                </c:pt>
                <c:pt idx="338">
                  <c:v>97.887864000000008</c:v>
                </c:pt>
                <c:pt idx="339">
                  <c:v>97.916864000000004</c:v>
                </c:pt>
                <c:pt idx="340">
                  <c:v>97.95686400000001</c:v>
                </c:pt>
                <c:pt idx="341">
                  <c:v>98.002864000000002</c:v>
                </c:pt>
                <c:pt idx="342">
                  <c:v>98.035864000000004</c:v>
                </c:pt>
                <c:pt idx="343">
                  <c:v>98.034863999999999</c:v>
                </c:pt>
                <c:pt idx="344">
                  <c:v>98.025863999999999</c:v>
                </c:pt>
                <c:pt idx="345">
                  <c:v>98.001864000000012</c:v>
                </c:pt>
                <c:pt idx="346">
                  <c:v>97.968864000000011</c:v>
                </c:pt>
                <c:pt idx="347">
                  <c:v>97.94186400000001</c:v>
                </c:pt>
                <c:pt idx="348">
                  <c:v>97.931864000000004</c:v>
                </c:pt>
                <c:pt idx="349">
                  <c:v>97.923864000000009</c:v>
                </c:pt>
                <c:pt idx="350">
                  <c:v>97.922864000000004</c:v>
                </c:pt>
                <c:pt idx="351">
                  <c:v>97.917864000000009</c:v>
                </c:pt>
                <c:pt idx="352">
                  <c:v>97.945864</c:v>
                </c:pt>
                <c:pt idx="353">
                  <c:v>97.95386400000001</c:v>
                </c:pt>
                <c:pt idx="354">
                  <c:v>97.966864000000001</c:v>
                </c:pt>
                <c:pt idx="355">
                  <c:v>97.982864000000006</c:v>
                </c:pt>
                <c:pt idx="356">
                  <c:v>97.976864000000006</c:v>
                </c:pt>
                <c:pt idx="357">
                  <c:v>97.954864000000001</c:v>
                </c:pt>
                <c:pt idx="358">
                  <c:v>97.95086400000001</c:v>
                </c:pt>
                <c:pt idx="359">
                  <c:v>97.95386400000001</c:v>
                </c:pt>
                <c:pt idx="360">
                  <c:v>97.935864000000009</c:v>
                </c:pt>
                <c:pt idx="361">
                  <c:v>97.928864000000004</c:v>
                </c:pt>
                <c:pt idx="362">
                  <c:v>97.914864000000009</c:v>
                </c:pt>
                <c:pt idx="363">
                  <c:v>97.909863999999999</c:v>
                </c:pt>
                <c:pt idx="364">
                  <c:v>97.922864000000004</c:v>
                </c:pt>
                <c:pt idx="365">
                  <c:v>97.928864000000004</c:v>
                </c:pt>
                <c:pt idx="366">
                  <c:v>97.933864</c:v>
                </c:pt>
                <c:pt idx="367">
                  <c:v>97.940864000000005</c:v>
                </c:pt>
                <c:pt idx="368">
                  <c:v>97.942864</c:v>
                </c:pt>
                <c:pt idx="369">
                  <c:v>97.954864000000001</c:v>
                </c:pt>
                <c:pt idx="370">
                  <c:v>97.939864</c:v>
                </c:pt>
                <c:pt idx="371">
                  <c:v>97.94486400000001</c:v>
                </c:pt>
                <c:pt idx="372">
                  <c:v>97.948864</c:v>
                </c:pt>
                <c:pt idx="373">
                  <c:v>97.938864000000009</c:v>
                </c:pt>
                <c:pt idx="374">
                  <c:v>97.930864</c:v>
                </c:pt>
                <c:pt idx="375">
                  <c:v>97.933864</c:v>
                </c:pt>
                <c:pt idx="376">
                  <c:v>97.955864000000005</c:v>
                </c:pt>
                <c:pt idx="377">
                  <c:v>97.960864000000001</c:v>
                </c:pt>
                <c:pt idx="378">
                  <c:v>97.968864000000011</c:v>
                </c:pt>
                <c:pt idx="379">
                  <c:v>97.975864000000001</c:v>
                </c:pt>
                <c:pt idx="380">
                  <c:v>97.980864000000011</c:v>
                </c:pt>
                <c:pt idx="381">
                  <c:v>97.985864000000007</c:v>
                </c:pt>
                <c:pt idx="382">
                  <c:v>97.983864000000011</c:v>
                </c:pt>
                <c:pt idx="383">
                  <c:v>97.989864000000011</c:v>
                </c:pt>
                <c:pt idx="384">
                  <c:v>97.984864000000002</c:v>
                </c:pt>
                <c:pt idx="385">
                  <c:v>97.968864000000011</c:v>
                </c:pt>
                <c:pt idx="386">
                  <c:v>97.972864000000001</c:v>
                </c:pt>
                <c:pt idx="387">
                  <c:v>97.991864000000007</c:v>
                </c:pt>
                <c:pt idx="388">
                  <c:v>97.994864000000007</c:v>
                </c:pt>
                <c:pt idx="389">
                  <c:v>97.992864000000012</c:v>
                </c:pt>
                <c:pt idx="390">
                  <c:v>97.992864000000012</c:v>
                </c:pt>
                <c:pt idx="391">
                  <c:v>97.992864000000012</c:v>
                </c:pt>
                <c:pt idx="392">
                  <c:v>97.984864000000002</c:v>
                </c:pt>
                <c:pt idx="393">
                  <c:v>97.997864000000007</c:v>
                </c:pt>
                <c:pt idx="394">
                  <c:v>98.011864000000003</c:v>
                </c:pt>
                <c:pt idx="395">
                  <c:v>98.003864000000007</c:v>
                </c:pt>
                <c:pt idx="396">
                  <c:v>98.000864000000007</c:v>
                </c:pt>
                <c:pt idx="397">
                  <c:v>97.995864000000012</c:v>
                </c:pt>
                <c:pt idx="398">
                  <c:v>97.998864000000012</c:v>
                </c:pt>
                <c:pt idx="399">
                  <c:v>98.002864000000002</c:v>
                </c:pt>
                <c:pt idx="400">
                  <c:v>97.998864000000012</c:v>
                </c:pt>
                <c:pt idx="401">
                  <c:v>97.999864000000002</c:v>
                </c:pt>
                <c:pt idx="402">
                  <c:v>98.017864000000003</c:v>
                </c:pt>
                <c:pt idx="403">
                  <c:v>98.025863999999999</c:v>
                </c:pt>
                <c:pt idx="404">
                  <c:v>98.022863999999998</c:v>
                </c:pt>
                <c:pt idx="405">
                  <c:v>98.020864000000003</c:v>
                </c:pt>
                <c:pt idx="406">
                  <c:v>98.014864000000003</c:v>
                </c:pt>
                <c:pt idx="407">
                  <c:v>98.006864000000007</c:v>
                </c:pt>
                <c:pt idx="408">
                  <c:v>98.005864000000003</c:v>
                </c:pt>
                <c:pt idx="409">
                  <c:v>98.006864000000007</c:v>
                </c:pt>
                <c:pt idx="410">
                  <c:v>98.017864000000003</c:v>
                </c:pt>
                <c:pt idx="411">
                  <c:v>98.008864000000003</c:v>
                </c:pt>
                <c:pt idx="412">
                  <c:v>97.995864000000012</c:v>
                </c:pt>
                <c:pt idx="413">
                  <c:v>97.999864000000002</c:v>
                </c:pt>
                <c:pt idx="414">
                  <c:v>97.998864000000012</c:v>
                </c:pt>
                <c:pt idx="415">
                  <c:v>97.984864000000002</c:v>
                </c:pt>
                <c:pt idx="416">
                  <c:v>97.983864000000011</c:v>
                </c:pt>
                <c:pt idx="417">
                  <c:v>97.980864000000011</c:v>
                </c:pt>
                <c:pt idx="418">
                  <c:v>97.975864000000001</c:v>
                </c:pt>
                <c:pt idx="419">
                  <c:v>97.972864000000001</c:v>
                </c:pt>
                <c:pt idx="420">
                  <c:v>97.976864000000006</c:v>
                </c:pt>
                <c:pt idx="421">
                  <c:v>97.969864000000001</c:v>
                </c:pt>
                <c:pt idx="422">
                  <c:v>97.971864000000011</c:v>
                </c:pt>
                <c:pt idx="423">
                  <c:v>97.96286400000001</c:v>
                </c:pt>
                <c:pt idx="424">
                  <c:v>97.955864000000005</c:v>
                </c:pt>
                <c:pt idx="425">
                  <c:v>97.951864</c:v>
                </c:pt>
                <c:pt idx="426">
                  <c:v>97.952864000000005</c:v>
                </c:pt>
                <c:pt idx="427">
                  <c:v>97.94186400000001</c:v>
                </c:pt>
                <c:pt idx="428">
                  <c:v>97.949864000000005</c:v>
                </c:pt>
                <c:pt idx="429">
                  <c:v>97.939864</c:v>
                </c:pt>
                <c:pt idx="430">
                  <c:v>97.942864</c:v>
                </c:pt>
                <c:pt idx="431">
                  <c:v>97.961864000000006</c:v>
                </c:pt>
                <c:pt idx="432">
                  <c:v>97.963864000000001</c:v>
                </c:pt>
                <c:pt idx="433">
                  <c:v>97.96586400000001</c:v>
                </c:pt>
                <c:pt idx="434">
                  <c:v>97.967864000000006</c:v>
                </c:pt>
                <c:pt idx="435">
                  <c:v>97.981864000000002</c:v>
                </c:pt>
                <c:pt idx="436">
                  <c:v>97.994864000000007</c:v>
                </c:pt>
                <c:pt idx="437">
                  <c:v>97.993864000000002</c:v>
                </c:pt>
                <c:pt idx="438">
                  <c:v>97.980864000000011</c:v>
                </c:pt>
                <c:pt idx="439">
                  <c:v>97.982864000000006</c:v>
                </c:pt>
                <c:pt idx="440">
                  <c:v>97.976864000000006</c:v>
                </c:pt>
                <c:pt idx="441">
                  <c:v>97.972864000000001</c:v>
                </c:pt>
                <c:pt idx="442">
                  <c:v>97.980864000000011</c:v>
                </c:pt>
                <c:pt idx="443">
                  <c:v>97.981864000000002</c:v>
                </c:pt>
                <c:pt idx="444">
                  <c:v>97.970864000000006</c:v>
                </c:pt>
                <c:pt idx="445">
                  <c:v>97.968864000000011</c:v>
                </c:pt>
                <c:pt idx="446">
                  <c:v>97.973864000000006</c:v>
                </c:pt>
                <c:pt idx="447">
                  <c:v>97.968864000000011</c:v>
                </c:pt>
                <c:pt idx="448">
                  <c:v>97.968864000000011</c:v>
                </c:pt>
                <c:pt idx="449">
                  <c:v>98.017864000000003</c:v>
                </c:pt>
                <c:pt idx="450">
                  <c:v>98.21286400000001</c:v>
                </c:pt>
                <c:pt idx="451">
                  <c:v>98.743864000000002</c:v>
                </c:pt>
                <c:pt idx="452">
                  <c:v>99.558864</c:v>
                </c:pt>
                <c:pt idx="453">
                  <c:v>99.510036764484212</c:v>
                </c:pt>
                <c:pt idx="454">
                  <c:v>99.372176363776092</c:v>
                </c:pt>
                <c:pt idx="455">
                  <c:v>99.008237638808993</c:v>
                </c:pt>
                <c:pt idx="456">
                  <c:v>99.336835949908618</c:v>
                </c:pt>
                <c:pt idx="457">
                  <c:v>99.49796234224786</c:v>
                </c:pt>
                <c:pt idx="458">
                  <c:v>99.247657615118356</c:v>
                </c:pt>
                <c:pt idx="459">
                  <c:v>99.393257529981994</c:v>
                </c:pt>
                <c:pt idx="460">
                  <c:v>99.593126708567709</c:v>
                </c:pt>
                <c:pt idx="461">
                  <c:v>98.851546358787843</c:v>
                </c:pt>
                <c:pt idx="462">
                  <c:v>99.079216745606331</c:v>
                </c:pt>
                <c:pt idx="463">
                  <c:v>99.515348535865996</c:v>
                </c:pt>
                <c:pt idx="464">
                  <c:v>99.506294813344866</c:v>
                </c:pt>
                <c:pt idx="465">
                  <c:v>99.591716264900313</c:v>
                </c:pt>
                <c:pt idx="466">
                  <c:v>99.256641847847519</c:v>
                </c:pt>
                <c:pt idx="467">
                  <c:v>99.380864000000003</c:v>
                </c:pt>
                <c:pt idx="468">
                  <c:v>99.082864000000001</c:v>
                </c:pt>
                <c:pt idx="469">
                  <c:v>98.792864000000009</c:v>
                </c:pt>
                <c:pt idx="470">
                  <c:v>98.618864000000002</c:v>
                </c:pt>
                <c:pt idx="471">
                  <c:v>98.457864000000001</c:v>
                </c:pt>
                <c:pt idx="472">
                  <c:v>98.32286400000001</c:v>
                </c:pt>
                <c:pt idx="473">
                  <c:v>98.198864</c:v>
                </c:pt>
                <c:pt idx="474">
                  <c:v>98.119864000000007</c:v>
                </c:pt>
                <c:pt idx="475">
                  <c:v>98.118864000000002</c:v>
                </c:pt>
                <c:pt idx="476">
                  <c:v>98.139864000000003</c:v>
                </c:pt>
                <c:pt idx="477">
                  <c:v>98.152864000000008</c:v>
                </c:pt>
                <c:pt idx="478">
                  <c:v>98.148864000000003</c:v>
                </c:pt>
                <c:pt idx="479">
                  <c:v>98.128864000000007</c:v>
                </c:pt>
                <c:pt idx="480">
                  <c:v>98.104864000000006</c:v>
                </c:pt>
                <c:pt idx="481">
                  <c:v>98.079864000000001</c:v>
                </c:pt>
                <c:pt idx="482">
                  <c:v>98.062864000000005</c:v>
                </c:pt>
                <c:pt idx="483">
                  <c:v>98.039864000000009</c:v>
                </c:pt>
                <c:pt idx="484">
                  <c:v>98.023864000000003</c:v>
                </c:pt>
                <c:pt idx="485">
                  <c:v>98.022863999999998</c:v>
                </c:pt>
                <c:pt idx="486">
                  <c:v>98.015864000000008</c:v>
                </c:pt>
                <c:pt idx="487">
                  <c:v>98.012864000000008</c:v>
                </c:pt>
                <c:pt idx="488">
                  <c:v>98.016863999999998</c:v>
                </c:pt>
                <c:pt idx="489">
                  <c:v>98.019863999999998</c:v>
                </c:pt>
                <c:pt idx="490">
                  <c:v>98.026864000000003</c:v>
                </c:pt>
                <c:pt idx="491">
                  <c:v>98.026864000000003</c:v>
                </c:pt>
                <c:pt idx="492">
                  <c:v>98.032864000000004</c:v>
                </c:pt>
                <c:pt idx="493">
                  <c:v>98.031863999999999</c:v>
                </c:pt>
                <c:pt idx="494">
                  <c:v>98.024864000000008</c:v>
                </c:pt>
                <c:pt idx="495">
                  <c:v>98.025863999999999</c:v>
                </c:pt>
                <c:pt idx="496">
                  <c:v>98.025863999999999</c:v>
                </c:pt>
                <c:pt idx="497">
                  <c:v>98.010863999999998</c:v>
                </c:pt>
                <c:pt idx="498">
                  <c:v>98.010863999999998</c:v>
                </c:pt>
                <c:pt idx="499">
                  <c:v>98.012864000000008</c:v>
                </c:pt>
                <c:pt idx="500">
                  <c:v>98.011864000000003</c:v>
                </c:pt>
                <c:pt idx="501">
                  <c:v>98.009864000000007</c:v>
                </c:pt>
                <c:pt idx="502">
                  <c:v>98.008864000000003</c:v>
                </c:pt>
                <c:pt idx="503">
                  <c:v>98.001864000000012</c:v>
                </c:pt>
                <c:pt idx="504">
                  <c:v>97.997864000000007</c:v>
                </c:pt>
                <c:pt idx="505">
                  <c:v>97.998864000000012</c:v>
                </c:pt>
                <c:pt idx="506">
                  <c:v>98.003864000000007</c:v>
                </c:pt>
                <c:pt idx="507">
                  <c:v>98.014864000000003</c:v>
                </c:pt>
                <c:pt idx="508">
                  <c:v>98.016863999999998</c:v>
                </c:pt>
                <c:pt idx="509">
                  <c:v>98.007864000000012</c:v>
                </c:pt>
                <c:pt idx="510">
                  <c:v>98.004864000000012</c:v>
                </c:pt>
                <c:pt idx="511">
                  <c:v>98.009864000000007</c:v>
                </c:pt>
                <c:pt idx="512">
                  <c:v>98.018864000000008</c:v>
                </c:pt>
                <c:pt idx="513">
                  <c:v>98.013863999999998</c:v>
                </c:pt>
                <c:pt idx="514">
                  <c:v>98.000864000000007</c:v>
                </c:pt>
                <c:pt idx="515">
                  <c:v>98.003864000000007</c:v>
                </c:pt>
                <c:pt idx="516">
                  <c:v>98.011864000000003</c:v>
                </c:pt>
                <c:pt idx="517">
                  <c:v>98.003864000000007</c:v>
                </c:pt>
                <c:pt idx="518">
                  <c:v>97.994864000000007</c:v>
                </c:pt>
                <c:pt idx="519">
                  <c:v>97.993864000000002</c:v>
                </c:pt>
                <c:pt idx="520">
                  <c:v>97.987864000000002</c:v>
                </c:pt>
                <c:pt idx="521">
                  <c:v>97.982864000000006</c:v>
                </c:pt>
                <c:pt idx="522">
                  <c:v>97.978864000000002</c:v>
                </c:pt>
                <c:pt idx="523">
                  <c:v>97.975864000000001</c:v>
                </c:pt>
                <c:pt idx="524">
                  <c:v>97.972864000000001</c:v>
                </c:pt>
                <c:pt idx="525">
                  <c:v>97.968864000000011</c:v>
                </c:pt>
                <c:pt idx="526">
                  <c:v>97.966864000000001</c:v>
                </c:pt>
                <c:pt idx="527">
                  <c:v>97.970864000000006</c:v>
                </c:pt>
                <c:pt idx="528">
                  <c:v>97.971864000000011</c:v>
                </c:pt>
                <c:pt idx="529">
                  <c:v>97.968864000000011</c:v>
                </c:pt>
                <c:pt idx="530">
                  <c:v>97.963864000000001</c:v>
                </c:pt>
                <c:pt idx="531">
                  <c:v>97.957864000000001</c:v>
                </c:pt>
                <c:pt idx="532">
                  <c:v>97.94486400000001</c:v>
                </c:pt>
                <c:pt idx="533">
                  <c:v>97.936864</c:v>
                </c:pt>
                <c:pt idx="534">
                  <c:v>97.937864000000005</c:v>
                </c:pt>
                <c:pt idx="535">
                  <c:v>97.929864000000009</c:v>
                </c:pt>
                <c:pt idx="536">
                  <c:v>97.918863999999999</c:v>
                </c:pt>
                <c:pt idx="537">
                  <c:v>97.906863999999999</c:v>
                </c:pt>
                <c:pt idx="538">
                  <c:v>97.896864000000008</c:v>
                </c:pt>
                <c:pt idx="539">
                  <c:v>97.886864000000003</c:v>
                </c:pt>
                <c:pt idx="540">
                  <c:v>97.871864000000002</c:v>
                </c:pt>
                <c:pt idx="541">
                  <c:v>97.855864000000011</c:v>
                </c:pt>
                <c:pt idx="542">
                  <c:v>97.848864000000006</c:v>
                </c:pt>
                <c:pt idx="543">
                  <c:v>97.858864000000011</c:v>
                </c:pt>
                <c:pt idx="544">
                  <c:v>97.855864000000011</c:v>
                </c:pt>
                <c:pt idx="545">
                  <c:v>97.835864000000001</c:v>
                </c:pt>
                <c:pt idx="546">
                  <c:v>97.81986400000001</c:v>
                </c:pt>
                <c:pt idx="547">
                  <c:v>97.815864000000005</c:v>
                </c:pt>
                <c:pt idx="548">
                  <c:v>97.810864000000009</c:v>
                </c:pt>
                <c:pt idx="549">
                  <c:v>97.796863999999999</c:v>
                </c:pt>
                <c:pt idx="550">
                  <c:v>97.783864000000008</c:v>
                </c:pt>
                <c:pt idx="551">
                  <c:v>97.781863999999999</c:v>
                </c:pt>
                <c:pt idx="552">
                  <c:v>97.779864000000003</c:v>
                </c:pt>
                <c:pt idx="553">
                  <c:v>97.782864000000004</c:v>
                </c:pt>
                <c:pt idx="554">
                  <c:v>97.780864000000008</c:v>
                </c:pt>
                <c:pt idx="555">
                  <c:v>97.766863999999998</c:v>
                </c:pt>
                <c:pt idx="556">
                  <c:v>97.751864000000012</c:v>
                </c:pt>
                <c:pt idx="557">
                  <c:v>97.728864000000002</c:v>
                </c:pt>
                <c:pt idx="558">
                  <c:v>97.71286400000001</c:v>
                </c:pt>
                <c:pt idx="559">
                  <c:v>97.722864000000001</c:v>
                </c:pt>
                <c:pt idx="560">
                  <c:v>97.725864000000001</c:v>
                </c:pt>
                <c:pt idx="561">
                  <c:v>97.717864000000006</c:v>
                </c:pt>
                <c:pt idx="562">
                  <c:v>97.717864000000006</c:v>
                </c:pt>
                <c:pt idx="563">
                  <c:v>97.718864000000011</c:v>
                </c:pt>
                <c:pt idx="564">
                  <c:v>97.708864000000005</c:v>
                </c:pt>
                <c:pt idx="565">
                  <c:v>97.689464000000001</c:v>
                </c:pt>
                <c:pt idx="566">
                  <c:v>97.681364000000002</c:v>
                </c:pt>
                <c:pt idx="567">
                  <c:v>97.688164</c:v>
                </c:pt>
                <c:pt idx="568">
                  <c:v>97.690764000000001</c:v>
                </c:pt>
                <c:pt idx="569">
                  <c:v>97.693564000000009</c:v>
                </c:pt>
                <c:pt idx="570">
                  <c:v>97.686764000000011</c:v>
                </c:pt>
                <c:pt idx="571">
                  <c:v>97.669464000000005</c:v>
                </c:pt>
                <c:pt idx="572">
                  <c:v>97.658364000000006</c:v>
                </c:pt>
                <c:pt idx="573">
                  <c:v>97.645664000000011</c:v>
                </c:pt>
                <c:pt idx="574">
                  <c:v>97.628864000000007</c:v>
                </c:pt>
                <c:pt idx="575">
                  <c:v>97.644664000000006</c:v>
                </c:pt>
                <c:pt idx="576">
                  <c:v>97.662863999999999</c:v>
                </c:pt>
                <c:pt idx="577">
                  <c:v>97.659464</c:v>
                </c:pt>
                <c:pt idx="578">
                  <c:v>97.660064000000006</c:v>
                </c:pt>
                <c:pt idx="579">
                  <c:v>97.663664000000011</c:v>
                </c:pt>
                <c:pt idx="580">
                  <c:v>97.639364</c:v>
                </c:pt>
                <c:pt idx="581">
                  <c:v>97.606164000000007</c:v>
                </c:pt>
                <c:pt idx="582">
                  <c:v>97.593964</c:v>
                </c:pt>
                <c:pt idx="583">
                  <c:v>97.589464000000007</c:v>
                </c:pt>
                <c:pt idx="584">
                  <c:v>97.601164000000011</c:v>
                </c:pt>
                <c:pt idx="585">
                  <c:v>97.596264000000005</c:v>
                </c:pt>
                <c:pt idx="586">
                  <c:v>97.588064000000003</c:v>
                </c:pt>
                <c:pt idx="587">
                  <c:v>97.593964</c:v>
                </c:pt>
                <c:pt idx="588">
                  <c:v>97.593864000000011</c:v>
                </c:pt>
                <c:pt idx="589">
                  <c:v>97.591964000000004</c:v>
                </c:pt>
                <c:pt idx="590">
                  <c:v>97.582964000000004</c:v>
                </c:pt>
                <c:pt idx="591">
                  <c:v>97.563764000000006</c:v>
                </c:pt>
                <c:pt idx="592">
                  <c:v>97.540564000000003</c:v>
                </c:pt>
                <c:pt idx="593">
                  <c:v>97.523764</c:v>
                </c:pt>
                <c:pt idx="594">
                  <c:v>97.533563999999998</c:v>
                </c:pt>
                <c:pt idx="595">
                  <c:v>97.535064000000006</c:v>
                </c:pt>
                <c:pt idx="596">
                  <c:v>97.530964000000012</c:v>
                </c:pt>
                <c:pt idx="597">
                  <c:v>97.529664000000011</c:v>
                </c:pt>
                <c:pt idx="598">
                  <c:v>97.518664000000001</c:v>
                </c:pt>
                <c:pt idx="599">
                  <c:v>97.480564000000001</c:v>
                </c:pt>
                <c:pt idx="600">
                  <c:v>97.411163999999999</c:v>
                </c:pt>
                <c:pt idx="601">
                  <c:v>97.398964000000007</c:v>
                </c:pt>
                <c:pt idx="602">
                  <c:v>97.450364000000008</c:v>
                </c:pt>
                <c:pt idx="603">
                  <c:v>97.479464000000007</c:v>
                </c:pt>
                <c:pt idx="604">
                  <c:v>97.478664000000009</c:v>
                </c:pt>
                <c:pt idx="605">
                  <c:v>97.476464000000007</c:v>
                </c:pt>
                <c:pt idx="606">
                  <c:v>97.480364000000009</c:v>
                </c:pt>
                <c:pt idx="607">
                  <c:v>97.480864000000011</c:v>
                </c:pt>
                <c:pt idx="608">
                  <c:v>97.465063999999998</c:v>
                </c:pt>
                <c:pt idx="609">
                  <c:v>97.42176400000001</c:v>
                </c:pt>
                <c:pt idx="610">
                  <c:v>97.400564000000003</c:v>
                </c:pt>
                <c:pt idx="611">
                  <c:v>97.437064000000007</c:v>
                </c:pt>
                <c:pt idx="612">
                  <c:v>97.471864000000011</c:v>
                </c:pt>
                <c:pt idx="613">
                  <c:v>97.485264000000001</c:v>
                </c:pt>
                <c:pt idx="614">
                  <c:v>97.467764000000003</c:v>
                </c:pt>
                <c:pt idx="615">
                  <c:v>97.419664000000012</c:v>
                </c:pt>
                <c:pt idx="616">
                  <c:v>97.404164000000009</c:v>
                </c:pt>
                <c:pt idx="617">
                  <c:v>97.422464000000005</c:v>
                </c:pt>
                <c:pt idx="618">
                  <c:v>97.462564</c:v>
                </c:pt>
                <c:pt idx="619">
                  <c:v>97.499364</c:v>
                </c:pt>
                <c:pt idx="620">
                  <c:v>97.508464000000004</c:v>
                </c:pt>
                <c:pt idx="621">
                  <c:v>97.497864000000007</c:v>
                </c:pt>
                <c:pt idx="622">
                  <c:v>97.474063999999998</c:v>
                </c:pt>
                <c:pt idx="623">
                  <c:v>97.462764000000007</c:v>
                </c:pt>
                <c:pt idx="624">
                  <c:v>97.488164000000012</c:v>
                </c:pt>
                <c:pt idx="625">
                  <c:v>97.499364</c:v>
                </c:pt>
                <c:pt idx="626">
                  <c:v>97.472964000000005</c:v>
                </c:pt>
                <c:pt idx="627">
                  <c:v>97.457564000000005</c:v>
                </c:pt>
                <c:pt idx="628">
                  <c:v>97.474964</c:v>
                </c:pt>
                <c:pt idx="629">
                  <c:v>97.470764000000003</c:v>
                </c:pt>
                <c:pt idx="630">
                  <c:v>97.441963999999999</c:v>
                </c:pt>
                <c:pt idx="631">
                  <c:v>97.473164000000011</c:v>
                </c:pt>
                <c:pt idx="632">
                  <c:v>97.522564000000003</c:v>
                </c:pt>
                <c:pt idx="633">
                  <c:v>97.540264000000008</c:v>
                </c:pt>
                <c:pt idx="634">
                  <c:v>97.544464000000005</c:v>
                </c:pt>
                <c:pt idx="635">
                  <c:v>97.553864000000004</c:v>
                </c:pt>
                <c:pt idx="636">
                  <c:v>97.56346400000001</c:v>
                </c:pt>
                <c:pt idx="637">
                  <c:v>97.540364000000011</c:v>
                </c:pt>
                <c:pt idx="638">
                  <c:v>97.482364000000004</c:v>
                </c:pt>
                <c:pt idx="639">
                  <c:v>97.481664000000009</c:v>
                </c:pt>
                <c:pt idx="640">
                  <c:v>97.539264000000003</c:v>
                </c:pt>
                <c:pt idx="641">
                  <c:v>97.588764000000012</c:v>
                </c:pt>
                <c:pt idx="642">
                  <c:v>97.581963999999999</c:v>
                </c:pt>
                <c:pt idx="643">
                  <c:v>97.564364000000012</c:v>
                </c:pt>
                <c:pt idx="644">
                  <c:v>97.570464000000001</c:v>
                </c:pt>
                <c:pt idx="645">
                  <c:v>97.582864000000001</c:v>
                </c:pt>
                <c:pt idx="646">
                  <c:v>97.556263999999999</c:v>
                </c:pt>
                <c:pt idx="647">
                  <c:v>97.483864000000011</c:v>
                </c:pt>
                <c:pt idx="648">
                  <c:v>97.453464000000011</c:v>
                </c:pt>
                <c:pt idx="649">
                  <c:v>97.500864000000007</c:v>
                </c:pt>
                <c:pt idx="650">
                  <c:v>97.557764000000006</c:v>
                </c:pt>
                <c:pt idx="651">
                  <c:v>97.576764000000011</c:v>
                </c:pt>
                <c:pt idx="652">
                  <c:v>97.57716400000001</c:v>
                </c:pt>
                <c:pt idx="653">
                  <c:v>97.558864</c:v>
                </c:pt>
                <c:pt idx="654">
                  <c:v>97.485664</c:v>
                </c:pt>
                <c:pt idx="655">
                  <c:v>97.461964000000009</c:v>
                </c:pt>
                <c:pt idx="656">
                  <c:v>97.534264000000007</c:v>
                </c:pt>
                <c:pt idx="657">
                  <c:v>97.607064000000008</c:v>
                </c:pt>
                <c:pt idx="658">
                  <c:v>97.647964000000002</c:v>
                </c:pt>
                <c:pt idx="659">
                  <c:v>97.667563999999999</c:v>
                </c:pt>
                <c:pt idx="660">
                  <c:v>97.642064000000005</c:v>
                </c:pt>
                <c:pt idx="661">
                  <c:v>97.534964000000002</c:v>
                </c:pt>
                <c:pt idx="662">
                  <c:v>97.455164000000011</c:v>
                </c:pt>
                <c:pt idx="663">
                  <c:v>97.494464000000008</c:v>
                </c:pt>
                <c:pt idx="664">
                  <c:v>97.571964000000008</c:v>
                </c:pt>
                <c:pt idx="665">
                  <c:v>97.608864000000011</c:v>
                </c:pt>
                <c:pt idx="666">
                  <c:v>97.58186400000001</c:v>
                </c:pt>
                <c:pt idx="667">
                  <c:v>97.544864000000004</c:v>
                </c:pt>
                <c:pt idx="668">
                  <c:v>97.509264000000002</c:v>
                </c:pt>
                <c:pt idx="669">
                  <c:v>97.444764000000006</c:v>
                </c:pt>
                <c:pt idx="670">
                  <c:v>97.403863999999999</c:v>
                </c:pt>
                <c:pt idx="671">
                  <c:v>97.433864</c:v>
                </c:pt>
                <c:pt idx="672">
                  <c:v>97.501664000000005</c:v>
                </c:pt>
                <c:pt idx="673">
                  <c:v>97.546264000000008</c:v>
                </c:pt>
                <c:pt idx="674">
                  <c:v>97.546464</c:v>
                </c:pt>
                <c:pt idx="675">
                  <c:v>97.495164000000003</c:v>
                </c:pt>
                <c:pt idx="676">
                  <c:v>97.386464000000004</c:v>
                </c:pt>
                <c:pt idx="677">
                  <c:v>97.342064000000008</c:v>
                </c:pt>
                <c:pt idx="678">
                  <c:v>97.420064000000011</c:v>
                </c:pt>
                <c:pt idx="679">
                  <c:v>97.496763999999999</c:v>
                </c:pt>
                <c:pt idx="680">
                  <c:v>97.498764000000008</c:v>
                </c:pt>
                <c:pt idx="681">
                  <c:v>97.467064000000008</c:v>
                </c:pt>
                <c:pt idx="682">
                  <c:v>97.434663999999998</c:v>
                </c:pt>
                <c:pt idx="683">
                  <c:v>97.413564000000008</c:v>
                </c:pt>
                <c:pt idx="684">
                  <c:v>97.443964000000008</c:v>
                </c:pt>
                <c:pt idx="685">
                  <c:v>97.495864000000012</c:v>
                </c:pt>
                <c:pt idx="686">
                  <c:v>97.503264000000001</c:v>
                </c:pt>
                <c:pt idx="687">
                  <c:v>97.493964000000005</c:v>
                </c:pt>
                <c:pt idx="688">
                  <c:v>97.516964000000002</c:v>
                </c:pt>
                <c:pt idx="689">
                  <c:v>97.51936400000001</c:v>
                </c:pt>
                <c:pt idx="690">
                  <c:v>97.430464000000001</c:v>
                </c:pt>
                <c:pt idx="691">
                  <c:v>97.320064000000002</c:v>
                </c:pt>
                <c:pt idx="692">
                  <c:v>97.314464000000001</c:v>
                </c:pt>
                <c:pt idx="693">
                  <c:v>97.334264000000005</c:v>
                </c:pt>
                <c:pt idx="694">
                  <c:v>97.343964</c:v>
                </c:pt>
                <c:pt idx="695">
                  <c:v>97.404064000000005</c:v>
                </c:pt>
                <c:pt idx="696">
                  <c:v>97.486364000000009</c:v>
                </c:pt>
                <c:pt idx="697">
                  <c:v>97.523664000000011</c:v>
                </c:pt>
                <c:pt idx="698">
                  <c:v>97.485664</c:v>
                </c:pt>
                <c:pt idx="699">
                  <c:v>97.416164000000009</c:v>
                </c:pt>
                <c:pt idx="700">
                  <c:v>97.436564000000004</c:v>
                </c:pt>
                <c:pt idx="701">
                  <c:v>97.509764000000004</c:v>
                </c:pt>
                <c:pt idx="702">
                  <c:v>97.54376400000001</c:v>
                </c:pt>
                <c:pt idx="703">
                  <c:v>97.531464</c:v>
                </c:pt>
                <c:pt idx="704">
                  <c:v>97.507064</c:v>
                </c:pt>
                <c:pt idx="705">
                  <c:v>97.49196400000001</c:v>
                </c:pt>
                <c:pt idx="706">
                  <c:v>97.501864000000012</c:v>
                </c:pt>
                <c:pt idx="707">
                  <c:v>97.518464000000009</c:v>
                </c:pt>
                <c:pt idx="708">
                  <c:v>97.511464000000004</c:v>
                </c:pt>
                <c:pt idx="709">
                  <c:v>97.515163999999999</c:v>
                </c:pt>
                <c:pt idx="710">
                  <c:v>97.554264000000003</c:v>
                </c:pt>
                <c:pt idx="711">
                  <c:v>97.583964000000009</c:v>
                </c:pt>
                <c:pt idx="712">
                  <c:v>97.579064000000002</c:v>
                </c:pt>
                <c:pt idx="713">
                  <c:v>97.569064000000012</c:v>
                </c:pt>
                <c:pt idx="714">
                  <c:v>97.578264000000004</c:v>
                </c:pt>
                <c:pt idx="715">
                  <c:v>97.598264</c:v>
                </c:pt>
                <c:pt idx="716">
                  <c:v>97.614164000000002</c:v>
                </c:pt>
                <c:pt idx="717">
                  <c:v>97.618164000000007</c:v>
                </c:pt>
                <c:pt idx="718">
                  <c:v>97.609564000000006</c:v>
                </c:pt>
                <c:pt idx="719">
                  <c:v>97.600763999999998</c:v>
                </c:pt>
                <c:pt idx="720">
                  <c:v>97.608264000000005</c:v>
                </c:pt>
                <c:pt idx="721">
                  <c:v>97.629864000000012</c:v>
                </c:pt>
                <c:pt idx="722">
                  <c:v>97.649864000000008</c:v>
                </c:pt>
                <c:pt idx="723">
                  <c:v>97.662164000000004</c:v>
                </c:pt>
                <c:pt idx="724">
                  <c:v>97.667764000000005</c:v>
                </c:pt>
                <c:pt idx="725">
                  <c:v>97.66876400000001</c:v>
                </c:pt>
                <c:pt idx="726">
                  <c:v>97.669864000000004</c:v>
                </c:pt>
                <c:pt idx="727">
                  <c:v>97.662863999999999</c:v>
                </c:pt>
                <c:pt idx="728">
                  <c:v>97.620463999999998</c:v>
                </c:pt>
                <c:pt idx="729">
                  <c:v>97.564964000000003</c:v>
                </c:pt>
                <c:pt idx="730">
                  <c:v>97.568764000000002</c:v>
                </c:pt>
                <c:pt idx="731">
                  <c:v>97.60156400000001</c:v>
                </c:pt>
                <c:pt idx="732">
                  <c:v>97.598364000000004</c:v>
                </c:pt>
                <c:pt idx="733">
                  <c:v>97.582164000000006</c:v>
                </c:pt>
                <c:pt idx="734">
                  <c:v>97.598663999999999</c:v>
                </c:pt>
                <c:pt idx="735">
                  <c:v>97.632264000000006</c:v>
                </c:pt>
                <c:pt idx="736">
                  <c:v>97.641064</c:v>
                </c:pt>
                <c:pt idx="737">
                  <c:v>97.558064000000002</c:v>
                </c:pt>
                <c:pt idx="738">
                  <c:v>97.39306400000001</c:v>
                </c:pt>
                <c:pt idx="739">
                  <c:v>97.343164000000002</c:v>
                </c:pt>
                <c:pt idx="740">
                  <c:v>97.415564000000003</c:v>
                </c:pt>
                <c:pt idx="741">
                  <c:v>97.498264000000006</c:v>
                </c:pt>
                <c:pt idx="742">
                  <c:v>97.548264000000003</c:v>
                </c:pt>
                <c:pt idx="743">
                  <c:v>97.576964000000004</c:v>
                </c:pt>
                <c:pt idx="744">
                  <c:v>97.591064000000003</c:v>
                </c:pt>
                <c:pt idx="745">
                  <c:v>97.577663999999999</c:v>
                </c:pt>
                <c:pt idx="746">
                  <c:v>97.520864000000003</c:v>
                </c:pt>
                <c:pt idx="747">
                  <c:v>97.425464000000005</c:v>
                </c:pt>
                <c:pt idx="748">
                  <c:v>97.352564000000001</c:v>
                </c:pt>
                <c:pt idx="749">
                  <c:v>97.368464000000003</c:v>
                </c:pt>
                <c:pt idx="750">
                  <c:v>97.447963999999999</c:v>
                </c:pt>
                <c:pt idx="751">
                  <c:v>97.509264000000002</c:v>
                </c:pt>
                <c:pt idx="752">
                  <c:v>97.530964000000012</c:v>
                </c:pt>
                <c:pt idx="753">
                  <c:v>97.546964000000003</c:v>
                </c:pt>
                <c:pt idx="754">
                  <c:v>97.567464000000001</c:v>
                </c:pt>
                <c:pt idx="755">
                  <c:v>97.563764000000006</c:v>
                </c:pt>
                <c:pt idx="756">
                  <c:v>97.531464</c:v>
                </c:pt>
                <c:pt idx="757">
                  <c:v>97.48426400000001</c:v>
                </c:pt>
                <c:pt idx="758">
                  <c:v>97.424264000000008</c:v>
                </c:pt>
                <c:pt idx="759">
                  <c:v>97.380064000000004</c:v>
                </c:pt>
                <c:pt idx="760">
                  <c:v>97.375264000000001</c:v>
                </c:pt>
                <c:pt idx="761">
                  <c:v>97.40336400000001</c:v>
                </c:pt>
                <c:pt idx="762">
                  <c:v>97.448164000000006</c:v>
                </c:pt>
                <c:pt idx="763">
                  <c:v>97.488664</c:v>
                </c:pt>
                <c:pt idx="764">
                  <c:v>97.500163999999998</c:v>
                </c:pt>
                <c:pt idx="765">
                  <c:v>97.461064000000007</c:v>
                </c:pt>
                <c:pt idx="766">
                  <c:v>97.378464000000008</c:v>
                </c:pt>
                <c:pt idx="767">
                  <c:v>97.322664000000003</c:v>
                </c:pt>
                <c:pt idx="768">
                  <c:v>97.384764000000004</c:v>
                </c:pt>
                <c:pt idx="769">
                  <c:v>97.489164000000002</c:v>
                </c:pt>
                <c:pt idx="770">
                  <c:v>97.551164</c:v>
                </c:pt>
                <c:pt idx="771">
                  <c:v>97.556064000000006</c:v>
                </c:pt>
                <c:pt idx="772">
                  <c:v>97.532564000000008</c:v>
                </c:pt>
                <c:pt idx="773">
                  <c:v>97.522964000000002</c:v>
                </c:pt>
                <c:pt idx="774">
                  <c:v>97.534364000000011</c:v>
                </c:pt>
                <c:pt idx="775">
                  <c:v>97.536764000000005</c:v>
                </c:pt>
                <c:pt idx="776">
                  <c:v>97.50436400000001</c:v>
                </c:pt>
                <c:pt idx="777">
                  <c:v>97.460764000000012</c:v>
                </c:pt>
                <c:pt idx="778">
                  <c:v>97.472464000000002</c:v>
                </c:pt>
                <c:pt idx="779">
                  <c:v>97.528164000000004</c:v>
                </c:pt>
                <c:pt idx="780">
                  <c:v>97.578064000000012</c:v>
                </c:pt>
                <c:pt idx="781">
                  <c:v>97.607164000000012</c:v>
                </c:pt>
                <c:pt idx="782">
                  <c:v>97.616864000000007</c:v>
                </c:pt>
                <c:pt idx="783">
                  <c:v>97.609763999999998</c:v>
                </c:pt>
                <c:pt idx="784">
                  <c:v>97.583864000000005</c:v>
                </c:pt>
                <c:pt idx="785">
                  <c:v>97.537064000000001</c:v>
                </c:pt>
                <c:pt idx="786">
                  <c:v>97.484664000000009</c:v>
                </c:pt>
                <c:pt idx="787">
                  <c:v>97.481964000000005</c:v>
                </c:pt>
                <c:pt idx="788">
                  <c:v>97.525764000000009</c:v>
                </c:pt>
                <c:pt idx="789">
                  <c:v>97.573064000000002</c:v>
                </c:pt>
                <c:pt idx="790">
                  <c:v>97.593264000000005</c:v>
                </c:pt>
                <c:pt idx="791">
                  <c:v>97.585864000000001</c:v>
                </c:pt>
                <c:pt idx="792">
                  <c:v>97.575364000000008</c:v>
                </c:pt>
                <c:pt idx="793">
                  <c:v>97.588564000000005</c:v>
                </c:pt>
                <c:pt idx="794">
                  <c:v>97.59126400000001</c:v>
                </c:pt>
                <c:pt idx="795">
                  <c:v>97.536964000000012</c:v>
                </c:pt>
                <c:pt idx="796">
                  <c:v>97.461964000000009</c:v>
                </c:pt>
                <c:pt idx="797">
                  <c:v>97.427364000000011</c:v>
                </c:pt>
                <c:pt idx="798">
                  <c:v>97.453364000000008</c:v>
                </c:pt>
                <c:pt idx="799">
                  <c:v>97.503864000000007</c:v>
                </c:pt>
                <c:pt idx="800">
                  <c:v>97.527563999999998</c:v>
                </c:pt>
                <c:pt idx="801">
                  <c:v>97.52106400000001</c:v>
                </c:pt>
                <c:pt idx="802">
                  <c:v>97.515163999999999</c:v>
                </c:pt>
                <c:pt idx="803">
                  <c:v>97.519463999999999</c:v>
                </c:pt>
                <c:pt idx="804">
                  <c:v>97.531164000000004</c:v>
                </c:pt>
                <c:pt idx="805">
                  <c:v>97.540863999999999</c:v>
                </c:pt>
                <c:pt idx="806">
                  <c:v>97.54076400000001</c:v>
                </c:pt>
                <c:pt idx="807">
                  <c:v>97.521264000000002</c:v>
                </c:pt>
                <c:pt idx="808">
                  <c:v>97.481864000000002</c:v>
                </c:pt>
                <c:pt idx="809">
                  <c:v>97.440464000000006</c:v>
                </c:pt>
                <c:pt idx="810">
                  <c:v>97.411764000000005</c:v>
                </c:pt>
                <c:pt idx="811">
                  <c:v>97.401864000000003</c:v>
                </c:pt>
                <c:pt idx="812">
                  <c:v>97.395264000000012</c:v>
                </c:pt>
                <c:pt idx="813">
                  <c:v>97.391564000000002</c:v>
                </c:pt>
                <c:pt idx="814">
                  <c:v>97.39906400000001</c:v>
                </c:pt>
                <c:pt idx="815">
                  <c:v>97.412164000000004</c:v>
                </c:pt>
                <c:pt idx="816">
                  <c:v>97.422664000000012</c:v>
                </c:pt>
                <c:pt idx="817">
                  <c:v>97.423064000000011</c:v>
                </c:pt>
                <c:pt idx="818">
                  <c:v>97.406164000000004</c:v>
                </c:pt>
                <c:pt idx="819">
                  <c:v>97.368864000000002</c:v>
                </c:pt>
                <c:pt idx="820">
                  <c:v>97.328364000000008</c:v>
                </c:pt>
                <c:pt idx="821">
                  <c:v>97.304864000000009</c:v>
                </c:pt>
                <c:pt idx="822">
                  <c:v>97.317964000000003</c:v>
                </c:pt>
                <c:pt idx="823">
                  <c:v>97.353964000000005</c:v>
                </c:pt>
                <c:pt idx="824">
                  <c:v>97.382964000000001</c:v>
                </c:pt>
                <c:pt idx="825">
                  <c:v>97.402764000000005</c:v>
                </c:pt>
                <c:pt idx="826">
                  <c:v>97.411864000000008</c:v>
                </c:pt>
                <c:pt idx="827">
                  <c:v>97.408964000000012</c:v>
                </c:pt>
                <c:pt idx="828">
                  <c:v>97.389564000000007</c:v>
                </c:pt>
                <c:pt idx="829">
                  <c:v>97.371164000000007</c:v>
                </c:pt>
                <c:pt idx="830">
                  <c:v>97.357264000000001</c:v>
                </c:pt>
                <c:pt idx="831">
                  <c:v>97.345864000000006</c:v>
                </c:pt>
                <c:pt idx="832">
                  <c:v>97.327663999999999</c:v>
                </c:pt>
                <c:pt idx="833">
                  <c:v>97.299863999999999</c:v>
                </c:pt>
                <c:pt idx="834">
                  <c:v>97.280364000000006</c:v>
                </c:pt>
                <c:pt idx="835">
                  <c:v>97.274264000000002</c:v>
                </c:pt>
                <c:pt idx="836">
                  <c:v>97.283464000000009</c:v>
                </c:pt>
                <c:pt idx="837">
                  <c:v>97.302464000000001</c:v>
                </c:pt>
                <c:pt idx="838">
                  <c:v>97.312064000000007</c:v>
                </c:pt>
                <c:pt idx="839">
                  <c:v>97.306764000000001</c:v>
                </c:pt>
                <c:pt idx="840">
                  <c:v>97.288564000000008</c:v>
                </c:pt>
                <c:pt idx="841">
                  <c:v>97.265464000000009</c:v>
                </c:pt>
                <c:pt idx="842">
                  <c:v>97.261364</c:v>
                </c:pt>
                <c:pt idx="843">
                  <c:v>97.266064</c:v>
                </c:pt>
                <c:pt idx="844">
                  <c:v>97.271664000000001</c:v>
                </c:pt>
                <c:pt idx="845">
                  <c:v>97.270364000000001</c:v>
                </c:pt>
                <c:pt idx="846">
                  <c:v>97.253364000000005</c:v>
                </c:pt>
                <c:pt idx="847">
                  <c:v>97.224264000000005</c:v>
                </c:pt>
                <c:pt idx="848">
                  <c:v>97.185963999999998</c:v>
                </c:pt>
                <c:pt idx="849">
                  <c:v>97.141863999999998</c:v>
                </c:pt>
                <c:pt idx="850">
                  <c:v>97.107864000000006</c:v>
                </c:pt>
                <c:pt idx="851">
                  <c:v>97.08956400000001</c:v>
                </c:pt>
                <c:pt idx="852">
                  <c:v>97.076464000000001</c:v>
                </c:pt>
                <c:pt idx="853">
                  <c:v>97.062263999999999</c:v>
                </c:pt>
                <c:pt idx="854">
                  <c:v>97.037164000000004</c:v>
                </c:pt>
                <c:pt idx="855">
                  <c:v>97.003764000000004</c:v>
                </c:pt>
                <c:pt idx="856">
                  <c:v>96.96456400000001</c:v>
                </c:pt>
                <c:pt idx="857">
                  <c:v>96.92176400000001</c:v>
                </c:pt>
                <c:pt idx="858">
                  <c:v>96.887464000000008</c:v>
                </c:pt>
                <c:pt idx="859">
                  <c:v>96.868964000000005</c:v>
                </c:pt>
                <c:pt idx="860">
                  <c:v>96.856164000000007</c:v>
                </c:pt>
                <c:pt idx="861">
                  <c:v>96.843164000000002</c:v>
                </c:pt>
                <c:pt idx="862">
                  <c:v>96.814364000000012</c:v>
                </c:pt>
                <c:pt idx="863">
                  <c:v>96.779864000000003</c:v>
                </c:pt>
                <c:pt idx="864">
                  <c:v>96.743864000000002</c:v>
                </c:pt>
                <c:pt idx="865">
                  <c:v>96.710064000000003</c:v>
                </c:pt>
                <c:pt idx="866">
                  <c:v>96.678964000000008</c:v>
                </c:pt>
                <c:pt idx="867">
                  <c:v>96.648064000000005</c:v>
                </c:pt>
                <c:pt idx="868">
                  <c:v>96.61696400000001</c:v>
                </c:pt>
                <c:pt idx="869">
                  <c:v>96.585164000000006</c:v>
                </c:pt>
                <c:pt idx="870">
                  <c:v>96.54676400000001</c:v>
                </c:pt>
                <c:pt idx="871">
                  <c:v>96.498463999999998</c:v>
                </c:pt>
                <c:pt idx="872">
                  <c:v>96.438764000000006</c:v>
                </c:pt>
                <c:pt idx="873">
                  <c:v>96.363664</c:v>
                </c:pt>
                <c:pt idx="874">
                  <c:v>96.293564000000003</c:v>
                </c:pt>
                <c:pt idx="875">
                  <c:v>96.233164000000002</c:v>
                </c:pt>
                <c:pt idx="876">
                  <c:v>96.189864</c:v>
                </c:pt>
                <c:pt idx="877">
                  <c:v>96.154264000000012</c:v>
                </c:pt>
                <c:pt idx="878">
                  <c:v>96.113364000000004</c:v>
                </c:pt>
                <c:pt idx="879">
                  <c:v>96.064764000000011</c:v>
                </c:pt>
                <c:pt idx="880">
                  <c:v>96.001064</c:v>
                </c:pt>
                <c:pt idx="881">
                  <c:v>95.928263999999999</c:v>
                </c:pt>
                <c:pt idx="882">
                  <c:v>95.848864000000006</c:v>
                </c:pt>
                <c:pt idx="883">
                  <c:v>95.762464000000008</c:v>
                </c:pt>
                <c:pt idx="884">
                  <c:v>95.673164</c:v>
                </c:pt>
                <c:pt idx="885">
                  <c:v>95.582664000000008</c:v>
                </c:pt>
                <c:pt idx="886">
                  <c:v>95.491464000000008</c:v>
                </c:pt>
                <c:pt idx="887">
                  <c:v>95.390364000000005</c:v>
                </c:pt>
                <c:pt idx="888">
                  <c:v>95.278564000000003</c:v>
                </c:pt>
                <c:pt idx="889">
                  <c:v>95.157264000000012</c:v>
                </c:pt>
                <c:pt idx="890">
                  <c:v>95.025664000000006</c:v>
                </c:pt>
                <c:pt idx="891">
                  <c:v>94.893464000000009</c:v>
                </c:pt>
                <c:pt idx="892">
                  <c:v>94.760564000000002</c:v>
                </c:pt>
                <c:pt idx="893">
                  <c:v>94.626264000000006</c:v>
                </c:pt>
                <c:pt idx="894">
                  <c:v>94.481864000000002</c:v>
                </c:pt>
                <c:pt idx="895">
                  <c:v>94.326664000000008</c:v>
                </c:pt>
                <c:pt idx="896">
                  <c:v>94.156964000000002</c:v>
                </c:pt>
                <c:pt idx="897">
                  <c:v>93.960764000000012</c:v>
                </c:pt>
                <c:pt idx="898">
                  <c:v>93.750364000000005</c:v>
                </c:pt>
                <c:pt idx="899">
                  <c:v>93.526064000000005</c:v>
                </c:pt>
                <c:pt idx="900">
                  <c:v>93.280464000000009</c:v>
                </c:pt>
                <c:pt idx="901">
                  <c:v>93.022764000000009</c:v>
                </c:pt>
                <c:pt idx="902">
                  <c:v>92.75266400000001</c:v>
                </c:pt>
                <c:pt idx="903">
                  <c:v>92.450664000000003</c:v>
                </c:pt>
                <c:pt idx="904">
                  <c:v>92.121364</c:v>
                </c:pt>
                <c:pt idx="905">
                  <c:v>91.767264000000011</c:v>
                </c:pt>
                <c:pt idx="906">
                  <c:v>91.366164000000012</c:v>
                </c:pt>
                <c:pt idx="907">
                  <c:v>90.935164</c:v>
                </c:pt>
                <c:pt idx="908">
                  <c:v>90.478864000000002</c:v>
                </c:pt>
                <c:pt idx="909">
                  <c:v>89.975363999999999</c:v>
                </c:pt>
                <c:pt idx="910">
                  <c:v>89.428564000000009</c:v>
                </c:pt>
                <c:pt idx="911">
                  <c:v>88.846164000000002</c:v>
                </c:pt>
                <c:pt idx="912">
                  <c:v>88.193964000000008</c:v>
                </c:pt>
                <c:pt idx="913">
                  <c:v>87.484164000000007</c:v>
                </c:pt>
                <c:pt idx="914">
                  <c:v>86.726964000000009</c:v>
                </c:pt>
                <c:pt idx="915">
                  <c:v>85.869864000000007</c:v>
                </c:pt>
                <c:pt idx="916">
                  <c:v>84.930464000000001</c:v>
                </c:pt>
                <c:pt idx="917">
                  <c:v>83.925664000000012</c:v>
                </c:pt>
                <c:pt idx="918">
                  <c:v>82.791764000000001</c:v>
                </c:pt>
                <c:pt idx="919">
                  <c:v>81.57586400000001</c:v>
                </c:pt>
                <c:pt idx="920">
                  <c:v>80.292364000000006</c:v>
                </c:pt>
                <c:pt idx="921">
                  <c:v>78.863764000000003</c:v>
                </c:pt>
                <c:pt idx="922">
                  <c:v>77.352564000000001</c:v>
                </c:pt>
                <c:pt idx="923">
                  <c:v>75.76506400000001</c:v>
                </c:pt>
                <c:pt idx="924">
                  <c:v>74.016064</c:v>
                </c:pt>
                <c:pt idx="925">
                  <c:v>72.198464000000001</c:v>
                </c:pt>
                <c:pt idx="926">
                  <c:v>70.297664000000012</c:v>
                </c:pt>
                <c:pt idx="927">
                  <c:v>68.286664000000002</c:v>
                </c:pt>
                <c:pt idx="928">
                  <c:v>66.234564000000006</c:v>
                </c:pt>
                <c:pt idx="929">
                  <c:v>64.127064000000004</c:v>
                </c:pt>
                <c:pt idx="930">
                  <c:v>61.982264000000001</c:v>
                </c:pt>
                <c:pt idx="931">
                  <c:v>59.831364000000008</c:v>
                </c:pt>
                <c:pt idx="932">
                  <c:v>57.685264000000004</c:v>
                </c:pt>
                <c:pt idx="933">
                  <c:v>55.583464000000006</c:v>
                </c:pt>
                <c:pt idx="934">
                  <c:v>53.518664000000008</c:v>
                </c:pt>
                <c:pt idx="935">
                  <c:v>51.570664000000008</c:v>
                </c:pt>
                <c:pt idx="936">
                  <c:v>49.731964000000005</c:v>
                </c:pt>
                <c:pt idx="937">
                  <c:v>47.988164000000005</c:v>
                </c:pt>
                <c:pt idx="938">
                  <c:v>46.475064000000003</c:v>
                </c:pt>
                <c:pt idx="939">
                  <c:v>45.067964000000003</c:v>
                </c:pt>
                <c:pt idx="940">
                  <c:v>43.818064000000007</c:v>
                </c:pt>
                <c:pt idx="941">
                  <c:v>42.770364000000008</c:v>
                </c:pt>
                <c:pt idx="942">
                  <c:v>41.828364000000008</c:v>
                </c:pt>
                <c:pt idx="943">
                  <c:v>41.093364000000008</c:v>
                </c:pt>
                <c:pt idx="944">
                  <c:v>40.507364000000003</c:v>
                </c:pt>
                <c:pt idx="945">
                  <c:v>40.020564000000007</c:v>
                </c:pt>
                <c:pt idx="946">
                  <c:v>39.758864000000003</c:v>
                </c:pt>
                <c:pt idx="947">
                  <c:v>39.576464000000009</c:v>
                </c:pt>
                <c:pt idx="948">
                  <c:v>39.516164000000003</c:v>
                </c:pt>
                <c:pt idx="949">
                  <c:v>39.593464000000004</c:v>
                </c:pt>
                <c:pt idx="950">
                  <c:v>39.733664000000005</c:v>
                </c:pt>
                <c:pt idx="951">
                  <c:v>39.998664000000005</c:v>
                </c:pt>
                <c:pt idx="952">
                  <c:v>40.328464000000004</c:v>
                </c:pt>
                <c:pt idx="953">
                  <c:v>40.712764000000007</c:v>
                </c:pt>
                <c:pt idx="954">
                  <c:v>41.183564000000004</c:v>
                </c:pt>
                <c:pt idx="955">
                  <c:v>41.682964000000005</c:v>
                </c:pt>
                <c:pt idx="956">
                  <c:v>42.235664000000007</c:v>
                </c:pt>
                <c:pt idx="957">
                  <c:v>42.825264000000004</c:v>
                </c:pt>
                <c:pt idx="958">
                  <c:v>43.434564000000002</c:v>
                </c:pt>
                <c:pt idx="959">
                  <c:v>44.085364000000006</c:v>
                </c:pt>
                <c:pt idx="960">
                  <c:v>44.744864000000007</c:v>
                </c:pt>
                <c:pt idx="961">
                  <c:v>45.421164000000005</c:v>
                </c:pt>
                <c:pt idx="962">
                  <c:v>46.107464000000007</c:v>
                </c:pt>
                <c:pt idx="963">
                  <c:v>46.797764000000008</c:v>
                </c:pt>
                <c:pt idx="964">
                  <c:v>47.495664000000005</c:v>
                </c:pt>
                <c:pt idx="965">
                  <c:v>48.192764000000004</c:v>
                </c:pt>
                <c:pt idx="966">
                  <c:v>48.889464000000004</c:v>
                </c:pt>
                <c:pt idx="967">
                  <c:v>49.578264000000004</c:v>
                </c:pt>
                <c:pt idx="968">
                  <c:v>50.262464000000008</c:v>
                </c:pt>
                <c:pt idx="969">
                  <c:v>50.931664000000005</c:v>
                </c:pt>
                <c:pt idx="970">
                  <c:v>51.594864000000008</c:v>
                </c:pt>
                <c:pt idx="971">
                  <c:v>52.248464000000006</c:v>
                </c:pt>
                <c:pt idx="972">
                  <c:v>52.891164000000003</c:v>
                </c:pt>
                <c:pt idx="973">
                  <c:v>53.528164000000004</c:v>
                </c:pt>
                <c:pt idx="974">
                  <c:v>54.147664000000006</c:v>
                </c:pt>
                <c:pt idx="975">
                  <c:v>54.760564000000002</c:v>
                </c:pt>
                <c:pt idx="976">
                  <c:v>55.359864000000002</c:v>
                </c:pt>
                <c:pt idx="977">
                  <c:v>55.945464000000008</c:v>
                </c:pt>
                <c:pt idx="978">
                  <c:v>56.521364000000005</c:v>
                </c:pt>
                <c:pt idx="979">
                  <c:v>57.076564000000005</c:v>
                </c:pt>
                <c:pt idx="980">
                  <c:v>57.624664000000003</c:v>
                </c:pt>
                <c:pt idx="981">
                  <c:v>58.155764000000005</c:v>
                </c:pt>
                <c:pt idx="982">
                  <c:v>58.677264000000008</c:v>
                </c:pt>
                <c:pt idx="983">
                  <c:v>59.188064000000004</c:v>
                </c:pt>
                <c:pt idx="984">
                  <c:v>59.684864000000005</c:v>
                </c:pt>
                <c:pt idx="985">
                  <c:v>60.176064000000004</c:v>
                </c:pt>
                <c:pt idx="986">
                  <c:v>60.650664000000006</c:v>
                </c:pt>
                <c:pt idx="987">
                  <c:v>61.120064000000006</c:v>
                </c:pt>
                <c:pt idx="988">
                  <c:v>61.577464000000006</c:v>
                </c:pt>
                <c:pt idx="989">
                  <c:v>62.025764000000009</c:v>
                </c:pt>
                <c:pt idx="990">
                  <c:v>62.466064000000003</c:v>
                </c:pt>
                <c:pt idx="991">
                  <c:v>62.892364000000001</c:v>
                </c:pt>
                <c:pt idx="992">
                  <c:v>63.313664000000003</c:v>
                </c:pt>
                <c:pt idx="993">
                  <c:v>63.717264</c:v>
                </c:pt>
                <c:pt idx="994">
                  <c:v>64.116064000000009</c:v>
                </c:pt>
                <c:pt idx="995">
                  <c:v>64.504064</c:v>
                </c:pt>
                <c:pt idx="996">
                  <c:v>64.886364</c:v>
                </c:pt>
                <c:pt idx="997">
                  <c:v>65.263664000000006</c:v>
                </c:pt>
                <c:pt idx="998">
                  <c:v>65.634064000000009</c:v>
                </c:pt>
                <c:pt idx="999">
                  <c:v>66.001864000000012</c:v>
                </c:pt>
                <c:pt idx="1000">
                  <c:v>66.360064000000008</c:v>
                </c:pt>
                <c:pt idx="1001">
                  <c:v>66.715564000000001</c:v>
                </c:pt>
                <c:pt idx="1002">
                  <c:v>67.062864000000005</c:v>
                </c:pt>
                <c:pt idx="1003">
                  <c:v>67.406164000000004</c:v>
                </c:pt>
                <c:pt idx="1004">
                  <c:v>67.744264000000001</c:v>
                </c:pt>
                <c:pt idx="1005">
                  <c:v>68.078564</c:v>
                </c:pt>
                <c:pt idx="1006">
                  <c:v>68.410364000000001</c:v>
                </c:pt>
                <c:pt idx="1007">
                  <c:v>68.735764000000003</c:v>
                </c:pt>
                <c:pt idx="1008">
                  <c:v>69.058964000000003</c:v>
                </c:pt>
                <c:pt idx="1009">
                  <c:v>69.370764000000008</c:v>
                </c:pt>
                <c:pt idx="1010">
                  <c:v>69.680064000000002</c:v>
                </c:pt>
                <c:pt idx="1011">
                  <c:v>69.982164000000012</c:v>
                </c:pt>
                <c:pt idx="1012">
                  <c:v>70.283464000000009</c:v>
                </c:pt>
                <c:pt idx="1013">
                  <c:v>70.583663999999999</c:v>
                </c:pt>
                <c:pt idx="1014">
                  <c:v>70.884664000000001</c:v>
                </c:pt>
                <c:pt idx="1015">
                  <c:v>71.185963999999998</c:v>
                </c:pt>
                <c:pt idx="1016">
                  <c:v>71.485364000000004</c:v>
                </c:pt>
                <c:pt idx="1017">
                  <c:v>71.783864000000008</c:v>
                </c:pt>
                <c:pt idx="1018">
                  <c:v>72.075364000000008</c:v>
                </c:pt>
                <c:pt idx="1019">
                  <c:v>72.365164000000007</c:v>
                </c:pt>
                <c:pt idx="1020">
                  <c:v>72.647564000000003</c:v>
                </c:pt>
                <c:pt idx="1021">
                  <c:v>72.928964000000008</c:v>
                </c:pt>
                <c:pt idx="1022">
                  <c:v>73.208464000000006</c:v>
                </c:pt>
                <c:pt idx="1023">
                  <c:v>73.488864000000007</c:v>
                </c:pt>
                <c:pt idx="1024">
                  <c:v>73.770764</c:v>
                </c:pt>
                <c:pt idx="1025">
                  <c:v>74.053564000000009</c:v>
                </c:pt>
                <c:pt idx="1026">
                  <c:v>74.336964000000009</c:v>
                </c:pt>
                <c:pt idx="1027">
                  <c:v>74.618964000000005</c:v>
                </c:pt>
                <c:pt idx="1028">
                  <c:v>74.899864000000008</c:v>
                </c:pt>
                <c:pt idx="1029">
                  <c:v>75.176664000000002</c:v>
                </c:pt>
                <c:pt idx="1030">
                  <c:v>75.45216400000001</c:v>
                </c:pt>
                <c:pt idx="1031">
                  <c:v>75.722064000000003</c:v>
                </c:pt>
                <c:pt idx="1032">
                  <c:v>75.991164000000012</c:v>
                </c:pt>
                <c:pt idx="1033">
                  <c:v>76.258064000000005</c:v>
                </c:pt>
                <c:pt idx="1034">
                  <c:v>76.525463999999999</c:v>
                </c:pt>
                <c:pt idx="1035">
                  <c:v>76.79676400000001</c:v>
                </c:pt>
                <c:pt idx="1036">
                  <c:v>77.06986400000001</c:v>
                </c:pt>
                <c:pt idx="1037">
                  <c:v>77.348064000000008</c:v>
                </c:pt>
                <c:pt idx="1038">
                  <c:v>77.626764000000009</c:v>
                </c:pt>
                <c:pt idx="1039">
                  <c:v>77.906464</c:v>
                </c:pt>
                <c:pt idx="1040">
                  <c:v>78.18546400000001</c:v>
                </c:pt>
                <c:pt idx="1041">
                  <c:v>78.463664000000009</c:v>
                </c:pt>
                <c:pt idx="1042">
                  <c:v>78.743564000000006</c:v>
                </c:pt>
                <c:pt idx="1043">
                  <c:v>79.024664000000001</c:v>
                </c:pt>
                <c:pt idx="1044">
                  <c:v>79.308964000000003</c:v>
                </c:pt>
                <c:pt idx="1045">
                  <c:v>79.594964000000004</c:v>
                </c:pt>
                <c:pt idx="1046">
                  <c:v>79.882463999999999</c:v>
                </c:pt>
                <c:pt idx="1047">
                  <c:v>80.170164</c:v>
                </c:pt>
                <c:pt idx="1048">
                  <c:v>80.459963999999999</c:v>
                </c:pt>
                <c:pt idx="1049">
                  <c:v>80.749864000000002</c:v>
                </c:pt>
                <c:pt idx="1050">
                  <c:v>81.045264000000003</c:v>
                </c:pt>
                <c:pt idx="1051">
                  <c:v>81.341164000000006</c:v>
                </c:pt>
                <c:pt idx="1052">
                  <c:v>81.643364000000005</c:v>
                </c:pt>
                <c:pt idx="1053">
                  <c:v>81.945764000000011</c:v>
                </c:pt>
                <c:pt idx="1054">
                  <c:v>82.253564000000011</c:v>
                </c:pt>
                <c:pt idx="1055">
                  <c:v>82.561264000000008</c:v>
                </c:pt>
                <c:pt idx="1056">
                  <c:v>82.874164000000007</c:v>
                </c:pt>
                <c:pt idx="1057">
                  <c:v>83.186564000000004</c:v>
                </c:pt>
                <c:pt idx="1058">
                  <c:v>83.501463999999999</c:v>
                </c:pt>
                <c:pt idx="1059">
                  <c:v>83.815864000000005</c:v>
                </c:pt>
                <c:pt idx="1060">
                  <c:v>84.130264000000011</c:v>
                </c:pt>
                <c:pt idx="1061">
                  <c:v>84.444364000000007</c:v>
                </c:pt>
                <c:pt idx="1062">
                  <c:v>84.76036400000001</c:v>
                </c:pt>
                <c:pt idx="1063">
                  <c:v>85.076164000000006</c:v>
                </c:pt>
                <c:pt idx="1064">
                  <c:v>85.394863999999998</c:v>
                </c:pt>
                <c:pt idx="1065">
                  <c:v>85.712664000000004</c:v>
                </c:pt>
                <c:pt idx="1066">
                  <c:v>86.027364000000006</c:v>
                </c:pt>
                <c:pt idx="1067">
                  <c:v>86.340564000000001</c:v>
                </c:pt>
                <c:pt idx="1068">
                  <c:v>86.643864000000008</c:v>
                </c:pt>
                <c:pt idx="1069">
                  <c:v>86.945564000000005</c:v>
                </c:pt>
                <c:pt idx="1070">
                  <c:v>87.234064000000004</c:v>
                </c:pt>
                <c:pt idx="1071">
                  <c:v>87.520764</c:v>
                </c:pt>
                <c:pt idx="1072">
                  <c:v>87.78906400000001</c:v>
                </c:pt>
                <c:pt idx="1073">
                  <c:v>88.055564000000004</c:v>
                </c:pt>
                <c:pt idx="1074">
                  <c:v>88.297064000000006</c:v>
                </c:pt>
                <c:pt idx="1075">
                  <c:v>88.537364000000011</c:v>
                </c:pt>
                <c:pt idx="1076">
                  <c:v>88.749464000000003</c:v>
                </c:pt>
                <c:pt idx="1077">
                  <c:v>88.961264</c:v>
                </c:pt>
                <c:pt idx="1078">
                  <c:v>89.141863999999998</c:v>
                </c:pt>
                <c:pt idx="1079">
                  <c:v>89.321764000000002</c:v>
                </c:pt>
                <c:pt idx="1080">
                  <c:v>89.468164000000002</c:v>
                </c:pt>
                <c:pt idx="1081">
                  <c:v>89.612363999999999</c:v>
                </c:pt>
                <c:pt idx="1082">
                  <c:v>89.726364000000004</c:v>
                </c:pt>
                <c:pt idx="1083">
                  <c:v>89.836663999999999</c:v>
                </c:pt>
                <c:pt idx="1084">
                  <c:v>89.922263999999998</c:v>
                </c:pt>
                <c:pt idx="1085">
                  <c:v>90.003064000000009</c:v>
                </c:pt>
                <c:pt idx="1086">
                  <c:v>90.062263999999999</c:v>
                </c:pt>
                <c:pt idx="1087">
                  <c:v>90.115164000000007</c:v>
                </c:pt>
                <c:pt idx="1088">
                  <c:v>90.152464000000009</c:v>
                </c:pt>
                <c:pt idx="1089">
                  <c:v>90.183364000000012</c:v>
                </c:pt>
                <c:pt idx="1090">
                  <c:v>90.204864000000001</c:v>
                </c:pt>
                <c:pt idx="1091">
                  <c:v>90.220663999999999</c:v>
                </c:pt>
                <c:pt idx="1092">
                  <c:v>90.227264000000005</c:v>
                </c:pt>
                <c:pt idx="1093">
                  <c:v>90.225964000000005</c:v>
                </c:pt>
                <c:pt idx="1094">
                  <c:v>90.216164000000006</c:v>
                </c:pt>
                <c:pt idx="1095">
                  <c:v>90.195964000000004</c:v>
                </c:pt>
                <c:pt idx="1096">
                  <c:v>90.171664000000007</c:v>
                </c:pt>
                <c:pt idx="1097">
                  <c:v>90.139764</c:v>
                </c:pt>
                <c:pt idx="1098">
                  <c:v>90.107164000000012</c:v>
                </c:pt>
                <c:pt idx="1099">
                  <c:v>90.072164000000001</c:v>
                </c:pt>
                <c:pt idx="1100">
                  <c:v>90.037264000000008</c:v>
                </c:pt>
                <c:pt idx="1101">
                  <c:v>90.002364</c:v>
                </c:pt>
                <c:pt idx="1102">
                  <c:v>89.96756400000001</c:v>
                </c:pt>
                <c:pt idx="1103">
                  <c:v>89.932164</c:v>
                </c:pt>
                <c:pt idx="1104">
                  <c:v>89.896864000000008</c:v>
                </c:pt>
                <c:pt idx="1105">
                  <c:v>89.861864000000011</c:v>
                </c:pt>
                <c:pt idx="1106">
                  <c:v>89.826864</c:v>
                </c:pt>
                <c:pt idx="1107">
                  <c:v>89.794263999999998</c:v>
                </c:pt>
                <c:pt idx="1108">
                  <c:v>89.762564000000012</c:v>
                </c:pt>
                <c:pt idx="1109">
                  <c:v>89.733063999999999</c:v>
                </c:pt>
                <c:pt idx="1110">
                  <c:v>89.704964000000004</c:v>
                </c:pt>
                <c:pt idx="1111">
                  <c:v>89.677564000000004</c:v>
                </c:pt>
                <c:pt idx="1112">
                  <c:v>89.651064000000005</c:v>
                </c:pt>
                <c:pt idx="1113">
                  <c:v>89.623964000000001</c:v>
                </c:pt>
                <c:pt idx="1114">
                  <c:v>89.595464000000007</c:v>
                </c:pt>
                <c:pt idx="1115">
                  <c:v>89.566564</c:v>
                </c:pt>
                <c:pt idx="1116">
                  <c:v>89.533464000000009</c:v>
                </c:pt>
                <c:pt idx="1117">
                  <c:v>89.500364000000005</c:v>
                </c:pt>
                <c:pt idx="1118">
                  <c:v>89.464764000000002</c:v>
                </c:pt>
                <c:pt idx="1119">
                  <c:v>89.429064000000011</c:v>
                </c:pt>
                <c:pt idx="1120">
                  <c:v>89.394764000000009</c:v>
                </c:pt>
                <c:pt idx="1121">
                  <c:v>89.361063999999999</c:v>
                </c:pt>
                <c:pt idx="1122">
                  <c:v>89.33056400000001</c:v>
                </c:pt>
                <c:pt idx="1123">
                  <c:v>89.302564000000004</c:v>
                </c:pt>
                <c:pt idx="1124">
                  <c:v>89.278264000000007</c:v>
                </c:pt>
                <c:pt idx="1125">
                  <c:v>89.26036400000001</c:v>
                </c:pt>
                <c:pt idx="1126">
                  <c:v>89.244064000000009</c:v>
                </c:pt>
                <c:pt idx="1127">
                  <c:v>89.236564000000001</c:v>
                </c:pt>
                <c:pt idx="1128">
                  <c:v>89.229164000000011</c:v>
                </c:pt>
                <c:pt idx="1129">
                  <c:v>89.222664000000009</c:v>
                </c:pt>
                <c:pt idx="1130">
                  <c:v>89.21626400000001</c:v>
                </c:pt>
                <c:pt idx="1131">
                  <c:v>89.204264000000009</c:v>
                </c:pt>
                <c:pt idx="1132">
                  <c:v>89.189964000000003</c:v>
                </c:pt>
                <c:pt idx="1133">
                  <c:v>89.173764000000006</c:v>
                </c:pt>
                <c:pt idx="1134">
                  <c:v>89.155464000000009</c:v>
                </c:pt>
                <c:pt idx="1135">
                  <c:v>89.139064000000005</c:v>
                </c:pt>
                <c:pt idx="1136">
                  <c:v>89.128864000000007</c:v>
                </c:pt>
                <c:pt idx="1137">
                  <c:v>89.118564000000006</c:v>
                </c:pt>
                <c:pt idx="1138">
                  <c:v>89.121864000000002</c:v>
                </c:pt>
                <c:pt idx="1139">
                  <c:v>89.125264000000001</c:v>
                </c:pt>
                <c:pt idx="1140">
                  <c:v>89.134764000000004</c:v>
                </c:pt>
                <c:pt idx="1141">
                  <c:v>89.146464000000009</c:v>
                </c:pt>
                <c:pt idx="1142">
                  <c:v>89.158264000000003</c:v>
                </c:pt>
                <c:pt idx="1143">
                  <c:v>89.170164</c:v>
                </c:pt>
                <c:pt idx="1144">
                  <c:v>89.181964000000008</c:v>
                </c:pt>
                <c:pt idx="1145">
                  <c:v>89.193564000000009</c:v>
                </c:pt>
                <c:pt idx="1146">
                  <c:v>89.205064000000007</c:v>
                </c:pt>
                <c:pt idx="1147">
                  <c:v>89.219764000000012</c:v>
                </c:pt>
                <c:pt idx="1148">
                  <c:v>89.234763999999998</c:v>
                </c:pt>
                <c:pt idx="1149">
                  <c:v>89.252864000000002</c:v>
                </c:pt>
                <c:pt idx="1150">
                  <c:v>89.272964000000002</c:v>
                </c:pt>
                <c:pt idx="1151">
                  <c:v>89.294664000000012</c:v>
                </c:pt>
                <c:pt idx="1152">
                  <c:v>89.31986400000001</c:v>
                </c:pt>
                <c:pt idx="1153">
                  <c:v>89.345164000000011</c:v>
                </c:pt>
                <c:pt idx="1154">
                  <c:v>89.374564000000007</c:v>
                </c:pt>
                <c:pt idx="1155">
                  <c:v>89.403863999999999</c:v>
                </c:pt>
                <c:pt idx="1156">
                  <c:v>89.433464000000001</c:v>
                </c:pt>
                <c:pt idx="1157">
                  <c:v>89.463264000000009</c:v>
                </c:pt>
                <c:pt idx="1158">
                  <c:v>89.493564000000006</c:v>
                </c:pt>
                <c:pt idx="1159">
                  <c:v>89.524864000000008</c:v>
                </c:pt>
                <c:pt idx="1160">
                  <c:v>89.556464000000005</c:v>
                </c:pt>
                <c:pt idx="1161">
                  <c:v>89.596063999999998</c:v>
                </c:pt>
                <c:pt idx="1162">
                  <c:v>89.635664000000006</c:v>
                </c:pt>
                <c:pt idx="1163">
                  <c:v>89.682963999999998</c:v>
                </c:pt>
                <c:pt idx="1164">
                  <c:v>89.733764000000008</c:v>
                </c:pt>
                <c:pt idx="1165">
                  <c:v>89.786864000000008</c:v>
                </c:pt>
                <c:pt idx="1166">
                  <c:v>89.844664000000009</c:v>
                </c:pt>
                <c:pt idx="1167">
                  <c:v>89.902364000000006</c:v>
                </c:pt>
                <c:pt idx="1168">
                  <c:v>89.962364000000008</c:v>
                </c:pt>
                <c:pt idx="1169">
                  <c:v>90.022264000000007</c:v>
                </c:pt>
                <c:pt idx="1170">
                  <c:v>90.082464000000002</c:v>
                </c:pt>
                <c:pt idx="1171">
                  <c:v>90.142664000000011</c:v>
                </c:pt>
                <c:pt idx="1172">
                  <c:v>90.202764000000002</c:v>
                </c:pt>
                <c:pt idx="1173">
                  <c:v>90.262364000000005</c:v>
                </c:pt>
                <c:pt idx="1174">
                  <c:v>90.321864000000005</c:v>
                </c:pt>
                <c:pt idx="1175">
                  <c:v>90.37936400000001</c:v>
                </c:pt>
                <c:pt idx="1176">
                  <c:v>90.436464000000001</c:v>
                </c:pt>
                <c:pt idx="1177">
                  <c:v>90.492864000000012</c:v>
                </c:pt>
                <c:pt idx="1178">
                  <c:v>90.54846400000001</c:v>
                </c:pt>
                <c:pt idx="1179">
                  <c:v>90.604064000000008</c:v>
                </c:pt>
                <c:pt idx="1180">
                  <c:v>90.662164000000004</c:v>
                </c:pt>
                <c:pt idx="1181">
                  <c:v>90.720264</c:v>
                </c:pt>
                <c:pt idx="1182">
                  <c:v>90.779964000000007</c:v>
                </c:pt>
                <c:pt idx="1183">
                  <c:v>90.840564000000001</c:v>
                </c:pt>
                <c:pt idx="1184">
                  <c:v>90.900564000000003</c:v>
                </c:pt>
                <c:pt idx="1185">
                  <c:v>90.958663999999999</c:v>
                </c:pt>
                <c:pt idx="1186">
                  <c:v>91.016664000000006</c:v>
                </c:pt>
                <c:pt idx="1187">
                  <c:v>91.070464000000001</c:v>
                </c:pt>
                <c:pt idx="1188">
                  <c:v>91.12296400000001</c:v>
                </c:pt>
                <c:pt idx="1189">
                  <c:v>91.173264000000003</c:v>
                </c:pt>
                <c:pt idx="1190">
                  <c:v>91.21926400000001</c:v>
                </c:pt>
                <c:pt idx="1191">
                  <c:v>91.265163999999999</c:v>
                </c:pt>
                <c:pt idx="1192">
                  <c:v>91.305664000000007</c:v>
                </c:pt>
                <c:pt idx="1193">
                  <c:v>91.345364000000004</c:v>
                </c:pt>
                <c:pt idx="1194">
                  <c:v>91.383763999999999</c:v>
                </c:pt>
                <c:pt idx="1195">
                  <c:v>91.420264000000003</c:v>
                </c:pt>
                <c:pt idx="1196">
                  <c:v>91.456764000000007</c:v>
                </c:pt>
                <c:pt idx="1197">
                  <c:v>91.489964000000001</c:v>
                </c:pt>
                <c:pt idx="1198">
                  <c:v>91.523064000000005</c:v>
                </c:pt>
                <c:pt idx="1199">
                  <c:v>91.551764000000006</c:v>
                </c:pt>
                <c:pt idx="1200">
                  <c:v>91.575963999999999</c:v>
                </c:pt>
                <c:pt idx="1201">
                  <c:v>91.600064000000003</c:v>
                </c:pt>
                <c:pt idx="1202">
                  <c:v>91.613364000000004</c:v>
                </c:pt>
                <c:pt idx="1203">
                  <c:v>91.626564000000002</c:v>
                </c:pt>
                <c:pt idx="1204">
                  <c:v>91.635863999999998</c:v>
                </c:pt>
                <c:pt idx="1205">
                  <c:v>91.641164000000003</c:v>
                </c:pt>
                <c:pt idx="1206">
                  <c:v>91.646564000000012</c:v>
                </c:pt>
                <c:pt idx="1207">
                  <c:v>91.643664000000001</c:v>
                </c:pt>
                <c:pt idx="1208">
                  <c:v>91.640664000000001</c:v>
                </c:pt>
                <c:pt idx="1209">
                  <c:v>91.631864000000007</c:v>
                </c:pt>
                <c:pt idx="1210">
                  <c:v>91.616464000000008</c:v>
                </c:pt>
                <c:pt idx="1211">
                  <c:v>91.601164000000011</c:v>
                </c:pt>
                <c:pt idx="1212">
                  <c:v>91.574764000000002</c:v>
                </c:pt>
                <c:pt idx="1213">
                  <c:v>91.547764000000001</c:v>
                </c:pt>
                <c:pt idx="1214">
                  <c:v>91.516664000000006</c:v>
                </c:pt>
                <c:pt idx="1215">
                  <c:v>91.479764000000003</c:v>
                </c:pt>
                <c:pt idx="1216">
                  <c:v>91.442764000000011</c:v>
                </c:pt>
                <c:pt idx="1217">
                  <c:v>91.394463999999999</c:v>
                </c:pt>
                <c:pt idx="1218">
                  <c:v>91.344363999999999</c:v>
                </c:pt>
                <c:pt idx="1219">
                  <c:v>91.290164000000004</c:v>
                </c:pt>
                <c:pt idx="1220">
                  <c:v>91.22656400000001</c:v>
                </c:pt>
                <c:pt idx="1221">
                  <c:v>91.163064000000006</c:v>
                </c:pt>
                <c:pt idx="1222">
                  <c:v>91.093764000000007</c:v>
                </c:pt>
                <c:pt idx="1223">
                  <c:v>91.022463999999999</c:v>
                </c:pt>
                <c:pt idx="1224">
                  <c:v>90.950464000000011</c:v>
                </c:pt>
                <c:pt idx="1225">
                  <c:v>90.875064000000009</c:v>
                </c:pt>
                <c:pt idx="1226">
                  <c:v>90.799664000000007</c:v>
                </c:pt>
                <c:pt idx="1227">
                  <c:v>90.722363999999999</c:v>
                </c:pt>
                <c:pt idx="1228">
                  <c:v>90.643664000000001</c:v>
                </c:pt>
                <c:pt idx="1229">
                  <c:v>90.565064000000007</c:v>
                </c:pt>
                <c:pt idx="1230">
                  <c:v>90.483964</c:v>
                </c:pt>
                <c:pt idx="1231">
                  <c:v>90.402864000000008</c:v>
                </c:pt>
                <c:pt idx="1232">
                  <c:v>90.320864</c:v>
                </c:pt>
                <c:pt idx="1233">
                  <c:v>90.237164000000007</c:v>
                </c:pt>
                <c:pt idx="1234">
                  <c:v>90.153664000000006</c:v>
                </c:pt>
                <c:pt idx="1235">
                  <c:v>90.068263999999999</c:v>
                </c:pt>
                <c:pt idx="1236">
                  <c:v>89.982264000000001</c:v>
                </c:pt>
                <c:pt idx="1237">
                  <c:v>89.896564000000012</c:v>
                </c:pt>
                <c:pt idx="1238">
                  <c:v>89.811464000000001</c:v>
                </c:pt>
                <c:pt idx="1239">
                  <c:v>89.72656400000001</c:v>
                </c:pt>
                <c:pt idx="1240">
                  <c:v>89.643664000000001</c:v>
                </c:pt>
                <c:pt idx="1241">
                  <c:v>89.562764000000001</c:v>
                </c:pt>
                <c:pt idx="1242">
                  <c:v>89.482064000000008</c:v>
                </c:pt>
                <c:pt idx="1243">
                  <c:v>89.405464000000009</c:v>
                </c:pt>
                <c:pt idx="1244">
                  <c:v>89.329764000000011</c:v>
                </c:pt>
                <c:pt idx="1245">
                  <c:v>89.255164000000008</c:v>
                </c:pt>
                <c:pt idx="1246">
                  <c:v>89.184864000000005</c:v>
                </c:pt>
                <c:pt idx="1247">
                  <c:v>89.114764000000008</c:v>
                </c:pt>
                <c:pt idx="1248">
                  <c:v>89.046964000000003</c:v>
                </c:pt>
                <c:pt idx="1249">
                  <c:v>88.981464000000003</c:v>
                </c:pt>
                <c:pt idx="1250">
                  <c:v>88.915964000000002</c:v>
                </c:pt>
                <c:pt idx="1251">
                  <c:v>88.852264000000005</c:v>
                </c:pt>
                <c:pt idx="1252">
                  <c:v>88.788864000000004</c:v>
                </c:pt>
                <c:pt idx="1253">
                  <c:v>88.725464000000002</c:v>
                </c:pt>
                <c:pt idx="1254">
                  <c:v>88.661664000000002</c:v>
                </c:pt>
                <c:pt idx="1255">
                  <c:v>88.597964000000005</c:v>
                </c:pt>
                <c:pt idx="1256">
                  <c:v>88.534863999999999</c:v>
                </c:pt>
                <c:pt idx="1257">
                  <c:v>88.472464000000002</c:v>
                </c:pt>
                <c:pt idx="1258">
                  <c:v>88.410164000000009</c:v>
                </c:pt>
                <c:pt idx="1259">
                  <c:v>88.353064000000003</c:v>
                </c:pt>
                <c:pt idx="1260">
                  <c:v>88.297964000000007</c:v>
                </c:pt>
                <c:pt idx="1261">
                  <c:v>88.242864000000012</c:v>
                </c:pt>
                <c:pt idx="1262">
                  <c:v>88.197664000000003</c:v>
                </c:pt>
                <c:pt idx="1263">
                  <c:v>88.152563999999998</c:v>
                </c:pt>
                <c:pt idx="1264">
                  <c:v>88.10926400000001</c:v>
                </c:pt>
                <c:pt idx="1265">
                  <c:v>88.071064000000007</c:v>
                </c:pt>
                <c:pt idx="1266">
                  <c:v>88.032964000000007</c:v>
                </c:pt>
                <c:pt idx="1267">
                  <c:v>87.995964000000001</c:v>
                </c:pt>
                <c:pt idx="1268">
                  <c:v>87.960164000000006</c:v>
                </c:pt>
                <c:pt idx="1269">
                  <c:v>87.924264000000008</c:v>
                </c:pt>
                <c:pt idx="1270">
                  <c:v>87.889364</c:v>
                </c:pt>
                <c:pt idx="1271">
                  <c:v>87.854764000000003</c:v>
                </c:pt>
                <c:pt idx="1272">
                  <c:v>87.820164000000005</c:v>
                </c:pt>
                <c:pt idx="1273">
                  <c:v>87.791164000000009</c:v>
                </c:pt>
                <c:pt idx="1274">
                  <c:v>87.762364000000005</c:v>
                </c:pt>
                <c:pt idx="1275">
                  <c:v>87.735664</c:v>
                </c:pt>
                <c:pt idx="1276">
                  <c:v>87.717264</c:v>
                </c:pt>
                <c:pt idx="1277">
                  <c:v>87.698864</c:v>
                </c:pt>
                <c:pt idx="1278">
                  <c:v>87.683864</c:v>
                </c:pt>
                <c:pt idx="1279">
                  <c:v>87.67346400000001</c:v>
                </c:pt>
                <c:pt idx="1280">
                  <c:v>87.663164000000009</c:v>
                </c:pt>
                <c:pt idx="1281">
                  <c:v>87.654564000000008</c:v>
                </c:pt>
                <c:pt idx="1282">
                  <c:v>87.646964000000011</c:v>
                </c:pt>
                <c:pt idx="1283">
                  <c:v>87.639364</c:v>
                </c:pt>
                <c:pt idx="1284">
                  <c:v>87.634464000000008</c:v>
                </c:pt>
                <c:pt idx="1285">
                  <c:v>87.630264000000011</c:v>
                </c:pt>
                <c:pt idx="1286">
                  <c:v>87.626064</c:v>
                </c:pt>
                <c:pt idx="1287">
                  <c:v>87.628064000000009</c:v>
                </c:pt>
                <c:pt idx="1288">
                  <c:v>87.630264000000011</c:v>
                </c:pt>
                <c:pt idx="1289">
                  <c:v>87.632964000000001</c:v>
                </c:pt>
                <c:pt idx="1290">
                  <c:v>87.63966400000001</c:v>
                </c:pt>
                <c:pt idx="1291">
                  <c:v>87.646364000000005</c:v>
                </c:pt>
                <c:pt idx="1292">
                  <c:v>87.65336400000001</c:v>
                </c:pt>
                <c:pt idx="1293">
                  <c:v>87.661264000000003</c:v>
                </c:pt>
                <c:pt idx="1294">
                  <c:v>87.669064000000006</c:v>
                </c:pt>
                <c:pt idx="1295">
                  <c:v>87.677264000000008</c:v>
                </c:pt>
                <c:pt idx="1296">
                  <c:v>87.685963999999998</c:v>
                </c:pt>
                <c:pt idx="1297">
                  <c:v>87.694664000000003</c:v>
                </c:pt>
                <c:pt idx="1298">
                  <c:v>87.70556400000001</c:v>
                </c:pt>
                <c:pt idx="1299">
                  <c:v>87.718364000000008</c:v>
                </c:pt>
                <c:pt idx="1300">
                  <c:v>87.731164000000007</c:v>
                </c:pt>
                <c:pt idx="1301">
                  <c:v>87.748764000000008</c:v>
                </c:pt>
                <c:pt idx="1302">
                  <c:v>87.768864000000008</c:v>
                </c:pt>
                <c:pt idx="1303">
                  <c:v>87.788964000000007</c:v>
                </c:pt>
                <c:pt idx="1304">
                  <c:v>87.812464000000006</c:v>
                </c:pt>
                <c:pt idx="1305">
                  <c:v>87.836964000000009</c:v>
                </c:pt>
                <c:pt idx="1306">
                  <c:v>87.861564000000001</c:v>
                </c:pt>
                <c:pt idx="1307">
                  <c:v>87.883964000000006</c:v>
                </c:pt>
                <c:pt idx="1308">
                  <c:v>87.905964000000012</c:v>
                </c:pt>
                <c:pt idx="1309">
                  <c:v>87.927964000000003</c:v>
                </c:pt>
                <c:pt idx="1310">
                  <c:v>87.946464000000006</c:v>
                </c:pt>
                <c:pt idx="1311">
                  <c:v>87.964764000000002</c:v>
                </c:pt>
                <c:pt idx="1312">
                  <c:v>87.98296400000001</c:v>
                </c:pt>
                <c:pt idx="1313">
                  <c:v>88.003163999999998</c:v>
                </c:pt>
                <c:pt idx="1314">
                  <c:v>88.023364000000001</c:v>
                </c:pt>
                <c:pt idx="1315">
                  <c:v>88.043863999999999</c:v>
                </c:pt>
                <c:pt idx="1316">
                  <c:v>88.070564000000005</c:v>
                </c:pt>
                <c:pt idx="1317">
                  <c:v>88.09726400000001</c:v>
                </c:pt>
                <c:pt idx="1318">
                  <c:v>88.124364</c:v>
                </c:pt>
                <c:pt idx="1319">
                  <c:v>88.15506400000001</c:v>
                </c:pt>
                <c:pt idx="1320">
                  <c:v>88.185664000000003</c:v>
                </c:pt>
                <c:pt idx="1321">
                  <c:v>88.215764000000007</c:v>
                </c:pt>
                <c:pt idx="1322">
                  <c:v>88.242463999999998</c:v>
                </c:pt>
                <c:pt idx="1323">
                  <c:v>88.269164000000004</c:v>
                </c:pt>
                <c:pt idx="1324">
                  <c:v>88.294764000000001</c:v>
                </c:pt>
                <c:pt idx="1325">
                  <c:v>88.314464000000001</c:v>
                </c:pt>
                <c:pt idx="1326">
                  <c:v>88.334064000000012</c:v>
                </c:pt>
                <c:pt idx="1327">
                  <c:v>88.353664000000009</c:v>
                </c:pt>
                <c:pt idx="1328">
                  <c:v>88.372764000000004</c:v>
                </c:pt>
                <c:pt idx="1329">
                  <c:v>88.391863999999998</c:v>
                </c:pt>
                <c:pt idx="1330">
                  <c:v>88.411364000000006</c:v>
                </c:pt>
                <c:pt idx="1331">
                  <c:v>88.433664000000007</c:v>
                </c:pt>
                <c:pt idx="1332">
                  <c:v>88.455864000000005</c:v>
                </c:pt>
                <c:pt idx="1333">
                  <c:v>88.477764000000008</c:v>
                </c:pt>
                <c:pt idx="1334">
                  <c:v>88.497664</c:v>
                </c:pt>
                <c:pt idx="1335">
                  <c:v>88.517564000000007</c:v>
                </c:pt>
                <c:pt idx="1336">
                  <c:v>88.537064000000001</c:v>
                </c:pt>
                <c:pt idx="1337">
                  <c:v>88.553464000000005</c:v>
                </c:pt>
                <c:pt idx="1338">
                  <c:v>88.56986400000001</c:v>
                </c:pt>
                <c:pt idx="1339">
                  <c:v>88.586364000000003</c:v>
                </c:pt>
                <c:pt idx="1340">
                  <c:v>88.605764000000008</c:v>
                </c:pt>
                <c:pt idx="1341">
                  <c:v>88.625064000000009</c:v>
                </c:pt>
                <c:pt idx="1342">
                  <c:v>88.64436400000001</c:v>
                </c:pt>
                <c:pt idx="1343">
                  <c:v>88.668264000000008</c:v>
                </c:pt>
                <c:pt idx="1344">
                  <c:v>88.692164000000005</c:v>
                </c:pt>
                <c:pt idx="1345">
                  <c:v>88.716064000000003</c:v>
                </c:pt>
                <c:pt idx="1346">
                  <c:v>88.739764000000008</c:v>
                </c:pt>
                <c:pt idx="1347">
                  <c:v>88.76336400000001</c:v>
                </c:pt>
                <c:pt idx="1348">
                  <c:v>88.786964000000012</c:v>
                </c:pt>
                <c:pt idx="1349">
                  <c:v>88.807764000000006</c:v>
                </c:pt>
                <c:pt idx="1350">
                  <c:v>88.827864000000005</c:v>
                </c:pt>
                <c:pt idx="1351">
                  <c:v>88.847964000000005</c:v>
                </c:pt>
                <c:pt idx="1352">
                  <c:v>88.866664</c:v>
                </c:pt>
                <c:pt idx="1353">
                  <c:v>88.884764000000004</c:v>
                </c:pt>
                <c:pt idx="1354">
                  <c:v>88.902864000000008</c:v>
                </c:pt>
                <c:pt idx="1355">
                  <c:v>88.921064000000001</c:v>
                </c:pt>
                <c:pt idx="1356">
                  <c:v>88.939364000000012</c:v>
                </c:pt>
                <c:pt idx="1357">
                  <c:v>88.957564000000005</c:v>
                </c:pt>
                <c:pt idx="1358">
                  <c:v>88.974664000000004</c:v>
                </c:pt>
                <c:pt idx="1359">
                  <c:v>88.990464000000003</c:v>
                </c:pt>
                <c:pt idx="1360">
                  <c:v>89.006264000000002</c:v>
                </c:pt>
                <c:pt idx="1361">
                  <c:v>89.019764000000009</c:v>
                </c:pt>
                <c:pt idx="1362">
                  <c:v>89.028863999999999</c:v>
                </c:pt>
                <c:pt idx="1363">
                  <c:v>89.037863999999999</c:v>
                </c:pt>
                <c:pt idx="1364">
                  <c:v>89.045664000000002</c:v>
                </c:pt>
                <c:pt idx="1365">
                  <c:v>89.048164</c:v>
                </c:pt>
                <c:pt idx="1366">
                  <c:v>89.050564000000008</c:v>
                </c:pt>
                <c:pt idx="1367">
                  <c:v>89.052964000000003</c:v>
                </c:pt>
                <c:pt idx="1368">
                  <c:v>89.050964000000008</c:v>
                </c:pt>
                <c:pt idx="1369">
                  <c:v>89.048963999999998</c:v>
                </c:pt>
                <c:pt idx="1370">
                  <c:v>89.046964000000003</c:v>
                </c:pt>
                <c:pt idx="1371">
                  <c:v>89.042964000000012</c:v>
                </c:pt>
                <c:pt idx="1372">
                  <c:v>89.038564000000008</c:v>
                </c:pt>
                <c:pt idx="1373">
                  <c:v>89.034164000000004</c:v>
                </c:pt>
                <c:pt idx="1374">
                  <c:v>89.029264000000012</c:v>
                </c:pt>
                <c:pt idx="1375">
                  <c:v>89.024264000000002</c:v>
                </c:pt>
                <c:pt idx="1376">
                  <c:v>89.019164000000004</c:v>
                </c:pt>
                <c:pt idx="1377">
                  <c:v>89.012964000000011</c:v>
                </c:pt>
                <c:pt idx="1378">
                  <c:v>89.005264000000011</c:v>
                </c:pt>
                <c:pt idx="1379">
                  <c:v>88.997664</c:v>
                </c:pt>
                <c:pt idx="1380">
                  <c:v>88.988664</c:v>
                </c:pt>
                <c:pt idx="1381">
                  <c:v>88.975164000000007</c:v>
                </c:pt>
                <c:pt idx="1382">
                  <c:v>88.96156400000001</c:v>
                </c:pt>
                <c:pt idx="1383">
                  <c:v>88.948064000000002</c:v>
                </c:pt>
                <c:pt idx="1384">
                  <c:v>88.929764000000006</c:v>
                </c:pt>
                <c:pt idx="1385">
                  <c:v>88.911364000000006</c:v>
                </c:pt>
                <c:pt idx="1386">
                  <c:v>88.89306400000001</c:v>
                </c:pt>
                <c:pt idx="1387">
                  <c:v>88.87296400000001</c:v>
                </c:pt>
                <c:pt idx="1388">
                  <c:v>88.852364000000009</c:v>
                </c:pt>
                <c:pt idx="1389">
                  <c:v>88.831764000000007</c:v>
                </c:pt>
                <c:pt idx="1390">
                  <c:v>88.810064000000011</c:v>
                </c:pt>
                <c:pt idx="1391">
                  <c:v>88.787064000000001</c:v>
                </c:pt>
                <c:pt idx="1392">
                  <c:v>88.764164000000008</c:v>
                </c:pt>
                <c:pt idx="1393">
                  <c:v>88.740763999999999</c:v>
                </c:pt>
                <c:pt idx="1394">
                  <c:v>88.715764000000007</c:v>
                </c:pt>
                <c:pt idx="1395">
                  <c:v>88.690864000000005</c:v>
                </c:pt>
                <c:pt idx="1396">
                  <c:v>88.665964000000002</c:v>
                </c:pt>
                <c:pt idx="1397">
                  <c:v>88.640364000000005</c:v>
                </c:pt>
                <c:pt idx="1398">
                  <c:v>88.614764000000008</c:v>
                </c:pt>
                <c:pt idx="1399">
                  <c:v>88.589164000000011</c:v>
                </c:pt>
                <c:pt idx="1400">
                  <c:v>88.56346400000001</c:v>
                </c:pt>
                <c:pt idx="1401">
                  <c:v>88.537564000000003</c:v>
                </c:pt>
                <c:pt idx="1402">
                  <c:v>88.511763999999999</c:v>
                </c:pt>
                <c:pt idx="1403">
                  <c:v>88.486164000000002</c:v>
                </c:pt>
                <c:pt idx="1404">
                  <c:v>88.461164000000011</c:v>
                </c:pt>
                <c:pt idx="1405">
                  <c:v>88.436164000000005</c:v>
                </c:pt>
                <c:pt idx="1406">
                  <c:v>88.411163999999999</c:v>
                </c:pt>
                <c:pt idx="1407">
                  <c:v>88.387964000000011</c:v>
                </c:pt>
                <c:pt idx="1408">
                  <c:v>88.364964000000001</c:v>
                </c:pt>
                <c:pt idx="1409">
                  <c:v>88.341964000000004</c:v>
                </c:pt>
                <c:pt idx="1410">
                  <c:v>88.319364000000007</c:v>
                </c:pt>
                <c:pt idx="1411">
                  <c:v>88.297064000000006</c:v>
                </c:pt>
                <c:pt idx="1412">
                  <c:v>88.274864000000008</c:v>
                </c:pt>
                <c:pt idx="1413">
                  <c:v>88.252464000000003</c:v>
                </c:pt>
                <c:pt idx="1414">
                  <c:v>88.229464000000007</c:v>
                </c:pt>
                <c:pt idx="1415">
                  <c:v>88.206464000000011</c:v>
                </c:pt>
                <c:pt idx="1416">
                  <c:v>88.183464000000001</c:v>
                </c:pt>
                <c:pt idx="1417">
                  <c:v>88.161364000000006</c:v>
                </c:pt>
                <c:pt idx="1418">
                  <c:v>88.139464000000004</c:v>
                </c:pt>
                <c:pt idx="1419">
                  <c:v>88.117664000000005</c:v>
                </c:pt>
                <c:pt idx="1420">
                  <c:v>88.098064000000008</c:v>
                </c:pt>
                <c:pt idx="1421">
                  <c:v>88.081564</c:v>
                </c:pt>
                <c:pt idx="1422">
                  <c:v>88.06516400000001</c:v>
                </c:pt>
                <c:pt idx="1423">
                  <c:v>88.048764000000006</c:v>
                </c:pt>
                <c:pt idx="1424">
                  <c:v>88.038864000000004</c:v>
                </c:pt>
                <c:pt idx="1425">
                  <c:v>88.028964000000002</c:v>
                </c:pt>
                <c:pt idx="1426">
                  <c:v>88.019064</c:v>
                </c:pt>
                <c:pt idx="1427">
                  <c:v>88.011064000000005</c:v>
                </c:pt>
                <c:pt idx="1428">
                  <c:v>88.004463999999999</c:v>
                </c:pt>
                <c:pt idx="1429">
                  <c:v>87.99796400000001</c:v>
                </c:pt>
                <c:pt idx="1430">
                  <c:v>87.991564000000011</c:v>
                </c:pt>
                <c:pt idx="1431">
                  <c:v>87.98596400000001</c:v>
                </c:pt>
                <c:pt idx="1432">
                  <c:v>87.980464000000012</c:v>
                </c:pt>
                <c:pt idx="1433">
                  <c:v>87.974964</c:v>
                </c:pt>
                <c:pt idx="1434">
                  <c:v>87.969764000000012</c:v>
                </c:pt>
                <c:pt idx="1435">
                  <c:v>87.964764000000002</c:v>
                </c:pt>
                <c:pt idx="1436">
                  <c:v>87.959664000000004</c:v>
                </c:pt>
                <c:pt idx="1437">
                  <c:v>87.954464000000002</c:v>
                </c:pt>
                <c:pt idx="1438">
                  <c:v>87.948164000000006</c:v>
                </c:pt>
                <c:pt idx="1439">
                  <c:v>87.94186400000001</c:v>
                </c:pt>
                <c:pt idx="1440">
                  <c:v>87.935563999999999</c:v>
                </c:pt>
                <c:pt idx="1441">
                  <c:v>87.92816400000001</c:v>
                </c:pt>
                <c:pt idx="1442">
                  <c:v>87.920164</c:v>
                </c:pt>
                <c:pt idx="1443">
                  <c:v>87.912264000000008</c:v>
                </c:pt>
                <c:pt idx="1444">
                  <c:v>87.90506400000001</c:v>
                </c:pt>
                <c:pt idx="1445">
                  <c:v>87.900564000000003</c:v>
                </c:pt>
                <c:pt idx="1446">
                  <c:v>87.896163999999999</c:v>
                </c:pt>
                <c:pt idx="1447">
                  <c:v>87.891764000000009</c:v>
                </c:pt>
                <c:pt idx="1448">
                  <c:v>87.893564000000012</c:v>
                </c:pt>
                <c:pt idx="1449">
                  <c:v>87.898564000000007</c:v>
                </c:pt>
                <c:pt idx="1450">
                  <c:v>87.903564000000003</c:v>
                </c:pt>
                <c:pt idx="1451">
                  <c:v>87.909664000000006</c:v>
                </c:pt>
                <c:pt idx="1452">
                  <c:v>87.922864000000004</c:v>
                </c:pt>
                <c:pt idx="1453">
                  <c:v>87.936064000000002</c:v>
                </c:pt>
                <c:pt idx="1454">
                  <c:v>87.949263999999999</c:v>
                </c:pt>
                <c:pt idx="1455">
                  <c:v>87.963664000000009</c:v>
                </c:pt>
                <c:pt idx="1456">
                  <c:v>87.979064000000008</c:v>
                </c:pt>
                <c:pt idx="1457">
                  <c:v>87.994264000000001</c:v>
                </c:pt>
                <c:pt idx="1458">
                  <c:v>88.009564000000012</c:v>
                </c:pt>
                <c:pt idx="1459">
                  <c:v>88.026664000000011</c:v>
                </c:pt>
                <c:pt idx="1460">
                  <c:v>88.04376400000001</c:v>
                </c:pt>
                <c:pt idx="1461">
                  <c:v>88.060864000000009</c:v>
                </c:pt>
                <c:pt idx="1462">
                  <c:v>88.080464000000006</c:v>
                </c:pt>
                <c:pt idx="1463">
                  <c:v>88.103964000000005</c:v>
                </c:pt>
                <c:pt idx="1464">
                  <c:v>88.127364</c:v>
                </c:pt>
                <c:pt idx="1465">
                  <c:v>88.150863999999999</c:v>
                </c:pt>
                <c:pt idx="1466">
                  <c:v>88.178263999999999</c:v>
                </c:pt>
                <c:pt idx="1467">
                  <c:v>88.206664000000004</c:v>
                </c:pt>
                <c:pt idx="1468">
                  <c:v>88.235064000000008</c:v>
                </c:pt>
                <c:pt idx="1469">
                  <c:v>88.26336400000001</c:v>
                </c:pt>
                <c:pt idx="1470">
                  <c:v>88.291164000000009</c:v>
                </c:pt>
                <c:pt idx="1471">
                  <c:v>88.318864000000005</c:v>
                </c:pt>
                <c:pt idx="1472">
                  <c:v>88.346564000000001</c:v>
                </c:pt>
                <c:pt idx="1473">
                  <c:v>88.372864000000007</c:v>
                </c:pt>
                <c:pt idx="1474">
                  <c:v>88.398064000000005</c:v>
                </c:pt>
                <c:pt idx="1475">
                  <c:v>88.423064000000011</c:v>
                </c:pt>
                <c:pt idx="1476">
                  <c:v>88.448164000000006</c:v>
                </c:pt>
                <c:pt idx="1477">
                  <c:v>88.473164000000011</c:v>
                </c:pt>
                <c:pt idx="1478">
                  <c:v>88.498164000000003</c:v>
                </c:pt>
                <c:pt idx="1479">
                  <c:v>88.523164000000008</c:v>
                </c:pt>
                <c:pt idx="1480">
                  <c:v>88.549264000000008</c:v>
                </c:pt>
                <c:pt idx="1481">
                  <c:v>88.579864000000001</c:v>
                </c:pt>
                <c:pt idx="1482">
                  <c:v>88.610564000000011</c:v>
                </c:pt>
                <c:pt idx="1483">
                  <c:v>88.641064</c:v>
                </c:pt>
                <c:pt idx="1484">
                  <c:v>88.676164</c:v>
                </c:pt>
                <c:pt idx="1485">
                  <c:v>88.715464000000011</c:v>
                </c:pt>
                <c:pt idx="1486">
                  <c:v>88.754764000000009</c:v>
                </c:pt>
                <c:pt idx="1487">
                  <c:v>88.793964000000003</c:v>
                </c:pt>
                <c:pt idx="1488">
                  <c:v>88.836064000000007</c:v>
                </c:pt>
                <c:pt idx="1489">
                  <c:v>88.878764000000004</c:v>
                </c:pt>
                <c:pt idx="1490">
                  <c:v>88.921364000000011</c:v>
                </c:pt>
                <c:pt idx="1491">
                  <c:v>88.963864000000001</c:v>
                </c:pt>
                <c:pt idx="1492">
                  <c:v>89.004064</c:v>
                </c:pt>
                <c:pt idx="1493">
                  <c:v>89.044164000000009</c:v>
                </c:pt>
                <c:pt idx="1494">
                  <c:v>89.084364000000008</c:v>
                </c:pt>
                <c:pt idx="1495">
                  <c:v>89.124064000000004</c:v>
                </c:pt>
                <c:pt idx="1496">
                  <c:v>89.163263999999998</c:v>
                </c:pt>
                <c:pt idx="1497">
                  <c:v>89.202364000000003</c:v>
                </c:pt>
                <c:pt idx="1498">
                  <c:v>89.241364000000004</c:v>
                </c:pt>
                <c:pt idx="1499">
                  <c:v>89.282164000000009</c:v>
                </c:pt>
                <c:pt idx="1500">
                  <c:v>89.32416400000001</c:v>
                </c:pt>
                <c:pt idx="1501">
                  <c:v>89.366264000000001</c:v>
                </c:pt>
                <c:pt idx="1502">
                  <c:v>89.408163999999999</c:v>
                </c:pt>
                <c:pt idx="1503">
                  <c:v>89.45216400000001</c:v>
                </c:pt>
                <c:pt idx="1504">
                  <c:v>89.49666400000001</c:v>
                </c:pt>
                <c:pt idx="1505">
                  <c:v>89.541164000000009</c:v>
                </c:pt>
                <c:pt idx="1506">
                  <c:v>89.585564000000005</c:v>
                </c:pt>
                <c:pt idx="1507">
                  <c:v>89.628964000000011</c:v>
                </c:pt>
                <c:pt idx="1508">
                  <c:v>89.672263999999998</c:v>
                </c:pt>
                <c:pt idx="1509">
                  <c:v>89.715564000000001</c:v>
                </c:pt>
                <c:pt idx="1510">
                  <c:v>89.758464000000004</c:v>
                </c:pt>
                <c:pt idx="1511">
                  <c:v>89.79976400000001</c:v>
                </c:pt>
                <c:pt idx="1512">
                  <c:v>89.841064000000003</c:v>
                </c:pt>
                <c:pt idx="1513">
                  <c:v>89.88236400000001</c:v>
                </c:pt>
                <c:pt idx="1514">
                  <c:v>89.92346400000001</c:v>
                </c:pt>
                <c:pt idx="1515">
                  <c:v>89.96456400000001</c:v>
                </c:pt>
                <c:pt idx="1516">
                  <c:v>90.00566400000001</c:v>
                </c:pt>
                <c:pt idx="1517">
                  <c:v>90.046664000000007</c:v>
                </c:pt>
                <c:pt idx="1518">
                  <c:v>90.087464000000011</c:v>
                </c:pt>
                <c:pt idx="1519">
                  <c:v>90.128163999999998</c:v>
                </c:pt>
                <c:pt idx="1520">
                  <c:v>90.16876400000001</c:v>
                </c:pt>
                <c:pt idx="1521">
                  <c:v>90.209364000000008</c:v>
                </c:pt>
                <c:pt idx="1522">
                  <c:v>90.250064000000009</c:v>
                </c:pt>
                <c:pt idx="1523">
                  <c:v>90.290863999999999</c:v>
                </c:pt>
                <c:pt idx="1524">
                  <c:v>90.331664000000004</c:v>
                </c:pt>
                <c:pt idx="1525">
                  <c:v>90.372364000000005</c:v>
                </c:pt>
                <c:pt idx="1526">
                  <c:v>90.415464</c:v>
                </c:pt>
                <c:pt idx="1527">
                  <c:v>90.459564</c:v>
                </c:pt>
                <c:pt idx="1528">
                  <c:v>90.503664000000001</c:v>
                </c:pt>
                <c:pt idx="1529">
                  <c:v>90.547664000000012</c:v>
                </c:pt>
                <c:pt idx="1530">
                  <c:v>90.593564000000001</c:v>
                </c:pt>
                <c:pt idx="1531">
                  <c:v>90.639964000000006</c:v>
                </c:pt>
                <c:pt idx="1532">
                  <c:v>90.686364000000012</c:v>
                </c:pt>
                <c:pt idx="1533">
                  <c:v>90.732564000000011</c:v>
                </c:pt>
                <c:pt idx="1534">
                  <c:v>90.777464000000009</c:v>
                </c:pt>
                <c:pt idx="1535">
                  <c:v>90.822164000000001</c:v>
                </c:pt>
                <c:pt idx="1536">
                  <c:v>90.866764000000003</c:v>
                </c:pt>
                <c:pt idx="1537">
                  <c:v>90.911364000000006</c:v>
                </c:pt>
                <c:pt idx="1538">
                  <c:v>90.956364000000008</c:v>
                </c:pt>
                <c:pt idx="1539">
                  <c:v>91.001264000000006</c:v>
                </c:pt>
                <c:pt idx="1540">
                  <c:v>91.046264000000008</c:v>
                </c:pt>
                <c:pt idx="1541">
                  <c:v>91.091064000000003</c:v>
                </c:pt>
                <c:pt idx="1542">
                  <c:v>91.142364000000001</c:v>
                </c:pt>
                <c:pt idx="1543">
                  <c:v>91.193764000000002</c:v>
                </c:pt>
                <c:pt idx="1544">
                  <c:v>91.245063999999999</c:v>
                </c:pt>
                <c:pt idx="1545">
                  <c:v>91.296364000000011</c:v>
                </c:pt>
                <c:pt idx="1546">
                  <c:v>91.354864000000006</c:v>
                </c:pt>
                <c:pt idx="1547">
                  <c:v>91.413364000000001</c:v>
                </c:pt>
                <c:pt idx="1548">
                  <c:v>91.471864000000011</c:v>
                </c:pt>
                <c:pt idx="1549">
                  <c:v>91.530264000000003</c:v>
                </c:pt>
                <c:pt idx="1550">
                  <c:v>91.588864000000001</c:v>
                </c:pt>
                <c:pt idx="1551">
                  <c:v>91.64736400000001</c:v>
                </c:pt>
                <c:pt idx="1552">
                  <c:v>91.705864000000005</c:v>
                </c:pt>
                <c:pt idx="1553">
                  <c:v>91.764164000000008</c:v>
                </c:pt>
                <c:pt idx="1554">
                  <c:v>91.815064000000007</c:v>
                </c:pt>
                <c:pt idx="1555">
                  <c:v>91.865564000000006</c:v>
                </c:pt>
                <c:pt idx="1556">
                  <c:v>91.915964000000002</c:v>
                </c:pt>
                <c:pt idx="1557">
                  <c:v>91.966363999999999</c:v>
                </c:pt>
                <c:pt idx="1558">
                  <c:v>92.010064</c:v>
                </c:pt>
                <c:pt idx="1559">
                  <c:v>92.052964000000003</c:v>
                </c:pt>
                <c:pt idx="1560">
                  <c:v>92.095964000000009</c:v>
                </c:pt>
                <c:pt idx="1561">
                  <c:v>92.138764000000009</c:v>
                </c:pt>
                <c:pt idx="1562">
                  <c:v>92.181964000000008</c:v>
                </c:pt>
                <c:pt idx="1563">
                  <c:v>92.225164000000007</c:v>
                </c:pt>
                <c:pt idx="1564">
                  <c:v>92.268264000000002</c:v>
                </c:pt>
                <c:pt idx="1565">
                  <c:v>92.311364000000012</c:v>
                </c:pt>
                <c:pt idx="1566">
                  <c:v>92.357564000000011</c:v>
                </c:pt>
                <c:pt idx="1567">
                  <c:v>92.404764</c:v>
                </c:pt>
                <c:pt idx="1568">
                  <c:v>92.451864</c:v>
                </c:pt>
                <c:pt idx="1569">
                  <c:v>92.498864000000012</c:v>
                </c:pt>
                <c:pt idx="1570">
                  <c:v>92.546464</c:v>
                </c:pt>
                <c:pt idx="1571">
                  <c:v>92.59426400000001</c:v>
                </c:pt>
                <c:pt idx="1572">
                  <c:v>92.642064000000005</c:v>
                </c:pt>
                <c:pt idx="1573">
                  <c:v>92.689764000000011</c:v>
                </c:pt>
                <c:pt idx="1574">
                  <c:v>92.736564000000001</c:v>
                </c:pt>
                <c:pt idx="1575">
                  <c:v>92.782464000000004</c:v>
                </c:pt>
                <c:pt idx="1576">
                  <c:v>92.828364000000008</c:v>
                </c:pt>
                <c:pt idx="1577">
                  <c:v>92.874164000000007</c:v>
                </c:pt>
                <c:pt idx="1578">
                  <c:v>92.919764000000001</c:v>
                </c:pt>
                <c:pt idx="1579">
                  <c:v>92.964964000000009</c:v>
                </c:pt>
                <c:pt idx="1580">
                  <c:v>93.010164000000003</c:v>
                </c:pt>
                <c:pt idx="1581">
                  <c:v>93.055264000000008</c:v>
                </c:pt>
                <c:pt idx="1582">
                  <c:v>93.100464000000002</c:v>
                </c:pt>
                <c:pt idx="1583">
                  <c:v>93.145964000000006</c:v>
                </c:pt>
                <c:pt idx="1584">
                  <c:v>93.191364000000007</c:v>
                </c:pt>
                <c:pt idx="1585">
                  <c:v>93.236864000000011</c:v>
                </c:pt>
                <c:pt idx="1586">
                  <c:v>93.282164000000009</c:v>
                </c:pt>
                <c:pt idx="1587">
                  <c:v>93.328464000000011</c:v>
                </c:pt>
                <c:pt idx="1588">
                  <c:v>93.37466400000001</c:v>
                </c:pt>
                <c:pt idx="1589">
                  <c:v>93.420764000000005</c:v>
                </c:pt>
                <c:pt idx="1590">
                  <c:v>93.466864000000001</c:v>
                </c:pt>
                <c:pt idx="1591">
                  <c:v>93.513764000000009</c:v>
                </c:pt>
                <c:pt idx="1592">
                  <c:v>93.560864000000009</c:v>
                </c:pt>
                <c:pt idx="1593">
                  <c:v>93.607864000000006</c:v>
                </c:pt>
                <c:pt idx="1594">
                  <c:v>93.654764</c:v>
                </c:pt>
                <c:pt idx="1595">
                  <c:v>93.699663999999999</c:v>
                </c:pt>
                <c:pt idx="1596">
                  <c:v>93.743164000000007</c:v>
                </c:pt>
                <c:pt idx="1597">
                  <c:v>93.786563999999998</c:v>
                </c:pt>
                <c:pt idx="1598">
                  <c:v>93.829964000000004</c:v>
                </c:pt>
                <c:pt idx="1599">
                  <c:v>93.870264000000006</c:v>
                </c:pt>
                <c:pt idx="1600">
                  <c:v>93.904964000000007</c:v>
                </c:pt>
                <c:pt idx="1601">
                  <c:v>93.939464000000001</c:v>
                </c:pt>
                <c:pt idx="1602">
                  <c:v>93.974063999999998</c:v>
                </c:pt>
                <c:pt idx="1603">
                  <c:v>94.008264000000011</c:v>
                </c:pt>
                <c:pt idx="1604">
                  <c:v>94.038764</c:v>
                </c:pt>
                <c:pt idx="1605">
                  <c:v>94.069264000000004</c:v>
                </c:pt>
                <c:pt idx="1606">
                  <c:v>94.099664000000004</c:v>
                </c:pt>
                <c:pt idx="1607">
                  <c:v>94.130064000000004</c:v>
                </c:pt>
                <c:pt idx="1608">
                  <c:v>94.163664000000011</c:v>
                </c:pt>
                <c:pt idx="1609">
                  <c:v>94.198164000000006</c:v>
                </c:pt>
                <c:pt idx="1610">
                  <c:v>94.232664</c:v>
                </c:pt>
                <c:pt idx="1611">
                  <c:v>94.267064000000005</c:v>
                </c:pt>
                <c:pt idx="1612">
                  <c:v>94.301963999999998</c:v>
                </c:pt>
                <c:pt idx="1613">
                  <c:v>94.337564</c:v>
                </c:pt>
                <c:pt idx="1614">
                  <c:v>94.373063999999999</c:v>
                </c:pt>
                <c:pt idx="1615">
                  <c:v>94.408563999999998</c:v>
                </c:pt>
                <c:pt idx="1616">
                  <c:v>94.443263999999999</c:v>
                </c:pt>
                <c:pt idx="1617">
                  <c:v>94.473264</c:v>
                </c:pt>
                <c:pt idx="1618">
                  <c:v>94.503264000000001</c:v>
                </c:pt>
                <c:pt idx="1619">
                  <c:v>94.533163999999999</c:v>
                </c:pt>
                <c:pt idx="1620">
                  <c:v>94.563064000000011</c:v>
                </c:pt>
                <c:pt idx="1621">
                  <c:v>94.589864000000006</c:v>
                </c:pt>
                <c:pt idx="1622">
                  <c:v>94.61566400000001</c:v>
                </c:pt>
                <c:pt idx="1623">
                  <c:v>94.641564000000002</c:v>
                </c:pt>
                <c:pt idx="1624">
                  <c:v>94.667364000000006</c:v>
                </c:pt>
                <c:pt idx="1625">
                  <c:v>94.693064000000007</c:v>
                </c:pt>
                <c:pt idx="1626">
                  <c:v>94.718764000000007</c:v>
                </c:pt>
                <c:pt idx="1627">
                  <c:v>94.744464000000008</c:v>
                </c:pt>
                <c:pt idx="1628">
                  <c:v>94.770064000000005</c:v>
                </c:pt>
                <c:pt idx="1629">
                  <c:v>94.795664000000002</c:v>
                </c:pt>
                <c:pt idx="1630">
                  <c:v>94.821964000000008</c:v>
                </c:pt>
                <c:pt idx="1631">
                  <c:v>94.848264</c:v>
                </c:pt>
                <c:pt idx="1632">
                  <c:v>94.874564000000007</c:v>
                </c:pt>
                <c:pt idx="1633">
                  <c:v>94.900863999999999</c:v>
                </c:pt>
                <c:pt idx="1634">
                  <c:v>94.92646400000001</c:v>
                </c:pt>
                <c:pt idx="1635">
                  <c:v>94.951664000000008</c:v>
                </c:pt>
                <c:pt idx="1636">
                  <c:v>94.976764000000003</c:v>
                </c:pt>
                <c:pt idx="1637">
                  <c:v>95.001864000000012</c:v>
                </c:pt>
                <c:pt idx="1638">
                  <c:v>95.026364000000001</c:v>
                </c:pt>
                <c:pt idx="1639">
                  <c:v>95.046664000000007</c:v>
                </c:pt>
                <c:pt idx="1640">
                  <c:v>95.066963999999999</c:v>
                </c:pt>
                <c:pt idx="1641">
                  <c:v>95.087264000000005</c:v>
                </c:pt>
                <c:pt idx="1642">
                  <c:v>95.107464000000007</c:v>
                </c:pt>
                <c:pt idx="1643">
                  <c:v>95.125064000000009</c:v>
                </c:pt>
                <c:pt idx="1644">
                  <c:v>95.141064</c:v>
                </c:pt>
                <c:pt idx="1645">
                  <c:v>95.157064000000005</c:v>
                </c:pt>
                <c:pt idx="1646">
                  <c:v>95.173064000000011</c:v>
                </c:pt>
                <c:pt idx="1647">
                  <c:v>95.189064000000002</c:v>
                </c:pt>
                <c:pt idx="1648">
                  <c:v>95.206064000000012</c:v>
                </c:pt>
                <c:pt idx="1649">
                  <c:v>95.222964000000005</c:v>
                </c:pt>
                <c:pt idx="1650">
                  <c:v>95.239764000000008</c:v>
                </c:pt>
                <c:pt idx="1651">
                  <c:v>95.256664000000001</c:v>
                </c:pt>
                <c:pt idx="1652">
                  <c:v>95.275264000000007</c:v>
                </c:pt>
                <c:pt idx="1653">
                  <c:v>95.294964000000007</c:v>
                </c:pt>
                <c:pt idx="1654">
                  <c:v>95.314664000000008</c:v>
                </c:pt>
                <c:pt idx="1655">
                  <c:v>95.334364000000008</c:v>
                </c:pt>
                <c:pt idx="1656">
                  <c:v>95.353964000000005</c:v>
                </c:pt>
                <c:pt idx="1657">
                  <c:v>95.372764000000004</c:v>
                </c:pt>
                <c:pt idx="1658">
                  <c:v>95.391463999999999</c:v>
                </c:pt>
                <c:pt idx="1659">
                  <c:v>95.410164000000009</c:v>
                </c:pt>
                <c:pt idx="1660">
                  <c:v>95.428864000000004</c:v>
                </c:pt>
                <c:pt idx="1661">
                  <c:v>95.444064000000012</c:v>
                </c:pt>
                <c:pt idx="1662">
                  <c:v>95.455864000000005</c:v>
                </c:pt>
                <c:pt idx="1663">
                  <c:v>95.467764000000003</c:v>
                </c:pt>
                <c:pt idx="1664">
                  <c:v>95.479464000000007</c:v>
                </c:pt>
                <c:pt idx="1665">
                  <c:v>95.491264000000001</c:v>
                </c:pt>
                <c:pt idx="1666">
                  <c:v>95.495063999999999</c:v>
                </c:pt>
                <c:pt idx="1667">
                  <c:v>95.498264000000006</c:v>
                </c:pt>
                <c:pt idx="1668">
                  <c:v>95.501364000000009</c:v>
                </c:pt>
                <c:pt idx="1669">
                  <c:v>95.504463999999999</c:v>
                </c:pt>
                <c:pt idx="1670">
                  <c:v>95.506364000000005</c:v>
                </c:pt>
                <c:pt idx="1671">
                  <c:v>95.505564000000007</c:v>
                </c:pt>
                <c:pt idx="1672">
                  <c:v>95.504764000000009</c:v>
                </c:pt>
                <c:pt idx="1673">
                  <c:v>95.503964000000011</c:v>
                </c:pt>
                <c:pt idx="1674">
                  <c:v>95.503163999999998</c:v>
                </c:pt>
                <c:pt idx="1675">
                  <c:v>95.502264000000011</c:v>
                </c:pt>
                <c:pt idx="1676">
                  <c:v>95.501164000000003</c:v>
                </c:pt>
                <c:pt idx="1677">
                  <c:v>95.500163999999998</c:v>
                </c:pt>
                <c:pt idx="1678">
                  <c:v>95.499164000000007</c:v>
                </c:pt>
                <c:pt idx="1679">
                  <c:v>95.498164000000003</c:v>
                </c:pt>
                <c:pt idx="1680">
                  <c:v>95.498364000000009</c:v>
                </c:pt>
                <c:pt idx="1681">
                  <c:v>95.498564000000002</c:v>
                </c:pt>
                <c:pt idx="1682">
                  <c:v>95.498764000000008</c:v>
                </c:pt>
                <c:pt idx="1683">
                  <c:v>95.498964000000001</c:v>
                </c:pt>
                <c:pt idx="1684">
                  <c:v>95.500764000000004</c:v>
                </c:pt>
                <c:pt idx="1685">
                  <c:v>95.506264000000002</c:v>
                </c:pt>
                <c:pt idx="1686">
                  <c:v>95.511763999999999</c:v>
                </c:pt>
                <c:pt idx="1687">
                  <c:v>95.517164000000008</c:v>
                </c:pt>
                <c:pt idx="1688">
                  <c:v>95.522664000000006</c:v>
                </c:pt>
                <c:pt idx="1689">
                  <c:v>95.532564000000008</c:v>
                </c:pt>
                <c:pt idx="1690">
                  <c:v>95.54546400000001</c:v>
                </c:pt>
                <c:pt idx="1691">
                  <c:v>95.558364000000012</c:v>
                </c:pt>
                <c:pt idx="1692">
                  <c:v>95.571263999999999</c:v>
                </c:pt>
                <c:pt idx="1693">
                  <c:v>95.584164000000001</c:v>
                </c:pt>
                <c:pt idx="1694">
                  <c:v>95.600664000000009</c:v>
                </c:pt>
                <c:pt idx="1695">
                  <c:v>95.617764000000008</c:v>
                </c:pt>
                <c:pt idx="1696">
                  <c:v>95.634864000000007</c:v>
                </c:pt>
                <c:pt idx="1697">
                  <c:v>95.651864000000003</c:v>
                </c:pt>
                <c:pt idx="1698">
                  <c:v>95.668664000000007</c:v>
                </c:pt>
                <c:pt idx="1699">
                  <c:v>95.683364000000012</c:v>
                </c:pt>
                <c:pt idx="1700">
                  <c:v>95.698064000000002</c:v>
                </c:pt>
                <c:pt idx="1701">
                  <c:v>95.712764000000007</c:v>
                </c:pt>
                <c:pt idx="1702">
                  <c:v>95.727464000000012</c:v>
                </c:pt>
                <c:pt idx="1703">
                  <c:v>95.739264000000006</c:v>
                </c:pt>
                <c:pt idx="1704">
                  <c:v>95.744764000000004</c:v>
                </c:pt>
                <c:pt idx="1705">
                  <c:v>95.750364000000005</c:v>
                </c:pt>
                <c:pt idx="1706">
                  <c:v>95.755864000000003</c:v>
                </c:pt>
                <c:pt idx="1707">
                  <c:v>95.761464000000004</c:v>
                </c:pt>
                <c:pt idx="1708">
                  <c:v>95.763064</c:v>
                </c:pt>
                <c:pt idx="1709">
                  <c:v>95.760664000000006</c:v>
                </c:pt>
                <c:pt idx="1710">
                  <c:v>95.758364</c:v>
                </c:pt>
                <c:pt idx="1711">
                  <c:v>95.755964000000006</c:v>
                </c:pt>
                <c:pt idx="1712">
                  <c:v>95.753664000000001</c:v>
                </c:pt>
                <c:pt idx="1713">
                  <c:v>95.751463999999999</c:v>
                </c:pt>
                <c:pt idx="1714">
                  <c:v>95.749364</c:v>
                </c:pt>
                <c:pt idx="1715">
                  <c:v>95.747264000000001</c:v>
                </c:pt>
                <c:pt idx="1716">
                  <c:v>95.745264000000006</c:v>
                </c:pt>
                <c:pt idx="1717">
                  <c:v>95.743164000000007</c:v>
                </c:pt>
                <c:pt idx="1718">
                  <c:v>95.743964000000005</c:v>
                </c:pt>
                <c:pt idx="1719">
                  <c:v>95.745664000000005</c:v>
                </c:pt>
                <c:pt idx="1720">
                  <c:v>95.747264000000001</c:v>
                </c:pt>
                <c:pt idx="1721">
                  <c:v>95.748964000000001</c:v>
                </c:pt>
                <c:pt idx="1722">
                  <c:v>95.750564000000011</c:v>
                </c:pt>
                <c:pt idx="1723">
                  <c:v>95.753864000000007</c:v>
                </c:pt>
                <c:pt idx="1724">
                  <c:v>95.75736400000001</c:v>
                </c:pt>
                <c:pt idx="1725">
                  <c:v>95.760764000000009</c:v>
                </c:pt>
                <c:pt idx="1726">
                  <c:v>95.764264000000011</c:v>
                </c:pt>
                <c:pt idx="1727">
                  <c:v>95.767764</c:v>
                </c:pt>
                <c:pt idx="1728">
                  <c:v>95.770764</c:v>
                </c:pt>
                <c:pt idx="1729">
                  <c:v>95.773764</c:v>
                </c:pt>
                <c:pt idx="1730">
                  <c:v>95.776764</c:v>
                </c:pt>
                <c:pt idx="1731">
                  <c:v>95.779764</c:v>
                </c:pt>
                <c:pt idx="1732">
                  <c:v>95.782764</c:v>
                </c:pt>
                <c:pt idx="1733">
                  <c:v>95.783163999999999</c:v>
                </c:pt>
                <c:pt idx="1734">
                  <c:v>95.783563999999998</c:v>
                </c:pt>
                <c:pt idx="1735">
                  <c:v>95.783964000000012</c:v>
                </c:pt>
                <c:pt idx="1736">
                  <c:v>95.784364000000011</c:v>
                </c:pt>
                <c:pt idx="1737">
                  <c:v>95.784664000000006</c:v>
                </c:pt>
                <c:pt idx="1738">
                  <c:v>95.783464000000009</c:v>
                </c:pt>
                <c:pt idx="1739">
                  <c:v>95.782264000000012</c:v>
                </c:pt>
                <c:pt idx="1740">
                  <c:v>95.780964000000012</c:v>
                </c:pt>
                <c:pt idx="1741">
                  <c:v>95.779764</c:v>
                </c:pt>
                <c:pt idx="1742">
                  <c:v>95.778863999999999</c:v>
                </c:pt>
                <c:pt idx="1743">
                  <c:v>95.781164000000004</c:v>
                </c:pt>
                <c:pt idx="1744">
                  <c:v>95.783563999999998</c:v>
                </c:pt>
                <c:pt idx="1745">
                  <c:v>95.785964000000007</c:v>
                </c:pt>
                <c:pt idx="1746">
                  <c:v>95.788263999999998</c:v>
                </c:pt>
                <c:pt idx="1747">
                  <c:v>95.790863999999999</c:v>
                </c:pt>
                <c:pt idx="1748">
                  <c:v>95.799064000000001</c:v>
                </c:pt>
                <c:pt idx="1749">
                  <c:v>95.807264000000004</c:v>
                </c:pt>
                <c:pt idx="1750">
                  <c:v>95.815364000000002</c:v>
                </c:pt>
                <c:pt idx="1751">
                  <c:v>95.823564000000005</c:v>
                </c:pt>
                <c:pt idx="1752">
                  <c:v>95.831664000000004</c:v>
                </c:pt>
                <c:pt idx="1753">
                  <c:v>95.843264000000005</c:v>
                </c:pt>
                <c:pt idx="1754">
                  <c:v>95.854864000000006</c:v>
                </c:pt>
                <c:pt idx="1755">
                  <c:v>95.866464000000008</c:v>
                </c:pt>
                <c:pt idx="1756">
                  <c:v>95.878064000000009</c:v>
                </c:pt>
                <c:pt idx="1757">
                  <c:v>95.88966400000001</c:v>
                </c:pt>
                <c:pt idx="1758">
                  <c:v>95.902364000000006</c:v>
                </c:pt>
                <c:pt idx="1759">
                  <c:v>95.915264000000008</c:v>
                </c:pt>
                <c:pt idx="1760">
                  <c:v>95.928064000000006</c:v>
                </c:pt>
                <c:pt idx="1761">
                  <c:v>95.940864000000005</c:v>
                </c:pt>
                <c:pt idx="1762">
                  <c:v>95.953664000000003</c:v>
                </c:pt>
                <c:pt idx="1763">
                  <c:v>95.964663999999999</c:v>
                </c:pt>
                <c:pt idx="1764">
                  <c:v>95.975064000000003</c:v>
                </c:pt>
                <c:pt idx="1765">
                  <c:v>95.985464000000007</c:v>
                </c:pt>
                <c:pt idx="1766">
                  <c:v>95.995864000000012</c:v>
                </c:pt>
                <c:pt idx="1767">
                  <c:v>96.006264000000002</c:v>
                </c:pt>
                <c:pt idx="1768">
                  <c:v>96.013463999999999</c:v>
                </c:pt>
                <c:pt idx="1769">
                  <c:v>96.018764000000004</c:v>
                </c:pt>
                <c:pt idx="1770">
                  <c:v>96.024163999999999</c:v>
                </c:pt>
                <c:pt idx="1771">
                  <c:v>96.029564000000008</c:v>
                </c:pt>
                <c:pt idx="1772">
                  <c:v>96.034863999999999</c:v>
                </c:pt>
                <c:pt idx="1773">
                  <c:v>96.040664000000007</c:v>
                </c:pt>
                <c:pt idx="1774">
                  <c:v>96.046863999999999</c:v>
                </c:pt>
                <c:pt idx="1775">
                  <c:v>96.052964000000003</c:v>
                </c:pt>
                <c:pt idx="1776">
                  <c:v>96.05916400000001</c:v>
                </c:pt>
                <c:pt idx="1777">
                  <c:v>96.065263999999999</c:v>
                </c:pt>
                <c:pt idx="1778">
                  <c:v>96.073264000000009</c:v>
                </c:pt>
                <c:pt idx="1779">
                  <c:v>96.085864000000001</c:v>
                </c:pt>
                <c:pt idx="1780">
                  <c:v>96.098464000000007</c:v>
                </c:pt>
                <c:pt idx="1781">
                  <c:v>96.111063999999999</c:v>
                </c:pt>
                <c:pt idx="1782">
                  <c:v>96.123664000000005</c:v>
                </c:pt>
                <c:pt idx="1783">
                  <c:v>96.136264000000011</c:v>
                </c:pt>
                <c:pt idx="1784">
                  <c:v>96.149264000000002</c:v>
                </c:pt>
                <c:pt idx="1785">
                  <c:v>96.162364000000011</c:v>
                </c:pt>
                <c:pt idx="1786">
                  <c:v>96.175364000000002</c:v>
                </c:pt>
                <c:pt idx="1787">
                  <c:v>96.188364000000007</c:v>
                </c:pt>
                <c:pt idx="1788">
                  <c:v>96.201363999999998</c:v>
                </c:pt>
                <c:pt idx="1789">
                  <c:v>96.209564</c:v>
                </c:pt>
                <c:pt idx="1790">
                  <c:v>96.216464000000002</c:v>
                </c:pt>
                <c:pt idx="1791">
                  <c:v>96.223364000000004</c:v>
                </c:pt>
                <c:pt idx="1792">
                  <c:v>96.230364000000009</c:v>
                </c:pt>
                <c:pt idx="1793">
                  <c:v>96.23726400000001</c:v>
                </c:pt>
                <c:pt idx="1794">
                  <c:v>96.242964000000001</c:v>
                </c:pt>
                <c:pt idx="1795">
                  <c:v>96.247564000000011</c:v>
                </c:pt>
                <c:pt idx="1796">
                  <c:v>96.252164000000008</c:v>
                </c:pt>
                <c:pt idx="1797">
                  <c:v>96.256864000000007</c:v>
                </c:pt>
                <c:pt idx="1798">
                  <c:v>96.261464000000004</c:v>
                </c:pt>
                <c:pt idx="1799">
                  <c:v>96.266264000000007</c:v>
                </c:pt>
                <c:pt idx="1800">
                  <c:v>96.272164000000004</c:v>
                </c:pt>
                <c:pt idx="1801">
                  <c:v>96.277964000000011</c:v>
                </c:pt>
                <c:pt idx="1802">
                  <c:v>96.283864000000008</c:v>
                </c:pt>
                <c:pt idx="1803">
                  <c:v>96.289664000000002</c:v>
                </c:pt>
                <c:pt idx="1804">
                  <c:v>96.29546400000001</c:v>
                </c:pt>
                <c:pt idx="1805">
                  <c:v>96.29976400000001</c:v>
                </c:pt>
                <c:pt idx="1806">
                  <c:v>96.303764000000001</c:v>
                </c:pt>
                <c:pt idx="1807">
                  <c:v>96.307864000000009</c:v>
                </c:pt>
                <c:pt idx="1808">
                  <c:v>96.311864</c:v>
                </c:pt>
                <c:pt idx="1809">
                  <c:v>96.315864000000005</c:v>
                </c:pt>
                <c:pt idx="1810">
                  <c:v>96.317264000000009</c:v>
                </c:pt>
                <c:pt idx="1811">
                  <c:v>96.315864000000005</c:v>
                </c:pt>
                <c:pt idx="1812">
                  <c:v>96.314464000000001</c:v>
                </c:pt>
                <c:pt idx="1813">
                  <c:v>96.312964000000008</c:v>
                </c:pt>
                <c:pt idx="1814">
                  <c:v>96.311564000000004</c:v>
                </c:pt>
                <c:pt idx="1815">
                  <c:v>96.309764000000001</c:v>
                </c:pt>
                <c:pt idx="1816">
                  <c:v>96.30276400000001</c:v>
                </c:pt>
                <c:pt idx="1817">
                  <c:v>96.295864000000009</c:v>
                </c:pt>
                <c:pt idx="1818">
                  <c:v>96.288864000000004</c:v>
                </c:pt>
                <c:pt idx="1819">
                  <c:v>96.281964000000002</c:v>
                </c:pt>
                <c:pt idx="1820">
                  <c:v>96.275064</c:v>
                </c:pt>
                <c:pt idx="1821">
                  <c:v>96.268864000000008</c:v>
                </c:pt>
                <c:pt idx="1822">
                  <c:v>96.263064</c:v>
                </c:pt>
                <c:pt idx="1823">
                  <c:v>96.25736400000001</c:v>
                </c:pt>
                <c:pt idx="1824">
                  <c:v>96.251564000000002</c:v>
                </c:pt>
                <c:pt idx="1825">
                  <c:v>96.245864000000012</c:v>
                </c:pt>
                <c:pt idx="1826">
                  <c:v>96.243064000000004</c:v>
                </c:pt>
                <c:pt idx="1827">
                  <c:v>96.253964000000011</c:v>
                </c:pt>
                <c:pt idx="1828">
                  <c:v>96.264764</c:v>
                </c:pt>
                <c:pt idx="1829">
                  <c:v>96.275664000000006</c:v>
                </c:pt>
                <c:pt idx="1830">
                  <c:v>96.286464000000009</c:v>
                </c:pt>
                <c:pt idx="1831">
                  <c:v>96.297263999999998</c:v>
                </c:pt>
                <c:pt idx="1832">
                  <c:v>96.326964000000004</c:v>
                </c:pt>
                <c:pt idx="1833">
                  <c:v>96.36526400000001</c:v>
                </c:pt>
                <c:pt idx="1834">
                  <c:v>96.403664000000006</c:v>
                </c:pt>
                <c:pt idx="1835">
                  <c:v>96.44186400000001</c:v>
                </c:pt>
                <c:pt idx="1836">
                  <c:v>96.480164000000002</c:v>
                </c:pt>
                <c:pt idx="1837">
                  <c:v>96.518364000000005</c:v>
                </c:pt>
                <c:pt idx="1838">
                  <c:v>96.556664000000012</c:v>
                </c:pt>
                <c:pt idx="1839">
                  <c:v>96.594864000000001</c:v>
                </c:pt>
                <c:pt idx="1840">
                  <c:v>96.633064000000005</c:v>
                </c:pt>
                <c:pt idx="1841">
                  <c:v>96.671264000000008</c:v>
                </c:pt>
                <c:pt idx="1842">
                  <c:v>96.709364000000008</c:v>
                </c:pt>
                <c:pt idx="1843">
                  <c:v>96.708164000000011</c:v>
                </c:pt>
                <c:pt idx="1844">
                  <c:v>96.679864000000009</c:v>
                </c:pt>
                <c:pt idx="1845">
                  <c:v>96.651564000000008</c:v>
                </c:pt>
                <c:pt idx="1846">
                  <c:v>96.623364000000009</c:v>
                </c:pt>
                <c:pt idx="1847">
                  <c:v>96.595064000000008</c:v>
                </c:pt>
                <c:pt idx="1848">
                  <c:v>96.56686400000001</c:v>
                </c:pt>
                <c:pt idx="1849">
                  <c:v>96.506064000000009</c:v>
                </c:pt>
                <c:pt idx="1850">
                  <c:v>96.445164000000005</c:v>
                </c:pt>
                <c:pt idx="1851">
                  <c:v>96.384264000000002</c:v>
                </c:pt>
                <c:pt idx="1852">
                  <c:v>96.323464000000001</c:v>
                </c:pt>
                <c:pt idx="1853">
                  <c:v>96.262764000000004</c:v>
                </c:pt>
                <c:pt idx="1854">
                  <c:v>96.214364000000003</c:v>
                </c:pt>
                <c:pt idx="1855">
                  <c:v>96.186864</c:v>
                </c:pt>
                <c:pt idx="1856">
                  <c:v>96.159364000000011</c:v>
                </c:pt>
                <c:pt idx="1857">
                  <c:v>96.131864000000007</c:v>
                </c:pt>
                <c:pt idx="1858">
                  <c:v>96.104464000000007</c:v>
                </c:pt>
                <c:pt idx="1859">
                  <c:v>96.077064000000007</c:v>
                </c:pt>
                <c:pt idx="1860">
                  <c:v>96.069664000000003</c:v>
                </c:pt>
                <c:pt idx="1861">
                  <c:v>96.070464000000001</c:v>
                </c:pt>
                <c:pt idx="1862">
                  <c:v>96.071263999999999</c:v>
                </c:pt>
                <c:pt idx="1863">
                  <c:v>96.072064000000012</c:v>
                </c:pt>
                <c:pt idx="1864">
                  <c:v>96.07286400000001</c:v>
                </c:pt>
                <c:pt idx="1865">
                  <c:v>96.073864</c:v>
                </c:pt>
                <c:pt idx="1866">
                  <c:v>96.083464000000006</c:v>
                </c:pt>
                <c:pt idx="1867">
                  <c:v>96.093063999999998</c:v>
                </c:pt>
                <c:pt idx="1868">
                  <c:v>96.102664000000004</c:v>
                </c:pt>
                <c:pt idx="1869">
                  <c:v>96.11226400000001</c:v>
                </c:pt>
                <c:pt idx="1870">
                  <c:v>96.121864000000002</c:v>
                </c:pt>
                <c:pt idx="1871">
                  <c:v>96.130964000000006</c:v>
                </c:pt>
                <c:pt idx="1872">
                  <c:v>96.138863999999998</c:v>
                </c:pt>
                <c:pt idx="1873">
                  <c:v>96.146764000000005</c:v>
                </c:pt>
                <c:pt idx="1874">
                  <c:v>96.154664000000011</c:v>
                </c:pt>
                <c:pt idx="1875">
                  <c:v>96.162564000000003</c:v>
                </c:pt>
                <c:pt idx="1876">
                  <c:v>96.17046400000001</c:v>
                </c:pt>
                <c:pt idx="1877">
                  <c:v>96.175364000000002</c:v>
                </c:pt>
                <c:pt idx="1878">
                  <c:v>96.177464000000001</c:v>
                </c:pt>
                <c:pt idx="1879">
                  <c:v>96.179664000000002</c:v>
                </c:pt>
                <c:pt idx="1880">
                  <c:v>96.181864000000004</c:v>
                </c:pt>
                <c:pt idx="1881">
                  <c:v>96.184064000000006</c:v>
                </c:pt>
                <c:pt idx="1882">
                  <c:v>96.186164000000005</c:v>
                </c:pt>
                <c:pt idx="1883">
                  <c:v>96.185963999999998</c:v>
                </c:pt>
                <c:pt idx="1884">
                  <c:v>96.184864000000005</c:v>
                </c:pt>
                <c:pt idx="1885">
                  <c:v>96.183764000000011</c:v>
                </c:pt>
                <c:pt idx="1886">
                  <c:v>96.182664000000003</c:v>
                </c:pt>
                <c:pt idx="1887">
                  <c:v>96.181564000000009</c:v>
                </c:pt>
                <c:pt idx="1888">
                  <c:v>96.180464000000001</c:v>
                </c:pt>
                <c:pt idx="1889">
                  <c:v>96.180064000000002</c:v>
                </c:pt>
                <c:pt idx="1890">
                  <c:v>96.179664000000002</c:v>
                </c:pt>
                <c:pt idx="1891">
                  <c:v>96.179264000000003</c:v>
                </c:pt>
                <c:pt idx="1892">
                  <c:v>96.178964000000008</c:v>
                </c:pt>
                <c:pt idx="1893">
                  <c:v>96.178564000000009</c:v>
                </c:pt>
                <c:pt idx="1894">
                  <c:v>96.177964000000003</c:v>
                </c:pt>
                <c:pt idx="1895">
                  <c:v>96.174364000000011</c:v>
                </c:pt>
                <c:pt idx="1896">
                  <c:v>96.170764000000005</c:v>
                </c:pt>
                <c:pt idx="1897">
                  <c:v>96.167064000000011</c:v>
                </c:pt>
                <c:pt idx="1898">
                  <c:v>96.163464000000005</c:v>
                </c:pt>
                <c:pt idx="1899">
                  <c:v>96.159863999999999</c:v>
                </c:pt>
                <c:pt idx="1900">
                  <c:v>96.154964000000007</c:v>
                </c:pt>
                <c:pt idx="1901">
                  <c:v>96.143264000000002</c:v>
                </c:pt>
                <c:pt idx="1902">
                  <c:v>96.131664000000001</c:v>
                </c:pt>
                <c:pt idx="1903">
                  <c:v>96.120063999999999</c:v>
                </c:pt>
                <c:pt idx="1904">
                  <c:v>96.108464000000012</c:v>
                </c:pt>
                <c:pt idx="1905">
                  <c:v>96.096864000000011</c:v>
                </c:pt>
                <c:pt idx="1906">
                  <c:v>96.084564</c:v>
                </c:pt>
                <c:pt idx="1907">
                  <c:v>96.069664000000003</c:v>
                </c:pt>
                <c:pt idx="1908">
                  <c:v>96.054864000000009</c:v>
                </c:pt>
                <c:pt idx="1909">
                  <c:v>96.039964000000012</c:v>
                </c:pt>
                <c:pt idx="1910">
                  <c:v>96.025164000000004</c:v>
                </c:pt>
                <c:pt idx="1911">
                  <c:v>96.01036400000001</c:v>
                </c:pt>
                <c:pt idx="1912">
                  <c:v>95.996464000000003</c:v>
                </c:pt>
                <c:pt idx="1913">
                  <c:v>95.985264000000001</c:v>
                </c:pt>
                <c:pt idx="1914">
                  <c:v>95.974063999999998</c:v>
                </c:pt>
                <c:pt idx="1915">
                  <c:v>95.962764000000007</c:v>
                </c:pt>
                <c:pt idx="1916">
                  <c:v>95.951564000000005</c:v>
                </c:pt>
                <c:pt idx="1917">
                  <c:v>95.940364000000002</c:v>
                </c:pt>
                <c:pt idx="1918">
                  <c:v>95.929764000000006</c:v>
                </c:pt>
                <c:pt idx="1919">
                  <c:v>95.920964000000012</c:v>
                </c:pt>
                <c:pt idx="1920">
                  <c:v>95.912064000000001</c:v>
                </c:pt>
                <c:pt idx="1921">
                  <c:v>95.903164000000004</c:v>
                </c:pt>
                <c:pt idx="1922">
                  <c:v>95.89436400000001</c:v>
                </c:pt>
                <c:pt idx="1923">
                  <c:v>95.885463999999999</c:v>
                </c:pt>
                <c:pt idx="1924">
                  <c:v>95.876264000000006</c:v>
                </c:pt>
                <c:pt idx="1925">
                  <c:v>95.865464000000003</c:v>
                </c:pt>
                <c:pt idx="1926">
                  <c:v>95.854764000000003</c:v>
                </c:pt>
                <c:pt idx="1927">
                  <c:v>95.844064000000003</c:v>
                </c:pt>
                <c:pt idx="1928">
                  <c:v>95.833364000000003</c:v>
                </c:pt>
                <c:pt idx="1929">
                  <c:v>95.822664000000003</c:v>
                </c:pt>
                <c:pt idx="1930">
                  <c:v>95.811964000000003</c:v>
                </c:pt>
                <c:pt idx="1931">
                  <c:v>95.801264000000003</c:v>
                </c:pt>
                <c:pt idx="1932">
                  <c:v>95.790564000000003</c:v>
                </c:pt>
                <c:pt idx="1933">
                  <c:v>95.779964000000007</c:v>
                </c:pt>
                <c:pt idx="1934">
                  <c:v>95.76936400000001</c:v>
                </c:pt>
                <c:pt idx="1935">
                  <c:v>95.75866400000001</c:v>
                </c:pt>
                <c:pt idx="1936">
                  <c:v>95.748164000000003</c:v>
                </c:pt>
                <c:pt idx="1937">
                  <c:v>95.741164000000012</c:v>
                </c:pt>
                <c:pt idx="1938">
                  <c:v>95.734064000000004</c:v>
                </c:pt>
                <c:pt idx="1939">
                  <c:v>95.726964000000009</c:v>
                </c:pt>
                <c:pt idx="1940">
                  <c:v>95.719864000000001</c:v>
                </c:pt>
                <c:pt idx="1941">
                  <c:v>95.71286400000001</c:v>
                </c:pt>
                <c:pt idx="1942">
                  <c:v>95.705764000000002</c:v>
                </c:pt>
                <c:pt idx="1943">
                  <c:v>95.699663999999999</c:v>
                </c:pt>
                <c:pt idx="1944">
                  <c:v>95.693663999999998</c:v>
                </c:pt>
                <c:pt idx="1945">
                  <c:v>95.687663999999998</c:v>
                </c:pt>
                <c:pt idx="1946">
                  <c:v>95.681664000000012</c:v>
                </c:pt>
                <c:pt idx="1947">
                  <c:v>95.675664000000012</c:v>
                </c:pt>
                <c:pt idx="1948">
                  <c:v>95.669664000000012</c:v>
                </c:pt>
                <c:pt idx="1949">
                  <c:v>95.662564000000003</c:v>
                </c:pt>
                <c:pt idx="1950">
                  <c:v>95.654964000000007</c:v>
                </c:pt>
                <c:pt idx="1951">
                  <c:v>95.647264000000007</c:v>
                </c:pt>
                <c:pt idx="1952">
                  <c:v>95.63966400000001</c:v>
                </c:pt>
                <c:pt idx="1953">
                  <c:v>95.632064</c:v>
                </c:pt>
                <c:pt idx="1954">
                  <c:v>95.624464000000003</c:v>
                </c:pt>
                <c:pt idx="1955">
                  <c:v>95.617664000000005</c:v>
                </c:pt>
                <c:pt idx="1956">
                  <c:v>95.611564000000001</c:v>
                </c:pt>
                <c:pt idx="1957">
                  <c:v>95.605564000000001</c:v>
                </c:pt>
                <c:pt idx="1958">
                  <c:v>95.599564000000001</c:v>
                </c:pt>
                <c:pt idx="1959">
                  <c:v>95.593464000000012</c:v>
                </c:pt>
                <c:pt idx="1960">
                  <c:v>95.587464000000011</c:v>
                </c:pt>
                <c:pt idx="1961">
                  <c:v>95.582664000000008</c:v>
                </c:pt>
                <c:pt idx="1962">
                  <c:v>95.582164000000006</c:v>
                </c:pt>
                <c:pt idx="1963">
                  <c:v>95.581764000000007</c:v>
                </c:pt>
                <c:pt idx="1964">
                  <c:v>95.581264000000004</c:v>
                </c:pt>
                <c:pt idx="1965">
                  <c:v>95.580764000000002</c:v>
                </c:pt>
                <c:pt idx="1966">
                  <c:v>95.580364000000003</c:v>
                </c:pt>
                <c:pt idx="1967">
                  <c:v>95.579864000000001</c:v>
                </c:pt>
                <c:pt idx="1968">
                  <c:v>95.583164000000011</c:v>
                </c:pt>
                <c:pt idx="1969">
                  <c:v>95.586864000000006</c:v>
                </c:pt>
                <c:pt idx="1970">
                  <c:v>95.590564000000001</c:v>
                </c:pt>
                <c:pt idx="1971">
                  <c:v>95.594164000000006</c:v>
                </c:pt>
                <c:pt idx="1972">
                  <c:v>95.597864000000001</c:v>
                </c:pt>
                <c:pt idx="1973">
                  <c:v>95.60156400000001</c:v>
                </c:pt>
                <c:pt idx="1974">
                  <c:v>95.604364000000004</c:v>
                </c:pt>
                <c:pt idx="1975">
                  <c:v>95.606564000000006</c:v>
                </c:pt>
                <c:pt idx="1976">
                  <c:v>95.608764000000008</c:v>
                </c:pt>
                <c:pt idx="1977">
                  <c:v>95.61096400000001</c:v>
                </c:pt>
                <c:pt idx="1978">
                  <c:v>95.613164000000012</c:v>
                </c:pt>
                <c:pt idx="1979">
                  <c:v>95.615364</c:v>
                </c:pt>
                <c:pt idx="1980">
                  <c:v>95.617364000000009</c:v>
                </c:pt>
                <c:pt idx="1981">
                  <c:v>95.618564000000006</c:v>
                </c:pt>
                <c:pt idx="1982">
                  <c:v>95.619764000000004</c:v>
                </c:pt>
                <c:pt idx="1983">
                  <c:v>95.620864000000012</c:v>
                </c:pt>
                <c:pt idx="1984">
                  <c:v>95.622064000000009</c:v>
                </c:pt>
                <c:pt idx="1985">
                  <c:v>95.623264000000006</c:v>
                </c:pt>
                <c:pt idx="1986">
                  <c:v>95.624464000000003</c:v>
                </c:pt>
                <c:pt idx="1987">
                  <c:v>95.631864000000007</c:v>
                </c:pt>
                <c:pt idx="1988">
                  <c:v>95.640964000000011</c:v>
                </c:pt>
                <c:pt idx="1989">
                  <c:v>95.649964000000011</c:v>
                </c:pt>
                <c:pt idx="1990">
                  <c:v>95.659064000000001</c:v>
                </c:pt>
                <c:pt idx="1991">
                  <c:v>95.668164000000004</c:v>
                </c:pt>
                <c:pt idx="1992">
                  <c:v>95.677164000000005</c:v>
                </c:pt>
                <c:pt idx="1993">
                  <c:v>95.688864000000009</c:v>
                </c:pt>
                <c:pt idx="1994">
                  <c:v>95.706064000000012</c:v>
                </c:pt>
                <c:pt idx="1995">
                  <c:v>95.723164000000011</c:v>
                </c:pt>
                <c:pt idx="1996">
                  <c:v>95.740364</c:v>
                </c:pt>
                <c:pt idx="1997">
                  <c:v>95.757463999999999</c:v>
                </c:pt>
                <c:pt idx="1998">
                  <c:v>95.774563999999998</c:v>
                </c:pt>
                <c:pt idx="1999">
                  <c:v>95.791664000000011</c:v>
                </c:pt>
                <c:pt idx="2000">
                  <c:v>95.802364000000011</c:v>
                </c:pt>
                <c:pt idx="2001">
                  <c:v>95.811764000000011</c:v>
                </c:pt>
                <c:pt idx="2002">
                  <c:v>95.82116400000001</c:v>
                </c:pt>
                <c:pt idx="2003">
                  <c:v>95.83056400000001</c:v>
                </c:pt>
                <c:pt idx="2004">
                  <c:v>95.839864000000006</c:v>
                </c:pt>
                <c:pt idx="2005">
                  <c:v>95.849264000000005</c:v>
                </c:pt>
                <c:pt idx="2006">
                  <c:v>95.853363999999999</c:v>
                </c:pt>
                <c:pt idx="2007">
                  <c:v>95.844964000000004</c:v>
                </c:pt>
                <c:pt idx="2008">
                  <c:v>95.836464000000007</c:v>
                </c:pt>
                <c:pt idx="2009">
                  <c:v>95.828064000000012</c:v>
                </c:pt>
                <c:pt idx="2010">
                  <c:v>95.819564</c:v>
                </c:pt>
                <c:pt idx="2011">
                  <c:v>95.811164000000005</c:v>
                </c:pt>
                <c:pt idx="2012">
                  <c:v>95.802664000000007</c:v>
                </c:pt>
                <c:pt idx="2013">
                  <c:v>95.788263999999998</c:v>
                </c:pt>
                <c:pt idx="2014">
                  <c:v>95.771364000000005</c:v>
                </c:pt>
                <c:pt idx="2015">
                  <c:v>95.754463999999999</c:v>
                </c:pt>
                <c:pt idx="2016">
                  <c:v>95.737564000000006</c:v>
                </c:pt>
                <c:pt idx="2017">
                  <c:v>95.720764000000003</c:v>
                </c:pt>
                <c:pt idx="2018">
                  <c:v>95.70386400000001</c:v>
                </c:pt>
                <c:pt idx="2019">
                  <c:v>95.687464000000006</c:v>
                </c:pt>
                <c:pt idx="2020">
                  <c:v>95.674964000000003</c:v>
                </c:pt>
                <c:pt idx="2021">
                  <c:v>95.662464</c:v>
                </c:pt>
                <c:pt idx="2022">
                  <c:v>95.649964000000011</c:v>
                </c:pt>
                <c:pt idx="2023">
                  <c:v>95.637464000000008</c:v>
                </c:pt>
                <c:pt idx="2024">
                  <c:v>95.624964000000006</c:v>
                </c:pt>
                <c:pt idx="2025">
                  <c:v>95.612564000000006</c:v>
                </c:pt>
                <c:pt idx="2026">
                  <c:v>95.603664000000009</c:v>
                </c:pt>
                <c:pt idx="2027">
                  <c:v>95.599464000000012</c:v>
                </c:pt>
                <c:pt idx="2028">
                  <c:v>95.595164000000011</c:v>
                </c:pt>
                <c:pt idx="2029">
                  <c:v>95.590964</c:v>
                </c:pt>
                <c:pt idx="2030">
                  <c:v>95.586764000000002</c:v>
                </c:pt>
                <c:pt idx="2031">
                  <c:v>95.582564000000005</c:v>
                </c:pt>
                <c:pt idx="2032">
                  <c:v>95.578364000000008</c:v>
                </c:pt>
                <c:pt idx="2033">
                  <c:v>95.579264000000009</c:v>
                </c:pt>
                <c:pt idx="2034">
                  <c:v>95.582064000000003</c:v>
                </c:pt>
                <c:pt idx="2035">
                  <c:v>95.584764000000007</c:v>
                </c:pt>
                <c:pt idx="2036">
                  <c:v>95.587564</c:v>
                </c:pt>
                <c:pt idx="2037">
                  <c:v>95.590264000000005</c:v>
                </c:pt>
                <c:pt idx="2038">
                  <c:v>95.593063999999998</c:v>
                </c:pt>
                <c:pt idx="2039">
                  <c:v>95.595764000000003</c:v>
                </c:pt>
                <c:pt idx="2040">
                  <c:v>95.603464000000002</c:v>
                </c:pt>
                <c:pt idx="2041">
                  <c:v>95.611264000000006</c:v>
                </c:pt>
                <c:pt idx="2042">
                  <c:v>95.618964000000005</c:v>
                </c:pt>
                <c:pt idx="2043">
                  <c:v>95.626764000000009</c:v>
                </c:pt>
                <c:pt idx="2044">
                  <c:v>95.634564000000012</c:v>
                </c:pt>
                <c:pt idx="2045">
                  <c:v>95.642264000000011</c:v>
                </c:pt>
                <c:pt idx="2046">
                  <c:v>95.65036400000001</c:v>
                </c:pt>
                <c:pt idx="2047">
                  <c:v>95.659863999999999</c:v>
                </c:pt>
                <c:pt idx="2048">
                  <c:v>95.669464000000005</c:v>
                </c:pt>
                <c:pt idx="2049">
                  <c:v>95.678964000000008</c:v>
                </c:pt>
                <c:pt idx="2050">
                  <c:v>95.68846400000001</c:v>
                </c:pt>
                <c:pt idx="2051">
                  <c:v>95.697963999999999</c:v>
                </c:pt>
                <c:pt idx="2052">
                  <c:v>95.707464000000002</c:v>
                </c:pt>
                <c:pt idx="2053">
                  <c:v>95.715764000000007</c:v>
                </c:pt>
                <c:pt idx="2054">
                  <c:v>95.721964</c:v>
                </c:pt>
                <c:pt idx="2055">
                  <c:v>95.728064000000003</c:v>
                </c:pt>
                <c:pt idx="2056">
                  <c:v>95.73426400000001</c:v>
                </c:pt>
                <c:pt idx="2057">
                  <c:v>95.740464000000003</c:v>
                </c:pt>
                <c:pt idx="2058">
                  <c:v>95.746564000000006</c:v>
                </c:pt>
                <c:pt idx="2059">
                  <c:v>95.75266400000001</c:v>
                </c:pt>
                <c:pt idx="2060">
                  <c:v>95.755864000000003</c:v>
                </c:pt>
                <c:pt idx="2061">
                  <c:v>95.755763999999999</c:v>
                </c:pt>
                <c:pt idx="2062">
                  <c:v>95.75566400000001</c:v>
                </c:pt>
                <c:pt idx="2063">
                  <c:v>95.755564000000007</c:v>
                </c:pt>
                <c:pt idx="2064">
                  <c:v>95.755464000000003</c:v>
                </c:pt>
                <c:pt idx="2065">
                  <c:v>95.755364</c:v>
                </c:pt>
                <c:pt idx="2066">
                  <c:v>95.755264000000011</c:v>
                </c:pt>
                <c:pt idx="2067">
                  <c:v>95.752763999999999</c:v>
                </c:pt>
                <c:pt idx="2068">
                  <c:v>95.748264000000006</c:v>
                </c:pt>
                <c:pt idx="2069">
                  <c:v>95.743864000000002</c:v>
                </c:pt>
                <c:pt idx="2070">
                  <c:v>95.739463999999998</c:v>
                </c:pt>
                <c:pt idx="2071">
                  <c:v>95.735064000000008</c:v>
                </c:pt>
                <c:pt idx="2072">
                  <c:v>95.730664000000004</c:v>
                </c:pt>
                <c:pt idx="2073">
                  <c:v>95.726264</c:v>
                </c:pt>
                <c:pt idx="2074">
                  <c:v>95.721364000000008</c:v>
                </c:pt>
                <c:pt idx="2075">
                  <c:v>95.716164000000006</c:v>
                </c:pt>
                <c:pt idx="2076">
                  <c:v>95.711064000000007</c:v>
                </c:pt>
                <c:pt idx="2077">
                  <c:v>95.705964000000009</c:v>
                </c:pt>
                <c:pt idx="2078">
                  <c:v>95.700764000000007</c:v>
                </c:pt>
                <c:pt idx="2079">
                  <c:v>95.695664000000008</c:v>
                </c:pt>
                <c:pt idx="2080">
                  <c:v>95.690464000000006</c:v>
                </c:pt>
                <c:pt idx="2081">
                  <c:v>95.686264000000008</c:v>
                </c:pt>
                <c:pt idx="2082">
                  <c:v>95.682664000000003</c:v>
                </c:pt>
                <c:pt idx="2083">
                  <c:v>95.679164</c:v>
                </c:pt>
                <c:pt idx="2084">
                  <c:v>95.675564000000008</c:v>
                </c:pt>
                <c:pt idx="2085">
                  <c:v>95.672064000000006</c:v>
                </c:pt>
                <c:pt idx="2086">
                  <c:v>95.668464</c:v>
                </c:pt>
                <c:pt idx="2087">
                  <c:v>95.664964000000012</c:v>
                </c:pt>
                <c:pt idx="2088">
                  <c:v>95.662564000000003</c:v>
                </c:pt>
                <c:pt idx="2089">
                  <c:v>95.661264000000003</c:v>
                </c:pt>
                <c:pt idx="2090">
                  <c:v>95.659863999999999</c:v>
                </c:pt>
                <c:pt idx="2091">
                  <c:v>95.658563999999998</c:v>
                </c:pt>
                <c:pt idx="2092">
                  <c:v>95.657264000000012</c:v>
                </c:pt>
                <c:pt idx="2093">
                  <c:v>95.655964000000012</c:v>
                </c:pt>
                <c:pt idx="2094">
                  <c:v>95.654664000000011</c:v>
                </c:pt>
                <c:pt idx="2095">
                  <c:v>95.654164000000009</c:v>
                </c:pt>
                <c:pt idx="2096">
                  <c:v>95.654764</c:v>
                </c:pt>
                <c:pt idx="2097">
                  <c:v>95.655364000000006</c:v>
                </c:pt>
                <c:pt idx="2098">
                  <c:v>95.656064000000001</c:v>
                </c:pt>
                <c:pt idx="2099">
                  <c:v>95.656664000000006</c:v>
                </c:pt>
                <c:pt idx="2100">
                  <c:v>95.657264000000012</c:v>
                </c:pt>
                <c:pt idx="2101">
                  <c:v>95.657864000000004</c:v>
                </c:pt>
                <c:pt idx="2102">
                  <c:v>95.658964000000012</c:v>
                </c:pt>
                <c:pt idx="2103">
                  <c:v>95.661264000000003</c:v>
                </c:pt>
                <c:pt idx="2104">
                  <c:v>95.663464000000005</c:v>
                </c:pt>
                <c:pt idx="2105">
                  <c:v>95.66576400000001</c:v>
                </c:pt>
                <c:pt idx="2106">
                  <c:v>95.668064000000001</c:v>
                </c:pt>
                <c:pt idx="2107">
                  <c:v>95.670264000000003</c:v>
                </c:pt>
                <c:pt idx="2108">
                  <c:v>95.672564000000008</c:v>
                </c:pt>
                <c:pt idx="2109">
                  <c:v>95.674863999999999</c:v>
                </c:pt>
                <c:pt idx="2110">
                  <c:v>95.678564000000009</c:v>
                </c:pt>
                <c:pt idx="2111">
                  <c:v>95.682164</c:v>
                </c:pt>
                <c:pt idx="2112">
                  <c:v>95.685764000000006</c:v>
                </c:pt>
                <c:pt idx="2113">
                  <c:v>95.689364000000012</c:v>
                </c:pt>
                <c:pt idx="2114">
                  <c:v>95.692964000000003</c:v>
                </c:pt>
                <c:pt idx="2115">
                  <c:v>95.696663999999998</c:v>
                </c:pt>
                <c:pt idx="2116">
                  <c:v>95.700264000000004</c:v>
                </c:pt>
                <c:pt idx="2117">
                  <c:v>95.70386400000001</c:v>
                </c:pt>
                <c:pt idx="2118">
                  <c:v>95.707464000000002</c:v>
                </c:pt>
                <c:pt idx="2119">
                  <c:v>95.710964000000004</c:v>
                </c:pt>
                <c:pt idx="2120">
                  <c:v>95.71456400000001</c:v>
                </c:pt>
                <c:pt idx="2121">
                  <c:v>95.718164000000002</c:v>
                </c:pt>
                <c:pt idx="2122">
                  <c:v>95.721764000000007</c:v>
                </c:pt>
                <c:pt idx="2123">
                  <c:v>95.725363999999999</c:v>
                </c:pt>
                <c:pt idx="2124">
                  <c:v>95.726764000000003</c:v>
                </c:pt>
                <c:pt idx="2125">
                  <c:v>95.726364000000004</c:v>
                </c:pt>
                <c:pt idx="2126">
                  <c:v>95.725864000000001</c:v>
                </c:pt>
                <c:pt idx="2127">
                  <c:v>95.725464000000002</c:v>
                </c:pt>
                <c:pt idx="2128">
                  <c:v>95.725064000000003</c:v>
                </c:pt>
                <c:pt idx="2129">
                  <c:v>95.724664000000004</c:v>
                </c:pt>
                <c:pt idx="2130">
                  <c:v>95.724264000000005</c:v>
                </c:pt>
                <c:pt idx="2131">
                  <c:v>95.722664000000009</c:v>
                </c:pt>
                <c:pt idx="2132">
                  <c:v>95.716664000000009</c:v>
                </c:pt>
                <c:pt idx="2133">
                  <c:v>95.710664000000008</c:v>
                </c:pt>
                <c:pt idx="2134">
                  <c:v>95.704564000000005</c:v>
                </c:pt>
                <c:pt idx="2135">
                  <c:v>95.698564000000005</c:v>
                </c:pt>
                <c:pt idx="2136">
                  <c:v>95.692564000000004</c:v>
                </c:pt>
                <c:pt idx="2137">
                  <c:v>95.686564000000004</c:v>
                </c:pt>
                <c:pt idx="2138">
                  <c:v>95.680464000000001</c:v>
                </c:pt>
                <c:pt idx="2139">
                  <c:v>95.676563999999999</c:v>
                </c:pt>
                <c:pt idx="2140">
                  <c:v>95.673164</c:v>
                </c:pt>
                <c:pt idx="2141">
                  <c:v>95.669764000000001</c:v>
                </c:pt>
                <c:pt idx="2142">
                  <c:v>95.666263999999998</c:v>
                </c:pt>
                <c:pt idx="2143">
                  <c:v>95.662863999999999</c:v>
                </c:pt>
                <c:pt idx="2144">
                  <c:v>95.659464</c:v>
                </c:pt>
                <c:pt idx="2145">
                  <c:v>95.656064000000001</c:v>
                </c:pt>
                <c:pt idx="2146">
                  <c:v>95.656464</c:v>
                </c:pt>
                <c:pt idx="2147">
                  <c:v>95.663164000000009</c:v>
                </c:pt>
                <c:pt idx="2148">
                  <c:v>95.669864000000004</c:v>
                </c:pt>
                <c:pt idx="2149">
                  <c:v>95.676664000000002</c:v>
                </c:pt>
                <c:pt idx="2150">
                  <c:v>95.683364000000012</c:v>
                </c:pt>
                <c:pt idx="2151">
                  <c:v>95.690064000000007</c:v>
                </c:pt>
                <c:pt idx="2152">
                  <c:v>95.696764000000002</c:v>
                </c:pt>
                <c:pt idx="2153">
                  <c:v>95.703464000000011</c:v>
                </c:pt>
                <c:pt idx="2154">
                  <c:v>95.711764000000002</c:v>
                </c:pt>
                <c:pt idx="2155">
                  <c:v>95.720164000000011</c:v>
                </c:pt>
                <c:pt idx="2156">
                  <c:v>95.728564000000006</c:v>
                </c:pt>
                <c:pt idx="2157">
                  <c:v>95.736964</c:v>
                </c:pt>
                <c:pt idx="2158">
                  <c:v>95.745364000000009</c:v>
                </c:pt>
                <c:pt idx="2159">
                  <c:v>95.753764000000004</c:v>
                </c:pt>
                <c:pt idx="2160">
                  <c:v>95.762163999999999</c:v>
                </c:pt>
                <c:pt idx="2161">
                  <c:v>95.766863999999998</c:v>
                </c:pt>
                <c:pt idx="2162">
                  <c:v>95.764864000000003</c:v>
                </c:pt>
                <c:pt idx="2163">
                  <c:v>95.762764000000004</c:v>
                </c:pt>
                <c:pt idx="2164">
                  <c:v>95.760764000000009</c:v>
                </c:pt>
                <c:pt idx="2165">
                  <c:v>95.758763999999999</c:v>
                </c:pt>
                <c:pt idx="2166">
                  <c:v>95.756764000000004</c:v>
                </c:pt>
                <c:pt idx="2167">
                  <c:v>95.754664000000005</c:v>
                </c:pt>
                <c:pt idx="2168">
                  <c:v>95.75266400000001</c:v>
                </c:pt>
                <c:pt idx="2169">
                  <c:v>95.744764000000004</c:v>
                </c:pt>
                <c:pt idx="2170">
                  <c:v>95.734964000000005</c:v>
                </c:pt>
                <c:pt idx="2171">
                  <c:v>95.725164000000007</c:v>
                </c:pt>
                <c:pt idx="2172">
                  <c:v>95.715464000000011</c:v>
                </c:pt>
                <c:pt idx="2173">
                  <c:v>95.705663999999999</c:v>
                </c:pt>
                <c:pt idx="2174">
                  <c:v>95.695964000000004</c:v>
                </c:pt>
                <c:pt idx="2175">
                  <c:v>95.686164000000005</c:v>
                </c:pt>
                <c:pt idx="2176">
                  <c:v>95.676563999999999</c:v>
                </c:pt>
                <c:pt idx="2177">
                  <c:v>95.667864000000009</c:v>
                </c:pt>
                <c:pt idx="2178">
                  <c:v>95.659064000000001</c:v>
                </c:pt>
                <c:pt idx="2179">
                  <c:v>95.65036400000001</c:v>
                </c:pt>
                <c:pt idx="2180">
                  <c:v>95.641564000000002</c:v>
                </c:pt>
                <c:pt idx="2181">
                  <c:v>95.632864000000012</c:v>
                </c:pt>
                <c:pt idx="2182">
                  <c:v>95.624164000000007</c:v>
                </c:pt>
                <c:pt idx="2183">
                  <c:v>95.615464000000003</c:v>
                </c:pt>
                <c:pt idx="2184">
                  <c:v>95.607864000000006</c:v>
                </c:pt>
                <c:pt idx="2185">
                  <c:v>95.601664</c:v>
                </c:pt>
                <c:pt idx="2186">
                  <c:v>95.59556400000001</c:v>
                </c:pt>
                <c:pt idx="2187">
                  <c:v>95.589364000000003</c:v>
                </c:pt>
                <c:pt idx="2188">
                  <c:v>95.583264</c:v>
                </c:pt>
                <c:pt idx="2189">
                  <c:v>95.577064000000007</c:v>
                </c:pt>
                <c:pt idx="2190">
                  <c:v>95.570964000000004</c:v>
                </c:pt>
                <c:pt idx="2191">
                  <c:v>95.564864</c:v>
                </c:pt>
                <c:pt idx="2192">
                  <c:v>95.558964000000003</c:v>
                </c:pt>
                <c:pt idx="2193">
                  <c:v>95.553263999999999</c:v>
                </c:pt>
                <c:pt idx="2194">
                  <c:v>95.547564000000008</c:v>
                </c:pt>
                <c:pt idx="2195">
                  <c:v>95.541864000000004</c:v>
                </c:pt>
                <c:pt idx="2196">
                  <c:v>95.536163999999999</c:v>
                </c:pt>
                <c:pt idx="2197">
                  <c:v>95.530563999999998</c:v>
                </c:pt>
                <c:pt idx="2198">
                  <c:v>95.524864000000008</c:v>
                </c:pt>
                <c:pt idx="2199">
                  <c:v>95.519164000000004</c:v>
                </c:pt>
                <c:pt idx="2200">
                  <c:v>95.514064000000005</c:v>
                </c:pt>
                <c:pt idx="2201">
                  <c:v>95.508964000000006</c:v>
                </c:pt>
                <c:pt idx="2202">
                  <c:v>95.503864000000007</c:v>
                </c:pt>
                <c:pt idx="2203">
                  <c:v>95.498864000000012</c:v>
                </c:pt>
                <c:pt idx="2204">
                  <c:v>95.493763999999999</c:v>
                </c:pt>
                <c:pt idx="2205">
                  <c:v>95.488764000000003</c:v>
                </c:pt>
                <c:pt idx="2206">
                  <c:v>95.483664000000005</c:v>
                </c:pt>
                <c:pt idx="2207">
                  <c:v>95.478763999999998</c:v>
                </c:pt>
                <c:pt idx="2208">
                  <c:v>95.477264000000005</c:v>
                </c:pt>
                <c:pt idx="2209">
                  <c:v>95.475664000000009</c:v>
                </c:pt>
                <c:pt idx="2210">
                  <c:v>95.474063999999998</c:v>
                </c:pt>
                <c:pt idx="2211">
                  <c:v>95.472564000000006</c:v>
                </c:pt>
                <c:pt idx="2212">
                  <c:v>95.470964000000009</c:v>
                </c:pt>
                <c:pt idx="2213">
                  <c:v>95.469363999999999</c:v>
                </c:pt>
                <c:pt idx="2214">
                  <c:v>95.467864000000006</c:v>
                </c:pt>
                <c:pt idx="2215">
                  <c:v>95.467164000000011</c:v>
                </c:pt>
                <c:pt idx="2216">
                  <c:v>95.471864000000011</c:v>
                </c:pt>
                <c:pt idx="2217">
                  <c:v>95.47656400000001</c:v>
                </c:pt>
                <c:pt idx="2218">
                  <c:v>95.48126400000001</c:v>
                </c:pt>
                <c:pt idx="2219">
                  <c:v>95.48596400000001</c:v>
                </c:pt>
                <c:pt idx="2220">
                  <c:v>95.49066400000001</c:v>
                </c:pt>
                <c:pt idx="2221">
                  <c:v>95.495364000000009</c:v>
                </c:pt>
                <c:pt idx="2222">
                  <c:v>95.499964000000006</c:v>
                </c:pt>
                <c:pt idx="2223">
                  <c:v>95.50566400000001</c:v>
                </c:pt>
                <c:pt idx="2224">
                  <c:v>95.515464000000009</c:v>
                </c:pt>
                <c:pt idx="2225">
                  <c:v>95.52536400000001</c:v>
                </c:pt>
                <c:pt idx="2226">
                  <c:v>95.535164000000009</c:v>
                </c:pt>
                <c:pt idx="2227">
                  <c:v>95.545064000000011</c:v>
                </c:pt>
                <c:pt idx="2228">
                  <c:v>95.554864000000009</c:v>
                </c:pt>
                <c:pt idx="2229">
                  <c:v>95.564664000000008</c:v>
                </c:pt>
                <c:pt idx="2230">
                  <c:v>95.574464000000006</c:v>
                </c:pt>
                <c:pt idx="2231">
                  <c:v>95.583964000000009</c:v>
                </c:pt>
                <c:pt idx="2232">
                  <c:v>95.591864000000001</c:v>
                </c:pt>
                <c:pt idx="2233">
                  <c:v>95.599764000000008</c:v>
                </c:pt>
                <c:pt idx="2234">
                  <c:v>95.607664</c:v>
                </c:pt>
                <c:pt idx="2235">
                  <c:v>95.615564000000006</c:v>
                </c:pt>
                <c:pt idx="2236">
                  <c:v>95.623364000000009</c:v>
                </c:pt>
                <c:pt idx="2237">
                  <c:v>95.631264000000002</c:v>
                </c:pt>
                <c:pt idx="2238">
                  <c:v>95.639164000000008</c:v>
                </c:pt>
                <c:pt idx="2239">
                  <c:v>95.64606400000001</c:v>
                </c:pt>
                <c:pt idx="2240">
                  <c:v>95.644463999999999</c:v>
                </c:pt>
                <c:pt idx="2241">
                  <c:v>95.642864000000003</c:v>
                </c:pt>
                <c:pt idx="2242">
                  <c:v>95.641264000000007</c:v>
                </c:pt>
                <c:pt idx="2243">
                  <c:v>95.639764</c:v>
                </c:pt>
                <c:pt idx="2244">
                  <c:v>95.638164000000003</c:v>
                </c:pt>
                <c:pt idx="2245">
                  <c:v>95.63666400000001</c:v>
                </c:pt>
                <c:pt idx="2246">
                  <c:v>95.635064</c:v>
                </c:pt>
                <c:pt idx="2247">
                  <c:v>95.633464000000004</c:v>
                </c:pt>
                <c:pt idx="2248">
                  <c:v>95.625564000000011</c:v>
                </c:pt>
                <c:pt idx="2249">
                  <c:v>95.617564000000002</c:v>
                </c:pt>
                <c:pt idx="2250">
                  <c:v>95.609564000000006</c:v>
                </c:pt>
                <c:pt idx="2251">
                  <c:v>95.601464000000007</c:v>
                </c:pt>
                <c:pt idx="2252">
                  <c:v>95.593464000000012</c:v>
                </c:pt>
                <c:pt idx="2253">
                  <c:v>95.585464000000002</c:v>
                </c:pt>
                <c:pt idx="2254">
                  <c:v>95.577464000000006</c:v>
                </c:pt>
                <c:pt idx="2255">
                  <c:v>95.569464000000011</c:v>
                </c:pt>
                <c:pt idx="2256">
                  <c:v>95.563963999999999</c:v>
                </c:pt>
                <c:pt idx="2257">
                  <c:v>95.55916400000001</c:v>
                </c:pt>
                <c:pt idx="2258">
                  <c:v>95.554364000000007</c:v>
                </c:pt>
                <c:pt idx="2259">
                  <c:v>95.549564000000004</c:v>
                </c:pt>
                <c:pt idx="2260">
                  <c:v>95.544764000000001</c:v>
                </c:pt>
                <c:pt idx="2261">
                  <c:v>95.539964000000012</c:v>
                </c:pt>
                <c:pt idx="2262">
                  <c:v>95.535263999999998</c:v>
                </c:pt>
                <c:pt idx="2263">
                  <c:v>95.530464000000009</c:v>
                </c:pt>
                <c:pt idx="2264">
                  <c:v>95.528164000000004</c:v>
                </c:pt>
                <c:pt idx="2265">
                  <c:v>95.528064000000001</c:v>
                </c:pt>
                <c:pt idx="2266">
                  <c:v>95.527864000000008</c:v>
                </c:pt>
                <c:pt idx="2267">
                  <c:v>95.527664000000001</c:v>
                </c:pt>
                <c:pt idx="2268">
                  <c:v>95.527563999999998</c:v>
                </c:pt>
                <c:pt idx="2269">
                  <c:v>95.527364000000006</c:v>
                </c:pt>
                <c:pt idx="2270">
                  <c:v>95.527163999999999</c:v>
                </c:pt>
                <c:pt idx="2271">
                  <c:v>95.526964000000007</c:v>
                </c:pt>
                <c:pt idx="2272">
                  <c:v>95.526064000000005</c:v>
                </c:pt>
                <c:pt idx="2273">
                  <c:v>95.523064000000005</c:v>
                </c:pt>
                <c:pt idx="2274">
                  <c:v>95.520064000000005</c:v>
                </c:pt>
                <c:pt idx="2275">
                  <c:v>95.517064000000005</c:v>
                </c:pt>
                <c:pt idx="2276">
                  <c:v>95.514064000000005</c:v>
                </c:pt>
                <c:pt idx="2277">
                  <c:v>95.511064000000005</c:v>
                </c:pt>
                <c:pt idx="2278">
                  <c:v>95.508064000000005</c:v>
                </c:pt>
                <c:pt idx="2279">
                  <c:v>95.505164000000008</c:v>
                </c:pt>
                <c:pt idx="2280">
                  <c:v>95.502164000000008</c:v>
                </c:pt>
                <c:pt idx="2281">
                  <c:v>95.491164000000012</c:v>
                </c:pt>
                <c:pt idx="2282">
                  <c:v>95.479364000000004</c:v>
                </c:pt>
                <c:pt idx="2283">
                  <c:v>95.46756400000001</c:v>
                </c:pt>
                <c:pt idx="2284">
                  <c:v>95.455764000000002</c:v>
                </c:pt>
                <c:pt idx="2285">
                  <c:v>95.443964000000008</c:v>
                </c:pt>
                <c:pt idx="2286">
                  <c:v>95.432264000000004</c:v>
                </c:pt>
                <c:pt idx="2287">
                  <c:v>95.42046400000001</c:v>
                </c:pt>
                <c:pt idx="2288">
                  <c:v>95.408764000000005</c:v>
                </c:pt>
                <c:pt idx="2289">
                  <c:v>95.393564000000012</c:v>
                </c:pt>
                <c:pt idx="2290">
                  <c:v>95.374864000000002</c:v>
                </c:pt>
                <c:pt idx="2291">
                  <c:v>95.356164000000007</c:v>
                </c:pt>
                <c:pt idx="2292">
                  <c:v>95.337464000000011</c:v>
                </c:pt>
                <c:pt idx="2293">
                  <c:v>95.318864000000005</c:v>
                </c:pt>
                <c:pt idx="2294">
                  <c:v>95.300164000000009</c:v>
                </c:pt>
                <c:pt idx="2295">
                  <c:v>95.281564000000003</c:v>
                </c:pt>
                <c:pt idx="2296">
                  <c:v>95.262964000000011</c:v>
                </c:pt>
                <c:pt idx="2297">
                  <c:v>95.244364000000004</c:v>
                </c:pt>
                <c:pt idx="2298">
                  <c:v>95.227464000000012</c:v>
                </c:pt>
                <c:pt idx="2299">
                  <c:v>95.210564000000005</c:v>
                </c:pt>
                <c:pt idx="2300">
                  <c:v>95.193764000000002</c:v>
                </c:pt>
                <c:pt idx="2301">
                  <c:v>95.176864000000009</c:v>
                </c:pt>
                <c:pt idx="2302">
                  <c:v>95.160064000000006</c:v>
                </c:pt>
                <c:pt idx="2303">
                  <c:v>95.143264000000002</c:v>
                </c:pt>
                <c:pt idx="2304">
                  <c:v>95.126463999999999</c:v>
                </c:pt>
                <c:pt idx="2305">
                  <c:v>95.109664000000009</c:v>
                </c:pt>
                <c:pt idx="2306">
                  <c:v>95.096164000000002</c:v>
                </c:pt>
                <c:pt idx="2307">
                  <c:v>95.086264</c:v>
                </c:pt>
                <c:pt idx="2308">
                  <c:v>95.076464000000001</c:v>
                </c:pt>
                <c:pt idx="2309">
                  <c:v>95.066664000000003</c:v>
                </c:pt>
                <c:pt idx="2310">
                  <c:v>95.056864000000004</c:v>
                </c:pt>
                <c:pt idx="2311">
                  <c:v>95.047064000000006</c:v>
                </c:pt>
                <c:pt idx="2312">
                  <c:v>95.037264000000008</c:v>
                </c:pt>
                <c:pt idx="2313">
                  <c:v>95.027464000000009</c:v>
                </c:pt>
                <c:pt idx="2314">
                  <c:v>95.017664000000011</c:v>
                </c:pt>
                <c:pt idx="2315">
                  <c:v>95.008164000000008</c:v>
                </c:pt>
                <c:pt idx="2316">
                  <c:v>94.998764000000008</c:v>
                </c:pt>
                <c:pt idx="2317">
                  <c:v>94.989264000000006</c:v>
                </c:pt>
                <c:pt idx="2318">
                  <c:v>94.979864000000006</c:v>
                </c:pt>
                <c:pt idx="2319">
                  <c:v>94.970464000000007</c:v>
                </c:pt>
                <c:pt idx="2320">
                  <c:v>94.961064000000007</c:v>
                </c:pt>
                <c:pt idx="2321">
                  <c:v>94.951664000000008</c:v>
                </c:pt>
                <c:pt idx="2322">
                  <c:v>94.942264000000009</c:v>
                </c:pt>
                <c:pt idx="2323">
                  <c:v>94.930664000000007</c:v>
                </c:pt>
                <c:pt idx="2324">
                  <c:v>94.911163999999999</c:v>
                </c:pt>
                <c:pt idx="2325">
                  <c:v>94.891764000000009</c:v>
                </c:pt>
                <c:pt idx="2326">
                  <c:v>94.872264000000001</c:v>
                </c:pt>
                <c:pt idx="2327">
                  <c:v>94.852864000000011</c:v>
                </c:pt>
                <c:pt idx="2328">
                  <c:v>94.833464000000006</c:v>
                </c:pt>
                <c:pt idx="2329">
                  <c:v>94.814064000000002</c:v>
                </c:pt>
                <c:pt idx="2330">
                  <c:v>94.794664000000012</c:v>
                </c:pt>
                <c:pt idx="2331">
                  <c:v>94.77536400000001</c:v>
                </c:pt>
                <c:pt idx="2332">
                  <c:v>94.751164000000003</c:v>
                </c:pt>
                <c:pt idx="2333">
                  <c:v>94.722064000000003</c:v>
                </c:pt>
                <c:pt idx="2334">
                  <c:v>94.692964000000003</c:v>
                </c:pt>
                <c:pt idx="2335">
                  <c:v>94.663864000000004</c:v>
                </c:pt>
                <c:pt idx="2336">
                  <c:v>94.634864000000007</c:v>
                </c:pt>
                <c:pt idx="2337">
                  <c:v>94.605864000000011</c:v>
                </c:pt>
                <c:pt idx="2338">
                  <c:v>94.576864</c:v>
                </c:pt>
                <c:pt idx="2339">
                  <c:v>94.547964000000007</c:v>
                </c:pt>
                <c:pt idx="2340">
                  <c:v>94.518964000000011</c:v>
                </c:pt>
                <c:pt idx="2341">
                  <c:v>94.487964000000005</c:v>
                </c:pt>
                <c:pt idx="2342">
                  <c:v>94.455964000000009</c:v>
                </c:pt>
                <c:pt idx="2343">
                  <c:v>94.424064000000001</c:v>
                </c:pt>
                <c:pt idx="2344">
                  <c:v>94.392264000000011</c:v>
                </c:pt>
                <c:pt idx="2345">
                  <c:v>94.360364000000004</c:v>
                </c:pt>
                <c:pt idx="2346">
                  <c:v>94.328564</c:v>
                </c:pt>
                <c:pt idx="2347">
                  <c:v>94.29676400000001</c:v>
                </c:pt>
                <c:pt idx="2348">
                  <c:v>94.264964000000006</c:v>
                </c:pt>
                <c:pt idx="2349">
                  <c:v>94.233264000000005</c:v>
                </c:pt>
                <c:pt idx="2350">
                  <c:v>94.197564</c:v>
                </c:pt>
                <c:pt idx="2351">
                  <c:v>94.161163999999999</c:v>
                </c:pt>
                <c:pt idx="2352">
                  <c:v>94.124864000000002</c:v>
                </c:pt>
                <c:pt idx="2353">
                  <c:v>94.088564000000005</c:v>
                </c:pt>
                <c:pt idx="2354">
                  <c:v>94.052364000000011</c:v>
                </c:pt>
                <c:pt idx="2355">
                  <c:v>94.016164000000003</c:v>
                </c:pt>
                <c:pt idx="2356">
                  <c:v>93.97996400000001</c:v>
                </c:pt>
                <c:pt idx="2357">
                  <c:v>93.943764000000002</c:v>
                </c:pt>
                <c:pt idx="2358">
                  <c:v>93.907664000000011</c:v>
                </c:pt>
                <c:pt idx="2359">
                  <c:v>93.862864000000002</c:v>
                </c:pt>
                <c:pt idx="2360">
                  <c:v>93.817664000000008</c:v>
                </c:pt>
                <c:pt idx="2361">
                  <c:v>93.772463999999999</c:v>
                </c:pt>
                <c:pt idx="2362">
                  <c:v>93.727364000000009</c:v>
                </c:pt>
                <c:pt idx="2363">
                  <c:v>93.682264000000004</c:v>
                </c:pt>
                <c:pt idx="2364">
                  <c:v>93.637264000000002</c:v>
                </c:pt>
                <c:pt idx="2365">
                  <c:v>93.592164000000011</c:v>
                </c:pt>
                <c:pt idx="2366">
                  <c:v>93.547164000000009</c:v>
                </c:pt>
                <c:pt idx="2367">
                  <c:v>93.502264000000011</c:v>
                </c:pt>
                <c:pt idx="2368">
                  <c:v>93.453064000000012</c:v>
                </c:pt>
                <c:pt idx="2369">
                  <c:v>93.40376400000001</c:v>
                </c:pt>
                <c:pt idx="2370">
                  <c:v>93.354464000000007</c:v>
                </c:pt>
                <c:pt idx="2371">
                  <c:v>93.305264000000008</c:v>
                </c:pt>
                <c:pt idx="2372">
                  <c:v>93.256064000000009</c:v>
                </c:pt>
                <c:pt idx="2373">
                  <c:v>93.206963999999999</c:v>
                </c:pt>
                <c:pt idx="2374">
                  <c:v>93.157864000000004</c:v>
                </c:pt>
                <c:pt idx="2375">
                  <c:v>93.108764000000008</c:v>
                </c:pt>
                <c:pt idx="2376">
                  <c:v>93.059764000000001</c:v>
                </c:pt>
                <c:pt idx="2377">
                  <c:v>93.010264000000006</c:v>
                </c:pt>
                <c:pt idx="2378">
                  <c:v>92.960764000000012</c:v>
                </c:pt>
                <c:pt idx="2379">
                  <c:v>92.911264000000003</c:v>
                </c:pt>
                <c:pt idx="2380">
                  <c:v>92.861764000000008</c:v>
                </c:pt>
                <c:pt idx="2381">
                  <c:v>92.812364000000002</c:v>
                </c:pt>
                <c:pt idx="2382">
                  <c:v>92.762964000000011</c:v>
                </c:pt>
                <c:pt idx="2383">
                  <c:v>92.713664000000009</c:v>
                </c:pt>
                <c:pt idx="2384">
                  <c:v>92.664364000000006</c:v>
                </c:pt>
                <c:pt idx="2385">
                  <c:v>92.615164000000007</c:v>
                </c:pt>
                <c:pt idx="2386">
                  <c:v>92.561864</c:v>
                </c:pt>
                <c:pt idx="2387">
                  <c:v>92.507764000000009</c:v>
                </c:pt>
                <c:pt idx="2388">
                  <c:v>92.453664000000003</c:v>
                </c:pt>
                <c:pt idx="2389">
                  <c:v>92.399664000000001</c:v>
                </c:pt>
                <c:pt idx="2390">
                  <c:v>92.345663999999999</c:v>
                </c:pt>
                <c:pt idx="2391">
                  <c:v>92.291764000000001</c:v>
                </c:pt>
                <c:pt idx="2392">
                  <c:v>92.237864000000002</c:v>
                </c:pt>
                <c:pt idx="2393">
                  <c:v>92.184064000000006</c:v>
                </c:pt>
                <c:pt idx="2394">
                  <c:v>92.130264000000011</c:v>
                </c:pt>
                <c:pt idx="2395">
                  <c:v>92.071263999999999</c:v>
                </c:pt>
                <c:pt idx="2396">
                  <c:v>92.009364000000005</c:v>
                </c:pt>
                <c:pt idx="2397">
                  <c:v>91.947464000000011</c:v>
                </c:pt>
                <c:pt idx="2398">
                  <c:v>91.885764000000009</c:v>
                </c:pt>
                <c:pt idx="2399">
                  <c:v>91.823964000000004</c:v>
                </c:pt>
                <c:pt idx="2400">
                  <c:v>91.762264000000002</c:v>
                </c:pt>
                <c:pt idx="2401">
                  <c:v>91.700664000000003</c:v>
                </c:pt>
                <c:pt idx="2402">
                  <c:v>91.639064000000005</c:v>
                </c:pt>
                <c:pt idx="2403">
                  <c:v>91.57756400000001</c:v>
                </c:pt>
                <c:pt idx="2404">
                  <c:v>91.513664000000006</c:v>
                </c:pt>
                <c:pt idx="2405">
                  <c:v>91.446364000000003</c:v>
                </c:pt>
                <c:pt idx="2406">
                  <c:v>91.379164000000003</c:v>
                </c:pt>
                <c:pt idx="2407">
                  <c:v>91.311864</c:v>
                </c:pt>
                <c:pt idx="2408">
                  <c:v>91.244764000000004</c:v>
                </c:pt>
                <c:pt idx="2409">
                  <c:v>91.177664000000007</c:v>
                </c:pt>
                <c:pt idx="2410">
                  <c:v>91.110564000000011</c:v>
                </c:pt>
                <c:pt idx="2411">
                  <c:v>91.043564000000003</c:v>
                </c:pt>
                <c:pt idx="2412">
                  <c:v>90.976664</c:v>
                </c:pt>
                <c:pt idx="2413">
                  <c:v>90.909863999999999</c:v>
                </c:pt>
                <c:pt idx="2414">
                  <c:v>90.844564000000005</c:v>
                </c:pt>
                <c:pt idx="2415">
                  <c:v>90.779264000000012</c:v>
                </c:pt>
                <c:pt idx="2416">
                  <c:v>90.713964000000004</c:v>
                </c:pt>
                <c:pt idx="2417">
                  <c:v>90.648864000000003</c:v>
                </c:pt>
                <c:pt idx="2418">
                  <c:v>90.583663999999999</c:v>
                </c:pt>
                <c:pt idx="2419">
                  <c:v>90.518564000000012</c:v>
                </c:pt>
                <c:pt idx="2420">
                  <c:v>90.453564</c:v>
                </c:pt>
                <c:pt idx="2421">
                  <c:v>90.388564000000002</c:v>
                </c:pt>
                <c:pt idx="2422">
                  <c:v>90.323664000000008</c:v>
                </c:pt>
                <c:pt idx="2423">
                  <c:v>90.264864000000003</c:v>
                </c:pt>
                <c:pt idx="2424">
                  <c:v>90.208764000000002</c:v>
                </c:pt>
                <c:pt idx="2425">
                  <c:v>90.152764000000005</c:v>
                </c:pt>
                <c:pt idx="2426">
                  <c:v>90.096764000000007</c:v>
                </c:pt>
                <c:pt idx="2427">
                  <c:v>90.04076400000001</c:v>
                </c:pt>
                <c:pt idx="2428">
                  <c:v>89.984964000000005</c:v>
                </c:pt>
                <c:pt idx="2429">
                  <c:v>89.929064000000011</c:v>
                </c:pt>
                <c:pt idx="2430">
                  <c:v>89.873264000000006</c:v>
                </c:pt>
                <c:pt idx="2431">
                  <c:v>89.817464000000001</c:v>
                </c:pt>
                <c:pt idx="2432">
                  <c:v>89.763764000000009</c:v>
                </c:pt>
                <c:pt idx="2433">
                  <c:v>89.716764000000012</c:v>
                </c:pt>
                <c:pt idx="2434">
                  <c:v>89.669764000000001</c:v>
                </c:pt>
                <c:pt idx="2435">
                  <c:v>89.622764000000004</c:v>
                </c:pt>
                <c:pt idx="2436">
                  <c:v>89.575764000000007</c:v>
                </c:pt>
                <c:pt idx="2437">
                  <c:v>89.528863999999999</c:v>
                </c:pt>
                <c:pt idx="2438">
                  <c:v>89.481964000000005</c:v>
                </c:pt>
                <c:pt idx="2439">
                  <c:v>89.435164</c:v>
                </c:pt>
                <c:pt idx="2440">
                  <c:v>89.38836400000001</c:v>
                </c:pt>
                <c:pt idx="2441">
                  <c:v>89.341564000000005</c:v>
                </c:pt>
                <c:pt idx="2442">
                  <c:v>89.300263999999999</c:v>
                </c:pt>
                <c:pt idx="2443">
                  <c:v>89.261264000000011</c:v>
                </c:pt>
                <c:pt idx="2444">
                  <c:v>89.22226400000001</c:v>
                </c:pt>
                <c:pt idx="2445">
                  <c:v>89.183364000000012</c:v>
                </c:pt>
                <c:pt idx="2446">
                  <c:v>89.14436400000001</c:v>
                </c:pt>
                <c:pt idx="2447">
                  <c:v>89.105564000000001</c:v>
                </c:pt>
                <c:pt idx="2448">
                  <c:v>89.066664000000003</c:v>
                </c:pt>
                <c:pt idx="2449">
                  <c:v>89.027864000000008</c:v>
                </c:pt>
                <c:pt idx="2450">
                  <c:v>88.989063999999999</c:v>
                </c:pt>
                <c:pt idx="2451">
                  <c:v>88.951464000000001</c:v>
                </c:pt>
                <c:pt idx="2452">
                  <c:v>88.923963999999998</c:v>
                </c:pt>
                <c:pt idx="2453">
                  <c:v>88.896564000000012</c:v>
                </c:pt>
                <c:pt idx="2454">
                  <c:v>88.869164000000012</c:v>
                </c:pt>
                <c:pt idx="2455">
                  <c:v>88.841664000000009</c:v>
                </c:pt>
                <c:pt idx="2456">
                  <c:v>88.814264000000009</c:v>
                </c:pt>
                <c:pt idx="2457">
                  <c:v>88.786964000000012</c:v>
                </c:pt>
                <c:pt idx="2458">
                  <c:v>88.759564000000012</c:v>
                </c:pt>
                <c:pt idx="2459">
                  <c:v>88.732264000000001</c:v>
                </c:pt>
                <c:pt idx="2460">
                  <c:v>88.704964000000004</c:v>
                </c:pt>
                <c:pt idx="2461">
                  <c:v>88.681864000000004</c:v>
                </c:pt>
                <c:pt idx="2462">
                  <c:v>88.664364000000006</c:v>
                </c:pt>
                <c:pt idx="2463">
                  <c:v>88.646764000000005</c:v>
                </c:pt>
                <c:pt idx="2464">
                  <c:v>88.629164000000003</c:v>
                </c:pt>
                <c:pt idx="2465">
                  <c:v>88.611664000000005</c:v>
                </c:pt>
                <c:pt idx="2466">
                  <c:v>88.594164000000006</c:v>
                </c:pt>
                <c:pt idx="2467">
                  <c:v>88.576564000000005</c:v>
                </c:pt>
                <c:pt idx="2468">
                  <c:v>88.559064000000006</c:v>
                </c:pt>
                <c:pt idx="2469">
                  <c:v>88.541664000000011</c:v>
                </c:pt>
                <c:pt idx="2470">
                  <c:v>88.524163999999999</c:v>
                </c:pt>
                <c:pt idx="2471">
                  <c:v>88.508964000000006</c:v>
                </c:pt>
                <c:pt idx="2472">
                  <c:v>88.494864000000007</c:v>
                </c:pt>
                <c:pt idx="2473">
                  <c:v>88.480864000000011</c:v>
                </c:pt>
                <c:pt idx="2474">
                  <c:v>88.466764000000012</c:v>
                </c:pt>
                <c:pt idx="2475">
                  <c:v>88.452663999999999</c:v>
                </c:pt>
                <c:pt idx="2476">
                  <c:v>88.438664000000003</c:v>
                </c:pt>
                <c:pt idx="2477">
                  <c:v>88.424664000000007</c:v>
                </c:pt>
                <c:pt idx="2478">
                  <c:v>88.410564000000008</c:v>
                </c:pt>
                <c:pt idx="2479">
                  <c:v>88.396564000000012</c:v>
                </c:pt>
                <c:pt idx="2480">
                  <c:v>88.382564000000002</c:v>
                </c:pt>
                <c:pt idx="2481">
                  <c:v>88.373964000000001</c:v>
                </c:pt>
                <c:pt idx="2482">
                  <c:v>88.366164000000012</c:v>
                </c:pt>
                <c:pt idx="2483">
                  <c:v>88.358364000000009</c:v>
                </c:pt>
                <c:pt idx="2484">
                  <c:v>88.350664000000009</c:v>
                </c:pt>
                <c:pt idx="2485">
                  <c:v>88.342864000000006</c:v>
                </c:pt>
                <c:pt idx="2486">
                  <c:v>88.335064000000003</c:v>
                </c:pt>
                <c:pt idx="2487">
                  <c:v>88.327364000000003</c:v>
                </c:pt>
                <c:pt idx="2488">
                  <c:v>88.319564</c:v>
                </c:pt>
                <c:pt idx="2489">
                  <c:v>88.311864</c:v>
                </c:pt>
                <c:pt idx="2490">
                  <c:v>88.304164</c:v>
                </c:pt>
                <c:pt idx="2491">
                  <c:v>88.31046400000001</c:v>
                </c:pt>
                <c:pt idx="2492">
                  <c:v>88.317164000000005</c:v>
                </c:pt>
                <c:pt idx="2493">
                  <c:v>88.323864</c:v>
                </c:pt>
                <c:pt idx="2494">
                  <c:v>88.33056400000001</c:v>
                </c:pt>
                <c:pt idx="2495">
                  <c:v>88.337364000000008</c:v>
                </c:pt>
                <c:pt idx="2496">
                  <c:v>88.344064000000003</c:v>
                </c:pt>
                <c:pt idx="2497">
                  <c:v>88.350664000000009</c:v>
                </c:pt>
                <c:pt idx="2498">
                  <c:v>88.357364000000004</c:v>
                </c:pt>
                <c:pt idx="2499">
                  <c:v>88.364063999999999</c:v>
                </c:pt>
                <c:pt idx="2500">
                  <c:v>88.370764000000008</c:v>
                </c:pt>
              </c:numCache>
            </c:numRef>
          </c:yVal>
          <c:smooth val="1"/>
        </c:ser>
        <c:ser>
          <c:idx val="1"/>
          <c:order val="1"/>
          <c:tx>
            <c:strRef>
              <c:f>'45° AOI'!$E$3</c:f>
              <c:strCache>
                <c:ptCount val="1"/>
                <c:pt idx="0">
                  <c:v>P-Polarized</c:v>
                </c:pt>
              </c:strCache>
            </c:strRef>
          </c:tx>
          <c:marker>
            <c:symbol val="none"/>
          </c:marker>
          <c:xVal>
            <c:numRef>
              <c:f>'45° AOI'!$C$4:$C$2504</c:f>
              <c:numCache>
                <c:formatCode>General</c:formatCode>
                <c:ptCount val="2501"/>
                <c:pt idx="0">
                  <c:v>350</c:v>
                </c:pt>
                <c:pt idx="1">
                  <c:v>360</c:v>
                </c:pt>
                <c:pt idx="2">
                  <c:v>370</c:v>
                </c:pt>
                <c:pt idx="3">
                  <c:v>380</c:v>
                </c:pt>
                <c:pt idx="4">
                  <c:v>390</c:v>
                </c:pt>
                <c:pt idx="5">
                  <c:v>400</c:v>
                </c:pt>
                <c:pt idx="6">
                  <c:v>410</c:v>
                </c:pt>
                <c:pt idx="7">
                  <c:v>420</c:v>
                </c:pt>
                <c:pt idx="8">
                  <c:v>430</c:v>
                </c:pt>
                <c:pt idx="9">
                  <c:v>440</c:v>
                </c:pt>
                <c:pt idx="10">
                  <c:v>450</c:v>
                </c:pt>
                <c:pt idx="11">
                  <c:v>460</c:v>
                </c:pt>
                <c:pt idx="12">
                  <c:v>470</c:v>
                </c:pt>
                <c:pt idx="13">
                  <c:v>480</c:v>
                </c:pt>
                <c:pt idx="14">
                  <c:v>490</c:v>
                </c:pt>
                <c:pt idx="15">
                  <c:v>500</c:v>
                </c:pt>
                <c:pt idx="16">
                  <c:v>510</c:v>
                </c:pt>
                <c:pt idx="17">
                  <c:v>520</c:v>
                </c:pt>
                <c:pt idx="18">
                  <c:v>530</c:v>
                </c:pt>
                <c:pt idx="19">
                  <c:v>540</c:v>
                </c:pt>
                <c:pt idx="20">
                  <c:v>550</c:v>
                </c:pt>
                <c:pt idx="21">
                  <c:v>560</c:v>
                </c:pt>
                <c:pt idx="22">
                  <c:v>570</c:v>
                </c:pt>
                <c:pt idx="23">
                  <c:v>580</c:v>
                </c:pt>
                <c:pt idx="24">
                  <c:v>590</c:v>
                </c:pt>
                <c:pt idx="25">
                  <c:v>600</c:v>
                </c:pt>
                <c:pt idx="26">
                  <c:v>610</c:v>
                </c:pt>
                <c:pt idx="27">
                  <c:v>620</c:v>
                </c:pt>
                <c:pt idx="28">
                  <c:v>630</c:v>
                </c:pt>
                <c:pt idx="29">
                  <c:v>640</c:v>
                </c:pt>
                <c:pt idx="30">
                  <c:v>650</c:v>
                </c:pt>
                <c:pt idx="31">
                  <c:v>660</c:v>
                </c:pt>
                <c:pt idx="32">
                  <c:v>670</c:v>
                </c:pt>
                <c:pt idx="33">
                  <c:v>680</c:v>
                </c:pt>
                <c:pt idx="34">
                  <c:v>690</c:v>
                </c:pt>
                <c:pt idx="35">
                  <c:v>700</c:v>
                </c:pt>
                <c:pt idx="36">
                  <c:v>710</c:v>
                </c:pt>
                <c:pt idx="37">
                  <c:v>720</c:v>
                </c:pt>
                <c:pt idx="38">
                  <c:v>730</c:v>
                </c:pt>
                <c:pt idx="39">
                  <c:v>740</c:v>
                </c:pt>
                <c:pt idx="40">
                  <c:v>750</c:v>
                </c:pt>
                <c:pt idx="41">
                  <c:v>760</c:v>
                </c:pt>
                <c:pt idx="42">
                  <c:v>770</c:v>
                </c:pt>
                <c:pt idx="43">
                  <c:v>780</c:v>
                </c:pt>
                <c:pt idx="44">
                  <c:v>790</c:v>
                </c:pt>
                <c:pt idx="45">
                  <c:v>800</c:v>
                </c:pt>
                <c:pt idx="46">
                  <c:v>810</c:v>
                </c:pt>
                <c:pt idx="47">
                  <c:v>820</c:v>
                </c:pt>
                <c:pt idx="48">
                  <c:v>830</c:v>
                </c:pt>
                <c:pt idx="49">
                  <c:v>840</c:v>
                </c:pt>
                <c:pt idx="50">
                  <c:v>850</c:v>
                </c:pt>
                <c:pt idx="51">
                  <c:v>860</c:v>
                </c:pt>
                <c:pt idx="52">
                  <c:v>870</c:v>
                </c:pt>
                <c:pt idx="53">
                  <c:v>880</c:v>
                </c:pt>
                <c:pt idx="54">
                  <c:v>890</c:v>
                </c:pt>
                <c:pt idx="55">
                  <c:v>900</c:v>
                </c:pt>
                <c:pt idx="56">
                  <c:v>910</c:v>
                </c:pt>
                <c:pt idx="57">
                  <c:v>920</c:v>
                </c:pt>
                <c:pt idx="58">
                  <c:v>930</c:v>
                </c:pt>
                <c:pt idx="59">
                  <c:v>940</c:v>
                </c:pt>
                <c:pt idx="60">
                  <c:v>950</c:v>
                </c:pt>
                <c:pt idx="61">
                  <c:v>960</c:v>
                </c:pt>
                <c:pt idx="62">
                  <c:v>970</c:v>
                </c:pt>
                <c:pt idx="63">
                  <c:v>980</c:v>
                </c:pt>
                <c:pt idx="64">
                  <c:v>990</c:v>
                </c:pt>
                <c:pt idx="65">
                  <c:v>1000</c:v>
                </c:pt>
                <c:pt idx="66">
                  <c:v>1010</c:v>
                </c:pt>
                <c:pt idx="67">
                  <c:v>1020</c:v>
                </c:pt>
                <c:pt idx="68">
                  <c:v>1030</c:v>
                </c:pt>
                <c:pt idx="69">
                  <c:v>1040</c:v>
                </c:pt>
                <c:pt idx="70">
                  <c:v>1050</c:v>
                </c:pt>
                <c:pt idx="71">
                  <c:v>1060</c:v>
                </c:pt>
                <c:pt idx="72">
                  <c:v>1070</c:v>
                </c:pt>
                <c:pt idx="73">
                  <c:v>1080</c:v>
                </c:pt>
                <c:pt idx="74">
                  <c:v>1090</c:v>
                </c:pt>
                <c:pt idx="75">
                  <c:v>1100</c:v>
                </c:pt>
                <c:pt idx="76">
                  <c:v>1110</c:v>
                </c:pt>
                <c:pt idx="77">
                  <c:v>1120</c:v>
                </c:pt>
                <c:pt idx="78">
                  <c:v>1130</c:v>
                </c:pt>
                <c:pt idx="79">
                  <c:v>1140</c:v>
                </c:pt>
                <c:pt idx="80">
                  <c:v>1150</c:v>
                </c:pt>
                <c:pt idx="81">
                  <c:v>1160</c:v>
                </c:pt>
                <c:pt idx="82">
                  <c:v>1170</c:v>
                </c:pt>
                <c:pt idx="83">
                  <c:v>1180</c:v>
                </c:pt>
                <c:pt idx="84">
                  <c:v>1190</c:v>
                </c:pt>
                <c:pt idx="85">
                  <c:v>1200</c:v>
                </c:pt>
                <c:pt idx="86">
                  <c:v>1210</c:v>
                </c:pt>
                <c:pt idx="87">
                  <c:v>1220</c:v>
                </c:pt>
                <c:pt idx="88">
                  <c:v>1230</c:v>
                </c:pt>
                <c:pt idx="89">
                  <c:v>1240</c:v>
                </c:pt>
                <c:pt idx="90">
                  <c:v>1250</c:v>
                </c:pt>
                <c:pt idx="91">
                  <c:v>1260</c:v>
                </c:pt>
                <c:pt idx="92">
                  <c:v>1270</c:v>
                </c:pt>
                <c:pt idx="93">
                  <c:v>1280</c:v>
                </c:pt>
                <c:pt idx="94">
                  <c:v>1290</c:v>
                </c:pt>
                <c:pt idx="95">
                  <c:v>1300</c:v>
                </c:pt>
                <c:pt idx="96">
                  <c:v>1310</c:v>
                </c:pt>
                <c:pt idx="97">
                  <c:v>1320</c:v>
                </c:pt>
                <c:pt idx="98">
                  <c:v>1330</c:v>
                </c:pt>
                <c:pt idx="99">
                  <c:v>1340</c:v>
                </c:pt>
                <c:pt idx="100">
                  <c:v>1350</c:v>
                </c:pt>
                <c:pt idx="101">
                  <c:v>1360</c:v>
                </c:pt>
                <c:pt idx="102">
                  <c:v>1370</c:v>
                </c:pt>
                <c:pt idx="103">
                  <c:v>1380</c:v>
                </c:pt>
                <c:pt idx="104">
                  <c:v>1390</c:v>
                </c:pt>
                <c:pt idx="105">
                  <c:v>1400</c:v>
                </c:pt>
                <c:pt idx="106">
                  <c:v>1410</c:v>
                </c:pt>
                <c:pt idx="107">
                  <c:v>1420</c:v>
                </c:pt>
                <c:pt idx="108">
                  <c:v>1430</c:v>
                </c:pt>
                <c:pt idx="109">
                  <c:v>1440</c:v>
                </c:pt>
                <c:pt idx="110">
                  <c:v>1450</c:v>
                </c:pt>
                <c:pt idx="111">
                  <c:v>1460</c:v>
                </c:pt>
                <c:pt idx="112">
                  <c:v>1470</c:v>
                </c:pt>
                <c:pt idx="113">
                  <c:v>1480</c:v>
                </c:pt>
                <c:pt idx="114">
                  <c:v>1490</c:v>
                </c:pt>
                <c:pt idx="115">
                  <c:v>1500</c:v>
                </c:pt>
                <c:pt idx="116">
                  <c:v>1510</c:v>
                </c:pt>
                <c:pt idx="117">
                  <c:v>1520</c:v>
                </c:pt>
                <c:pt idx="118">
                  <c:v>1530</c:v>
                </c:pt>
                <c:pt idx="119">
                  <c:v>1540</c:v>
                </c:pt>
                <c:pt idx="120">
                  <c:v>1550</c:v>
                </c:pt>
                <c:pt idx="121">
                  <c:v>1560</c:v>
                </c:pt>
                <c:pt idx="122">
                  <c:v>1570</c:v>
                </c:pt>
                <c:pt idx="123">
                  <c:v>1580</c:v>
                </c:pt>
                <c:pt idx="124">
                  <c:v>1590</c:v>
                </c:pt>
                <c:pt idx="125">
                  <c:v>1600</c:v>
                </c:pt>
                <c:pt idx="126">
                  <c:v>1610</c:v>
                </c:pt>
                <c:pt idx="127">
                  <c:v>1620</c:v>
                </c:pt>
                <c:pt idx="128">
                  <c:v>1630</c:v>
                </c:pt>
                <c:pt idx="129">
                  <c:v>1640</c:v>
                </c:pt>
                <c:pt idx="130">
                  <c:v>1650</c:v>
                </c:pt>
                <c:pt idx="131">
                  <c:v>1660</c:v>
                </c:pt>
                <c:pt idx="132">
                  <c:v>1670</c:v>
                </c:pt>
                <c:pt idx="133">
                  <c:v>1680</c:v>
                </c:pt>
                <c:pt idx="134">
                  <c:v>1690</c:v>
                </c:pt>
                <c:pt idx="135">
                  <c:v>1700</c:v>
                </c:pt>
                <c:pt idx="136">
                  <c:v>1710</c:v>
                </c:pt>
                <c:pt idx="137">
                  <c:v>1720</c:v>
                </c:pt>
                <c:pt idx="138">
                  <c:v>1730</c:v>
                </c:pt>
                <c:pt idx="139">
                  <c:v>1740</c:v>
                </c:pt>
                <c:pt idx="140">
                  <c:v>1750</c:v>
                </c:pt>
                <c:pt idx="141">
                  <c:v>1760</c:v>
                </c:pt>
                <c:pt idx="142">
                  <c:v>1770</c:v>
                </c:pt>
                <c:pt idx="143">
                  <c:v>1780</c:v>
                </c:pt>
                <c:pt idx="144">
                  <c:v>1790</c:v>
                </c:pt>
                <c:pt idx="145">
                  <c:v>1800</c:v>
                </c:pt>
                <c:pt idx="146">
                  <c:v>1810</c:v>
                </c:pt>
                <c:pt idx="147">
                  <c:v>1820</c:v>
                </c:pt>
                <c:pt idx="148">
                  <c:v>1830</c:v>
                </c:pt>
                <c:pt idx="149">
                  <c:v>1840</c:v>
                </c:pt>
                <c:pt idx="150">
                  <c:v>1850</c:v>
                </c:pt>
                <c:pt idx="151">
                  <c:v>1860</c:v>
                </c:pt>
                <c:pt idx="152">
                  <c:v>1870</c:v>
                </c:pt>
                <c:pt idx="153">
                  <c:v>1880</c:v>
                </c:pt>
                <c:pt idx="154">
                  <c:v>1890</c:v>
                </c:pt>
                <c:pt idx="155">
                  <c:v>1900</c:v>
                </c:pt>
                <c:pt idx="156">
                  <c:v>1910</c:v>
                </c:pt>
                <c:pt idx="157">
                  <c:v>1920</c:v>
                </c:pt>
                <c:pt idx="158">
                  <c:v>1930</c:v>
                </c:pt>
                <c:pt idx="159">
                  <c:v>1940</c:v>
                </c:pt>
                <c:pt idx="160">
                  <c:v>1950</c:v>
                </c:pt>
                <c:pt idx="161">
                  <c:v>1960</c:v>
                </c:pt>
                <c:pt idx="162">
                  <c:v>1970</c:v>
                </c:pt>
                <c:pt idx="163">
                  <c:v>1980</c:v>
                </c:pt>
                <c:pt idx="164">
                  <c:v>1990</c:v>
                </c:pt>
                <c:pt idx="165">
                  <c:v>1999.79</c:v>
                </c:pt>
                <c:pt idx="166">
                  <c:v>2000</c:v>
                </c:pt>
                <c:pt idx="167">
                  <c:v>2007.51</c:v>
                </c:pt>
                <c:pt idx="168">
                  <c:v>2015.24</c:v>
                </c:pt>
                <c:pt idx="169">
                  <c:v>2022.96</c:v>
                </c:pt>
                <c:pt idx="170">
                  <c:v>2030.68</c:v>
                </c:pt>
                <c:pt idx="171">
                  <c:v>2038.4</c:v>
                </c:pt>
                <c:pt idx="172">
                  <c:v>2046.12</c:v>
                </c:pt>
                <c:pt idx="173">
                  <c:v>2053.84</c:v>
                </c:pt>
                <c:pt idx="174">
                  <c:v>2061.56</c:v>
                </c:pt>
                <c:pt idx="175">
                  <c:v>2069.2800000000002</c:v>
                </c:pt>
                <c:pt idx="176">
                  <c:v>2077.0100000000002</c:v>
                </c:pt>
                <c:pt idx="177">
                  <c:v>2084.73</c:v>
                </c:pt>
                <c:pt idx="178">
                  <c:v>2092.4499999999998</c:v>
                </c:pt>
                <c:pt idx="179">
                  <c:v>2100.17</c:v>
                </c:pt>
                <c:pt idx="180">
                  <c:v>2107.89</c:v>
                </c:pt>
                <c:pt idx="181">
                  <c:v>2115.61</c:v>
                </c:pt>
                <c:pt idx="182">
                  <c:v>2123.33</c:v>
                </c:pt>
                <c:pt idx="183">
                  <c:v>2131.0500000000002</c:v>
                </c:pt>
                <c:pt idx="184">
                  <c:v>2138.7800000000002</c:v>
                </c:pt>
                <c:pt idx="185">
                  <c:v>2146.5</c:v>
                </c:pt>
                <c:pt idx="186">
                  <c:v>2154.2199999999998</c:v>
                </c:pt>
                <c:pt idx="187">
                  <c:v>2161.94</c:v>
                </c:pt>
                <c:pt idx="188">
                  <c:v>2169.66</c:v>
                </c:pt>
                <c:pt idx="189">
                  <c:v>2177.38</c:v>
                </c:pt>
                <c:pt idx="190">
                  <c:v>2185.1</c:v>
                </c:pt>
                <c:pt idx="191">
                  <c:v>2192.8200000000002</c:v>
                </c:pt>
                <c:pt idx="192">
                  <c:v>2200.5500000000002</c:v>
                </c:pt>
                <c:pt idx="193">
                  <c:v>2208.27</c:v>
                </c:pt>
                <c:pt idx="194">
                  <c:v>2215.9899999999998</c:v>
                </c:pt>
                <c:pt idx="195">
                  <c:v>2223.71</c:v>
                </c:pt>
                <c:pt idx="196">
                  <c:v>2231.4299999999998</c:v>
                </c:pt>
                <c:pt idx="197">
                  <c:v>2239.15</c:v>
                </c:pt>
                <c:pt idx="198">
                  <c:v>2246.87</c:v>
                </c:pt>
                <c:pt idx="199">
                  <c:v>2254.59</c:v>
                </c:pt>
                <c:pt idx="200">
                  <c:v>2262.31</c:v>
                </c:pt>
                <c:pt idx="201">
                  <c:v>2270.04</c:v>
                </c:pt>
                <c:pt idx="202">
                  <c:v>2277.7600000000002</c:v>
                </c:pt>
                <c:pt idx="203">
                  <c:v>2285.48</c:v>
                </c:pt>
                <c:pt idx="204">
                  <c:v>2293.1999999999998</c:v>
                </c:pt>
                <c:pt idx="205">
                  <c:v>2300.92</c:v>
                </c:pt>
                <c:pt idx="206">
                  <c:v>2308.64</c:v>
                </c:pt>
                <c:pt idx="207">
                  <c:v>2316.36</c:v>
                </c:pt>
                <c:pt idx="208">
                  <c:v>2324.08</c:v>
                </c:pt>
                <c:pt idx="209">
                  <c:v>2331.81</c:v>
                </c:pt>
                <c:pt idx="210">
                  <c:v>2339.5300000000002</c:v>
                </c:pt>
                <c:pt idx="211">
                  <c:v>2347.25</c:v>
                </c:pt>
                <c:pt idx="212">
                  <c:v>2354.9699999999998</c:v>
                </c:pt>
                <c:pt idx="213">
                  <c:v>2362.69</c:v>
                </c:pt>
                <c:pt idx="214">
                  <c:v>2370.41</c:v>
                </c:pt>
                <c:pt idx="215">
                  <c:v>2378.13</c:v>
                </c:pt>
                <c:pt idx="216">
                  <c:v>2385.85</c:v>
                </c:pt>
                <c:pt idx="217">
                  <c:v>2393.58</c:v>
                </c:pt>
                <c:pt idx="218">
                  <c:v>2401.3000000000002</c:v>
                </c:pt>
                <c:pt idx="219">
                  <c:v>2409.02</c:v>
                </c:pt>
                <c:pt idx="220">
                  <c:v>2416.7399999999998</c:v>
                </c:pt>
                <c:pt idx="221">
                  <c:v>2424.46</c:v>
                </c:pt>
                <c:pt idx="222">
                  <c:v>2432.1799999999998</c:v>
                </c:pt>
                <c:pt idx="223">
                  <c:v>2439.9</c:v>
                </c:pt>
                <c:pt idx="224">
                  <c:v>2447.62</c:v>
                </c:pt>
                <c:pt idx="225">
                  <c:v>2455.35</c:v>
                </c:pt>
                <c:pt idx="226">
                  <c:v>2463.0700000000002</c:v>
                </c:pt>
                <c:pt idx="227">
                  <c:v>2470.79</c:v>
                </c:pt>
                <c:pt idx="228">
                  <c:v>2478.5100000000002</c:v>
                </c:pt>
                <c:pt idx="229">
                  <c:v>2486.23</c:v>
                </c:pt>
                <c:pt idx="230">
                  <c:v>2493.9499999999998</c:v>
                </c:pt>
                <c:pt idx="231">
                  <c:v>2501.67</c:v>
                </c:pt>
                <c:pt idx="232">
                  <c:v>2509.39</c:v>
                </c:pt>
                <c:pt idx="233">
                  <c:v>2517.11</c:v>
                </c:pt>
                <c:pt idx="234">
                  <c:v>2524.84</c:v>
                </c:pt>
                <c:pt idx="235">
                  <c:v>2532.56</c:v>
                </c:pt>
                <c:pt idx="236">
                  <c:v>2540.2800000000002</c:v>
                </c:pt>
                <c:pt idx="237">
                  <c:v>2548</c:v>
                </c:pt>
                <c:pt idx="238">
                  <c:v>2555.7199999999998</c:v>
                </c:pt>
                <c:pt idx="239">
                  <c:v>2563.44</c:v>
                </c:pt>
                <c:pt idx="240">
                  <c:v>2571.16</c:v>
                </c:pt>
                <c:pt idx="241">
                  <c:v>2578.88</c:v>
                </c:pt>
                <c:pt idx="242">
                  <c:v>2586.61</c:v>
                </c:pt>
                <c:pt idx="243">
                  <c:v>2594.33</c:v>
                </c:pt>
                <c:pt idx="244">
                  <c:v>2602.0500000000002</c:v>
                </c:pt>
                <c:pt idx="245">
                  <c:v>2609.77</c:v>
                </c:pt>
                <c:pt idx="246">
                  <c:v>2617.4899999999998</c:v>
                </c:pt>
                <c:pt idx="247">
                  <c:v>2625.21</c:v>
                </c:pt>
                <c:pt idx="248">
                  <c:v>2632.93</c:v>
                </c:pt>
                <c:pt idx="249">
                  <c:v>2640.65</c:v>
                </c:pt>
                <c:pt idx="250">
                  <c:v>2648.38</c:v>
                </c:pt>
                <c:pt idx="251">
                  <c:v>2656.1</c:v>
                </c:pt>
                <c:pt idx="252">
                  <c:v>2663.82</c:v>
                </c:pt>
                <c:pt idx="253">
                  <c:v>2671.54</c:v>
                </c:pt>
                <c:pt idx="254">
                  <c:v>2679.26</c:v>
                </c:pt>
                <c:pt idx="255">
                  <c:v>2686.98</c:v>
                </c:pt>
                <c:pt idx="256">
                  <c:v>2694.7</c:v>
                </c:pt>
                <c:pt idx="257">
                  <c:v>2702.42</c:v>
                </c:pt>
                <c:pt idx="258">
                  <c:v>2710.15</c:v>
                </c:pt>
                <c:pt idx="259">
                  <c:v>2717.87</c:v>
                </c:pt>
                <c:pt idx="260">
                  <c:v>2725.59</c:v>
                </c:pt>
                <c:pt idx="261">
                  <c:v>2733.31</c:v>
                </c:pt>
                <c:pt idx="262">
                  <c:v>2741.03</c:v>
                </c:pt>
                <c:pt idx="263">
                  <c:v>2748.75</c:v>
                </c:pt>
                <c:pt idx="264">
                  <c:v>2756.47</c:v>
                </c:pt>
                <c:pt idx="265">
                  <c:v>2764.19</c:v>
                </c:pt>
                <c:pt idx="266">
                  <c:v>2771.91</c:v>
                </c:pt>
                <c:pt idx="267">
                  <c:v>2779.64</c:v>
                </c:pt>
                <c:pt idx="268">
                  <c:v>2787.36</c:v>
                </c:pt>
                <c:pt idx="269">
                  <c:v>2795.08</c:v>
                </c:pt>
                <c:pt idx="270">
                  <c:v>2802.8</c:v>
                </c:pt>
                <c:pt idx="271">
                  <c:v>2810.52</c:v>
                </c:pt>
                <c:pt idx="272">
                  <c:v>2818.24</c:v>
                </c:pt>
                <c:pt idx="273">
                  <c:v>2825.96</c:v>
                </c:pt>
                <c:pt idx="274">
                  <c:v>2833.68</c:v>
                </c:pt>
                <c:pt idx="275">
                  <c:v>2841.41</c:v>
                </c:pt>
                <c:pt idx="276">
                  <c:v>2849.13</c:v>
                </c:pt>
                <c:pt idx="277">
                  <c:v>2856.85</c:v>
                </c:pt>
                <c:pt idx="278">
                  <c:v>2864.57</c:v>
                </c:pt>
                <c:pt idx="279">
                  <c:v>2872.29</c:v>
                </c:pt>
                <c:pt idx="280">
                  <c:v>2880.01</c:v>
                </c:pt>
                <c:pt idx="281">
                  <c:v>2887.73</c:v>
                </c:pt>
                <c:pt idx="282">
                  <c:v>2895.45</c:v>
                </c:pt>
                <c:pt idx="283">
                  <c:v>2903.18</c:v>
                </c:pt>
                <c:pt idx="284">
                  <c:v>2910.9</c:v>
                </c:pt>
                <c:pt idx="285">
                  <c:v>2918.62</c:v>
                </c:pt>
                <c:pt idx="286">
                  <c:v>2926.34</c:v>
                </c:pt>
                <c:pt idx="287">
                  <c:v>2934.06</c:v>
                </c:pt>
                <c:pt idx="288">
                  <c:v>2941.78</c:v>
                </c:pt>
                <c:pt idx="289">
                  <c:v>2949.5</c:v>
                </c:pt>
                <c:pt idx="290">
                  <c:v>2957.22</c:v>
                </c:pt>
                <c:pt idx="291">
                  <c:v>2964.95</c:v>
                </c:pt>
                <c:pt idx="292">
                  <c:v>2972.67</c:v>
                </c:pt>
                <c:pt idx="293">
                  <c:v>2980.39</c:v>
                </c:pt>
                <c:pt idx="294">
                  <c:v>2988.11</c:v>
                </c:pt>
                <c:pt idx="295">
                  <c:v>2995.83</c:v>
                </c:pt>
                <c:pt idx="296">
                  <c:v>3003.55</c:v>
                </c:pt>
                <c:pt idx="297">
                  <c:v>3011.27</c:v>
                </c:pt>
                <c:pt idx="298">
                  <c:v>3018.99</c:v>
                </c:pt>
                <c:pt idx="299">
                  <c:v>3026.71</c:v>
                </c:pt>
                <c:pt idx="300">
                  <c:v>3034.44</c:v>
                </c:pt>
                <c:pt idx="301">
                  <c:v>3042.16</c:v>
                </c:pt>
                <c:pt idx="302">
                  <c:v>3049.88</c:v>
                </c:pt>
                <c:pt idx="303">
                  <c:v>3057.6</c:v>
                </c:pt>
                <c:pt idx="304">
                  <c:v>3065.32</c:v>
                </c:pt>
                <c:pt idx="305">
                  <c:v>3073.04</c:v>
                </c:pt>
                <c:pt idx="306">
                  <c:v>3080.76</c:v>
                </c:pt>
                <c:pt idx="307">
                  <c:v>3088.48</c:v>
                </c:pt>
                <c:pt idx="308">
                  <c:v>3096.21</c:v>
                </c:pt>
                <c:pt idx="309">
                  <c:v>3103.93</c:v>
                </c:pt>
                <c:pt idx="310">
                  <c:v>3111.65</c:v>
                </c:pt>
                <c:pt idx="311">
                  <c:v>3119.37</c:v>
                </c:pt>
                <c:pt idx="312">
                  <c:v>3127.09</c:v>
                </c:pt>
                <c:pt idx="313">
                  <c:v>3134.81</c:v>
                </c:pt>
                <c:pt idx="314">
                  <c:v>3142.53</c:v>
                </c:pt>
                <c:pt idx="315">
                  <c:v>3150.25</c:v>
                </c:pt>
                <c:pt idx="316">
                  <c:v>3157.98</c:v>
                </c:pt>
                <c:pt idx="317">
                  <c:v>3165.7</c:v>
                </c:pt>
                <c:pt idx="318">
                  <c:v>3173.42</c:v>
                </c:pt>
                <c:pt idx="319">
                  <c:v>3181.14</c:v>
                </c:pt>
                <c:pt idx="320">
                  <c:v>3188.86</c:v>
                </c:pt>
                <c:pt idx="321">
                  <c:v>3196.58</c:v>
                </c:pt>
                <c:pt idx="322">
                  <c:v>3204.3</c:v>
                </c:pt>
                <c:pt idx="323">
                  <c:v>3212.02</c:v>
                </c:pt>
                <c:pt idx="324">
                  <c:v>3219.75</c:v>
                </c:pt>
                <c:pt idx="325">
                  <c:v>3227.47</c:v>
                </c:pt>
                <c:pt idx="326">
                  <c:v>3235.19</c:v>
                </c:pt>
                <c:pt idx="327">
                  <c:v>3242.91</c:v>
                </c:pt>
                <c:pt idx="328">
                  <c:v>3250.63</c:v>
                </c:pt>
                <c:pt idx="329">
                  <c:v>3258.35</c:v>
                </c:pt>
                <c:pt idx="330">
                  <c:v>3266.07</c:v>
                </c:pt>
                <c:pt idx="331">
                  <c:v>3273.79</c:v>
                </c:pt>
                <c:pt idx="332">
                  <c:v>3281.51</c:v>
                </c:pt>
                <c:pt idx="333">
                  <c:v>3289.24</c:v>
                </c:pt>
                <c:pt idx="334">
                  <c:v>3296.96</c:v>
                </c:pt>
                <c:pt idx="335">
                  <c:v>3304.68</c:v>
                </c:pt>
                <c:pt idx="336">
                  <c:v>3312.4</c:v>
                </c:pt>
                <c:pt idx="337">
                  <c:v>3320.12</c:v>
                </c:pt>
                <c:pt idx="338">
                  <c:v>3327.84</c:v>
                </c:pt>
                <c:pt idx="339">
                  <c:v>3335.56</c:v>
                </c:pt>
                <c:pt idx="340">
                  <c:v>3343.28</c:v>
                </c:pt>
                <c:pt idx="341">
                  <c:v>3351.01</c:v>
                </c:pt>
                <c:pt idx="342">
                  <c:v>3358.73</c:v>
                </c:pt>
                <c:pt idx="343">
                  <c:v>3366.45</c:v>
                </c:pt>
                <c:pt idx="344">
                  <c:v>3374.17</c:v>
                </c:pt>
                <c:pt idx="345">
                  <c:v>3381.89</c:v>
                </c:pt>
                <c:pt idx="346">
                  <c:v>3389.61</c:v>
                </c:pt>
                <c:pt idx="347">
                  <c:v>3397.33</c:v>
                </c:pt>
                <c:pt idx="348">
                  <c:v>3405.05</c:v>
                </c:pt>
                <c:pt idx="349">
                  <c:v>3412.78</c:v>
                </c:pt>
                <c:pt idx="350">
                  <c:v>3420.5</c:v>
                </c:pt>
                <c:pt idx="351">
                  <c:v>3428.22</c:v>
                </c:pt>
                <c:pt idx="352">
                  <c:v>3435.94</c:v>
                </c:pt>
                <c:pt idx="353">
                  <c:v>3443.66</c:v>
                </c:pt>
                <c:pt idx="354">
                  <c:v>3451.38</c:v>
                </c:pt>
                <c:pt idx="355">
                  <c:v>3459.1</c:v>
                </c:pt>
                <c:pt idx="356">
                  <c:v>3466.82</c:v>
                </c:pt>
                <c:pt idx="357">
                  <c:v>3474.55</c:v>
                </c:pt>
                <c:pt idx="358">
                  <c:v>3482.27</c:v>
                </c:pt>
                <c:pt idx="359">
                  <c:v>3489.99</c:v>
                </c:pt>
                <c:pt idx="360">
                  <c:v>3497.71</c:v>
                </c:pt>
                <c:pt idx="361">
                  <c:v>3505.43</c:v>
                </c:pt>
                <c:pt idx="362">
                  <c:v>3513.15</c:v>
                </c:pt>
                <c:pt idx="363">
                  <c:v>3520.87</c:v>
                </c:pt>
                <c:pt idx="364">
                  <c:v>3528.59</c:v>
                </c:pt>
                <c:pt idx="365">
                  <c:v>3536.31</c:v>
                </c:pt>
                <c:pt idx="366">
                  <c:v>3544.04</c:v>
                </c:pt>
                <c:pt idx="367">
                  <c:v>3551.76</c:v>
                </c:pt>
                <c:pt idx="368">
                  <c:v>3559.48</c:v>
                </c:pt>
                <c:pt idx="369">
                  <c:v>3567.2</c:v>
                </c:pt>
                <c:pt idx="370">
                  <c:v>3574.92</c:v>
                </c:pt>
                <c:pt idx="371">
                  <c:v>3582.64</c:v>
                </c:pt>
                <c:pt idx="372">
                  <c:v>3590.36</c:v>
                </c:pt>
                <c:pt idx="373">
                  <c:v>3598.08</c:v>
                </c:pt>
                <c:pt idx="374">
                  <c:v>3605.81</c:v>
                </c:pt>
                <c:pt idx="375">
                  <c:v>3613.53</c:v>
                </c:pt>
                <c:pt idx="376">
                  <c:v>3621.25</c:v>
                </c:pt>
                <c:pt idx="377">
                  <c:v>3628.97</c:v>
                </c:pt>
                <c:pt idx="378">
                  <c:v>3636.69</c:v>
                </c:pt>
                <c:pt idx="379">
                  <c:v>3644.41</c:v>
                </c:pt>
                <c:pt idx="380">
                  <c:v>3652.13</c:v>
                </c:pt>
                <c:pt idx="381">
                  <c:v>3659.85</c:v>
                </c:pt>
                <c:pt idx="382">
                  <c:v>3667.58</c:v>
                </c:pt>
                <c:pt idx="383">
                  <c:v>3675.3</c:v>
                </c:pt>
                <c:pt idx="384">
                  <c:v>3683.02</c:v>
                </c:pt>
                <c:pt idx="385">
                  <c:v>3690.74</c:v>
                </c:pt>
                <c:pt idx="386">
                  <c:v>3698.46</c:v>
                </c:pt>
                <c:pt idx="387">
                  <c:v>3706.18</c:v>
                </c:pt>
                <c:pt idx="388">
                  <c:v>3713.9</c:v>
                </c:pt>
                <c:pt idx="389">
                  <c:v>3721.62</c:v>
                </c:pt>
                <c:pt idx="390">
                  <c:v>3729.35</c:v>
                </c:pt>
                <c:pt idx="391">
                  <c:v>3737.07</c:v>
                </c:pt>
                <c:pt idx="392">
                  <c:v>3744.79</c:v>
                </c:pt>
                <c:pt idx="393">
                  <c:v>3752.51</c:v>
                </c:pt>
                <c:pt idx="394">
                  <c:v>3760.23</c:v>
                </c:pt>
                <c:pt idx="395">
                  <c:v>3767.95</c:v>
                </c:pt>
                <c:pt idx="396">
                  <c:v>3775.67</c:v>
                </c:pt>
                <c:pt idx="397">
                  <c:v>3783.39</c:v>
                </c:pt>
                <c:pt idx="398">
                  <c:v>3791.11</c:v>
                </c:pt>
                <c:pt idx="399">
                  <c:v>3798.84</c:v>
                </c:pt>
                <c:pt idx="400">
                  <c:v>3806.56</c:v>
                </c:pt>
                <c:pt idx="401">
                  <c:v>3814.28</c:v>
                </c:pt>
                <c:pt idx="402">
                  <c:v>3822</c:v>
                </c:pt>
                <c:pt idx="403">
                  <c:v>3829.72</c:v>
                </c:pt>
                <c:pt idx="404">
                  <c:v>3837.44</c:v>
                </c:pt>
                <c:pt idx="405">
                  <c:v>3845.16</c:v>
                </c:pt>
                <c:pt idx="406">
                  <c:v>3852.88</c:v>
                </c:pt>
                <c:pt idx="407">
                  <c:v>3860.61</c:v>
                </c:pt>
                <c:pt idx="408">
                  <c:v>3868.33</c:v>
                </c:pt>
                <c:pt idx="409">
                  <c:v>3876.05</c:v>
                </c:pt>
                <c:pt idx="410">
                  <c:v>3883.77</c:v>
                </c:pt>
                <c:pt idx="411">
                  <c:v>3891.49</c:v>
                </c:pt>
                <c:pt idx="412">
                  <c:v>3899.21</c:v>
                </c:pt>
                <c:pt idx="413">
                  <c:v>3906.93</c:v>
                </c:pt>
                <c:pt idx="414">
                  <c:v>3914.65</c:v>
                </c:pt>
                <c:pt idx="415">
                  <c:v>3922.38</c:v>
                </c:pt>
                <c:pt idx="416">
                  <c:v>3930.1</c:v>
                </c:pt>
                <c:pt idx="417">
                  <c:v>3937.82</c:v>
                </c:pt>
                <c:pt idx="418">
                  <c:v>3945.54</c:v>
                </c:pt>
                <c:pt idx="419">
                  <c:v>3953.26</c:v>
                </c:pt>
                <c:pt idx="420">
                  <c:v>3960.98</c:v>
                </c:pt>
                <c:pt idx="421">
                  <c:v>3968.7</c:v>
                </c:pt>
                <c:pt idx="422">
                  <c:v>3976.42</c:v>
                </c:pt>
                <c:pt idx="423">
                  <c:v>3984.15</c:v>
                </c:pt>
                <c:pt idx="424">
                  <c:v>3991.87</c:v>
                </c:pt>
                <c:pt idx="425">
                  <c:v>3999.59</c:v>
                </c:pt>
                <c:pt idx="426">
                  <c:v>4007.31</c:v>
                </c:pt>
                <c:pt idx="427">
                  <c:v>4015.03</c:v>
                </c:pt>
                <c:pt idx="428">
                  <c:v>4022.75</c:v>
                </c:pt>
                <c:pt idx="429">
                  <c:v>4030.47</c:v>
                </c:pt>
                <c:pt idx="430">
                  <c:v>4038.19</c:v>
                </c:pt>
                <c:pt idx="431">
                  <c:v>4045.91</c:v>
                </c:pt>
                <c:pt idx="432">
                  <c:v>4053.64</c:v>
                </c:pt>
                <c:pt idx="433">
                  <c:v>4061.36</c:v>
                </c:pt>
                <c:pt idx="434">
                  <c:v>4069.08</c:v>
                </c:pt>
                <c:pt idx="435">
                  <c:v>4076.8</c:v>
                </c:pt>
                <c:pt idx="436">
                  <c:v>4084.52</c:v>
                </c:pt>
                <c:pt idx="437">
                  <c:v>4092.24</c:v>
                </c:pt>
                <c:pt idx="438">
                  <c:v>4099.96</c:v>
                </c:pt>
                <c:pt idx="439">
                  <c:v>4107.68</c:v>
                </c:pt>
                <c:pt idx="440">
                  <c:v>4115.41</c:v>
                </c:pt>
                <c:pt idx="441">
                  <c:v>4123.13</c:v>
                </c:pt>
                <c:pt idx="442">
                  <c:v>4130.8500000000004</c:v>
                </c:pt>
                <c:pt idx="443">
                  <c:v>4138.57</c:v>
                </c:pt>
                <c:pt idx="444">
                  <c:v>4146.29</c:v>
                </c:pt>
                <c:pt idx="445">
                  <c:v>4154.01</c:v>
                </c:pt>
                <c:pt idx="446">
                  <c:v>4161.7299999999996</c:v>
                </c:pt>
                <c:pt idx="447">
                  <c:v>4169.45</c:v>
                </c:pt>
                <c:pt idx="448">
                  <c:v>4177.18</c:v>
                </c:pt>
                <c:pt idx="449">
                  <c:v>4184.8999999999996</c:v>
                </c:pt>
                <c:pt idx="450">
                  <c:v>4192.62</c:v>
                </c:pt>
                <c:pt idx="451">
                  <c:v>4200.34</c:v>
                </c:pt>
                <c:pt idx="452">
                  <c:v>4208.0600000000004</c:v>
                </c:pt>
                <c:pt idx="453">
                  <c:v>4215.78</c:v>
                </c:pt>
                <c:pt idx="454">
                  <c:v>4223.5</c:v>
                </c:pt>
                <c:pt idx="455">
                  <c:v>4231.22</c:v>
                </c:pt>
                <c:pt idx="456">
                  <c:v>4238.95</c:v>
                </c:pt>
                <c:pt idx="457">
                  <c:v>4246.67</c:v>
                </c:pt>
                <c:pt idx="458">
                  <c:v>4254.3900000000003</c:v>
                </c:pt>
                <c:pt idx="459">
                  <c:v>4262.1099999999997</c:v>
                </c:pt>
                <c:pt idx="460">
                  <c:v>4269.83</c:v>
                </c:pt>
                <c:pt idx="461">
                  <c:v>4277.55</c:v>
                </c:pt>
                <c:pt idx="462">
                  <c:v>4285.2700000000004</c:v>
                </c:pt>
                <c:pt idx="463">
                  <c:v>4292.99</c:v>
                </c:pt>
                <c:pt idx="464">
                  <c:v>4300.71</c:v>
                </c:pt>
                <c:pt idx="465">
                  <c:v>4308.4399999999996</c:v>
                </c:pt>
                <c:pt idx="466">
                  <c:v>4316.16</c:v>
                </c:pt>
                <c:pt idx="467">
                  <c:v>4323.88</c:v>
                </c:pt>
                <c:pt idx="468">
                  <c:v>4331.6000000000004</c:v>
                </c:pt>
                <c:pt idx="469">
                  <c:v>4339.32</c:v>
                </c:pt>
                <c:pt idx="470">
                  <c:v>4347.04</c:v>
                </c:pt>
                <c:pt idx="471">
                  <c:v>4354.76</c:v>
                </c:pt>
                <c:pt idx="472">
                  <c:v>4362.4799999999996</c:v>
                </c:pt>
                <c:pt idx="473">
                  <c:v>4370.21</c:v>
                </c:pt>
                <c:pt idx="474">
                  <c:v>4377.93</c:v>
                </c:pt>
                <c:pt idx="475">
                  <c:v>4385.6499999999996</c:v>
                </c:pt>
                <c:pt idx="476">
                  <c:v>4393.37</c:v>
                </c:pt>
                <c:pt idx="477">
                  <c:v>4401.09</c:v>
                </c:pt>
                <c:pt idx="478">
                  <c:v>4408.8100000000004</c:v>
                </c:pt>
                <c:pt idx="479">
                  <c:v>4416.53</c:v>
                </c:pt>
                <c:pt idx="480">
                  <c:v>4424.25</c:v>
                </c:pt>
                <c:pt idx="481">
                  <c:v>4431.9799999999996</c:v>
                </c:pt>
                <c:pt idx="482">
                  <c:v>4439.7</c:v>
                </c:pt>
                <c:pt idx="483">
                  <c:v>4447.42</c:v>
                </c:pt>
                <c:pt idx="484">
                  <c:v>4455.1400000000003</c:v>
                </c:pt>
                <c:pt idx="485">
                  <c:v>4462.8599999999997</c:v>
                </c:pt>
                <c:pt idx="486">
                  <c:v>4470.58</c:v>
                </c:pt>
                <c:pt idx="487">
                  <c:v>4478.3</c:v>
                </c:pt>
                <c:pt idx="488">
                  <c:v>4486.0200000000004</c:v>
                </c:pt>
                <c:pt idx="489">
                  <c:v>4493.75</c:v>
                </c:pt>
                <c:pt idx="490">
                  <c:v>4501.47</c:v>
                </c:pt>
                <c:pt idx="491">
                  <c:v>4509.1899999999996</c:v>
                </c:pt>
                <c:pt idx="492">
                  <c:v>4516.91</c:v>
                </c:pt>
                <c:pt idx="493">
                  <c:v>4524.63</c:v>
                </c:pt>
                <c:pt idx="494">
                  <c:v>4532.3500000000004</c:v>
                </c:pt>
                <c:pt idx="495">
                  <c:v>4540.07</c:v>
                </c:pt>
                <c:pt idx="496">
                  <c:v>4547.79</c:v>
                </c:pt>
                <c:pt idx="497">
                  <c:v>4555.51</c:v>
                </c:pt>
                <c:pt idx="498">
                  <c:v>4563.24</c:v>
                </c:pt>
                <c:pt idx="499">
                  <c:v>4570.96</c:v>
                </c:pt>
                <c:pt idx="500">
                  <c:v>4578.68</c:v>
                </c:pt>
                <c:pt idx="501">
                  <c:v>4586.3999999999996</c:v>
                </c:pt>
                <c:pt idx="502">
                  <c:v>4594.12</c:v>
                </c:pt>
                <c:pt idx="503">
                  <c:v>4601.84</c:v>
                </c:pt>
                <c:pt idx="504">
                  <c:v>4609.5600000000004</c:v>
                </c:pt>
                <c:pt idx="505">
                  <c:v>4617.28</c:v>
                </c:pt>
                <c:pt idx="506">
                  <c:v>4625.01</c:v>
                </c:pt>
                <c:pt idx="507">
                  <c:v>4632.7299999999996</c:v>
                </c:pt>
                <c:pt idx="508">
                  <c:v>4640.45</c:v>
                </c:pt>
                <c:pt idx="509">
                  <c:v>4648.17</c:v>
                </c:pt>
                <c:pt idx="510">
                  <c:v>4655.8900000000003</c:v>
                </c:pt>
                <c:pt idx="511">
                  <c:v>4663.6099999999997</c:v>
                </c:pt>
                <c:pt idx="512">
                  <c:v>4671.33</c:v>
                </c:pt>
                <c:pt idx="513">
                  <c:v>4679.05</c:v>
                </c:pt>
                <c:pt idx="514">
                  <c:v>4686.78</c:v>
                </c:pt>
                <c:pt idx="515">
                  <c:v>4694.5</c:v>
                </c:pt>
                <c:pt idx="516">
                  <c:v>4702.22</c:v>
                </c:pt>
                <c:pt idx="517">
                  <c:v>4709.9399999999996</c:v>
                </c:pt>
                <c:pt idx="518">
                  <c:v>4717.66</c:v>
                </c:pt>
                <c:pt idx="519">
                  <c:v>4725.38</c:v>
                </c:pt>
                <c:pt idx="520">
                  <c:v>4733.1000000000004</c:v>
                </c:pt>
                <c:pt idx="521">
                  <c:v>4740.82</c:v>
                </c:pt>
                <c:pt idx="522">
                  <c:v>4748.55</c:v>
                </c:pt>
                <c:pt idx="523">
                  <c:v>4756.2700000000004</c:v>
                </c:pt>
                <c:pt idx="524">
                  <c:v>4763.99</c:v>
                </c:pt>
                <c:pt idx="525">
                  <c:v>4771.71</c:v>
                </c:pt>
                <c:pt idx="526">
                  <c:v>4779.43</c:v>
                </c:pt>
                <c:pt idx="527">
                  <c:v>4787.1499999999996</c:v>
                </c:pt>
                <c:pt idx="528">
                  <c:v>4794.87</c:v>
                </c:pt>
                <c:pt idx="529">
                  <c:v>4802.59</c:v>
                </c:pt>
                <c:pt idx="530">
                  <c:v>4810.3100000000004</c:v>
                </c:pt>
                <c:pt idx="531">
                  <c:v>4818.04</c:v>
                </c:pt>
                <c:pt idx="532">
                  <c:v>4825.76</c:v>
                </c:pt>
                <c:pt idx="533">
                  <c:v>4833.4799999999996</c:v>
                </c:pt>
                <c:pt idx="534">
                  <c:v>4841.2</c:v>
                </c:pt>
                <c:pt idx="535">
                  <c:v>4848.92</c:v>
                </c:pt>
                <c:pt idx="536">
                  <c:v>4856.6400000000003</c:v>
                </c:pt>
                <c:pt idx="537">
                  <c:v>4864.3599999999997</c:v>
                </c:pt>
                <c:pt idx="538">
                  <c:v>4872.08</c:v>
                </c:pt>
                <c:pt idx="539">
                  <c:v>4879.8100000000004</c:v>
                </c:pt>
                <c:pt idx="540">
                  <c:v>4887.53</c:v>
                </c:pt>
                <c:pt idx="541">
                  <c:v>4895.25</c:v>
                </c:pt>
                <c:pt idx="542">
                  <c:v>4902.97</c:v>
                </c:pt>
                <c:pt idx="543">
                  <c:v>4910.6899999999996</c:v>
                </c:pt>
                <c:pt idx="544">
                  <c:v>4918.41</c:v>
                </c:pt>
                <c:pt idx="545">
                  <c:v>4926.13</c:v>
                </c:pt>
                <c:pt idx="546">
                  <c:v>4933.8500000000004</c:v>
                </c:pt>
                <c:pt idx="547">
                  <c:v>4941.58</c:v>
                </c:pt>
                <c:pt idx="548">
                  <c:v>4949.3</c:v>
                </c:pt>
                <c:pt idx="549">
                  <c:v>4957.0200000000004</c:v>
                </c:pt>
                <c:pt idx="550">
                  <c:v>4964.74</c:v>
                </c:pt>
                <c:pt idx="551">
                  <c:v>4972.46</c:v>
                </c:pt>
                <c:pt idx="552">
                  <c:v>4980.18</c:v>
                </c:pt>
                <c:pt idx="553">
                  <c:v>4987.8999999999996</c:v>
                </c:pt>
                <c:pt idx="554">
                  <c:v>4995.62</c:v>
                </c:pt>
                <c:pt idx="555">
                  <c:v>5003.3500000000004</c:v>
                </c:pt>
                <c:pt idx="556">
                  <c:v>5011.07</c:v>
                </c:pt>
                <c:pt idx="557">
                  <c:v>5018.79</c:v>
                </c:pt>
                <c:pt idx="558">
                  <c:v>5026.51</c:v>
                </c:pt>
                <c:pt idx="559">
                  <c:v>5034.2299999999996</c:v>
                </c:pt>
                <c:pt idx="560">
                  <c:v>5041.95</c:v>
                </c:pt>
                <c:pt idx="561">
                  <c:v>5049.67</c:v>
                </c:pt>
                <c:pt idx="562">
                  <c:v>5057.3900000000003</c:v>
                </c:pt>
                <c:pt idx="563">
                  <c:v>5065.1099999999997</c:v>
                </c:pt>
                <c:pt idx="564">
                  <c:v>5072.84</c:v>
                </c:pt>
                <c:pt idx="565">
                  <c:v>5080.5600000000004</c:v>
                </c:pt>
                <c:pt idx="566">
                  <c:v>5088.28</c:v>
                </c:pt>
                <c:pt idx="567">
                  <c:v>5096</c:v>
                </c:pt>
                <c:pt idx="568">
                  <c:v>5103.72</c:v>
                </c:pt>
                <c:pt idx="569">
                  <c:v>5111.4399999999996</c:v>
                </c:pt>
                <c:pt idx="570">
                  <c:v>5119.16</c:v>
                </c:pt>
                <c:pt idx="571">
                  <c:v>5126.88</c:v>
                </c:pt>
                <c:pt idx="572">
                  <c:v>5134.6099999999997</c:v>
                </c:pt>
                <c:pt idx="573">
                  <c:v>5142.33</c:v>
                </c:pt>
                <c:pt idx="574">
                  <c:v>5150.05</c:v>
                </c:pt>
                <c:pt idx="575">
                  <c:v>5157.7700000000004</c:v>
                </c:pt>
                <c:pt idx="576">
                  <c:v>5165.49</c:v>
                </c:pt>
                <c:pt idx="577">
                  <c:v>5173.21</c:v>
                </c:pt>
                <c:pt idx="578">
                  <c:v>5180.93</c:v>
                </c:pt>
                <c:pt idx="579">
                  <c:v>5188.6499999999996</c:v>
                </c:pt>
                <c:pt idx="580">
                  <c:v>5196.38</c:v>
                </c:pt>
                <c:pt idx="581">
                  <c:v>5204.1000000000004</c:v>
                </c:pt>
                <c:pt idx="582">
                  <c:v>5211.82</c:v>
                </c:pt>
                <c:pt idx="583">
                  <c:v>5219.54</c:v>
                </c:pt>
                <c:pt idx="584">
                  <c:v>5227.26</c:v>
                </c:pt>
                <c:pt idx="585">
                  <c:v>5234.9799999999996</c:v>
                </c:pt>
                <c:pt idx="586">
                  <c:v>5242.7</c:v>
                </c:pt>
                <c:pt idx="587">
                  <c:v>5250.42</c:v>
                </c:pt>
                <c:pt idx="588">
                  <c:v>5258.14</c:v>
                </c:pt>
                <c:pt idx="589">
                  <c:v>5265.87</c:v>
                </c:pt>
                <c:pt idx="590">
                  <c:v>5273.59</c:v>
                </c:pt>
                <c:pt idx="591">
                  <c:v>5281.31</c:v>
                </c:pt>
                <c:pt idx="592">
                  <c:v>5289.03</c:v>
                </c:pt>
                <c:pt idx="593">
                  <c:v>5296.75</c:v>
                </c:pt>
                <c:pt idx="594">
                  <c:v>5304.47</c:v>
                </c:pt>
                <c:pt idx="595">
                  <c:v>5312.19</c:v>
                </c:pt>
                <c:pt idx="596">
                  <c:v>5319.91</c:v>
                </c:pt>
                <c:pt idx="597">
                  <c:v>5327.64</c:v>
                </c:pt>
                <c:pt idx="598">
                  <c:v>5335.36</c:v>
                </c:pt>
                <c:pt idx="599">
                  <c:v>5343.08</c:v>
                </c:pt>
                <c:pt idx="600">
                  <c:v>5350.8</c:v>
                </c:pt>
                <c:pt idx="601">
                  <c:v>5358.52</c:v>
                </c:pt>
                <c:pt idx="602">
                  <c:v>5366.24</c:v>
                </c:pt>
                <c:pt idx="603">
                  <c:v>5373.96</c:v>
                </c:pt>
                <c:pt idx="604">
                  <c:v>5381.68</c:v>
                </c:pt>
                <c:pt idx="605">
                  <c:v>5389.41</c:v>
                </c:pt>
                <c:pt idx="606">
                  <c:v>5397.13</c:v>
                </c:pt>
                <c:pt idx="607">
                  <c:v>5404.85</c:v>
                </c:pt>
                <c:pt idx="608">
                  <c:v>5412.57</c:v>
                </c:pt>
                <c:pt idx="609">
                  <c:v>5420.29</c:v>
                </c:pt>
                <c:pt idx="610">
                  <c:v>5428.01</c:v>
                </c:pt>
                <c:pt idx="611">
                  <c:v>5435.73</c:v>
                </c:pt>
                <c:pt idx="612">
                  <c:v>5443.45</c:v>
                </c:pt>
                <c:pt idx="613">
                  <c:v>5451.18</c:v>
                </c:pt>
                <c:pt idx="614">
                  <c:v>5458.9</c:v>
                </c:pt>
                <c:pt idx="615">
                  <c:v>5466.62</c:v>
                </c:pt>
                <c:pt idx="616">
                  <c:v>5474.34</c:v>
                </c:pt>
                <c:pt idx="617">
                  <c:v>5482.06</c:v>
                </c:pt>
                <c:pt idx="618">
                  <c:v>5489.78</c:v>
                </c:pt>
                <c:pt idx="619">
                  <c:v>5497.5</c:v>
                </c:pt>
                <c:pt idx="620">
                  <c:v>5505.22</c:v>
                </c:pt>
                <c:pt idx="621">
                  <c:v>5512.94</c:v>
                </c:pt>
                <c:pt idx="622">
                  <c:v>5520.67</c:v>
                </c:pt>
                <c:pt idx="623">
                  <c:v>5528.39</c:v>
                </c:pt>
                <c:pt idx="624">
                  <c:v>5536.11</c:v>
                </c:pt>
                <c:pt idx="625">
                  <c:v>5543.83</c:v>
                </c:pt>
                <c:pt idx="626">
                  <c:v>5551.55</c:v>
                </c:pt>
                <c:pt idx="627">
                  <c:v>5559.27</c:v>
                </c:pt>
                <c:pt idx="628">
                  <c:v>5566.99</c:v>
                </c:pt>
                <c:pt idx="629">
                  <c:v>5574.71</c:v>
                </c:pt>
                <c:pt idx="630">
                  <c:v>5582.44</c:v>
                </c:pt>
                <c:pt idx="631">
                  <c:v>5590.16</c:v>
                </c:pt>
                <c:pt idx="632">
                  <c:v>5597.88</c:v>
                </c:pt>
                <c:pt idx="633">
                  <c:v>5605.6</c:v>
                </c:pt>
                <c:pt idx="634">
                  <c:v>5613.32</c:v>
                </c:pt>
                <c:pt idx="635">
                  <c:v>5621.04</c:v>
                </c:pt>
                <c:pt idx="636">
                  <c:v>5628.76</c:v>
                </c:pt>
                <c:pt idx="637">
                  <c:v>5636.48</c:v>
                </c:pt>
                <c:pt idx="638">
                  <c:v>5644.21</c:v>
                </c:pt>
                <c:pt idx="639">
                  <c:v>5651.93</c:v>
                </c:pt>
                <c:pt idx="640">
                  <c:v>5659.65</c:v>
                </c:pt>
                <c:pt idx="641">
                  <c:v>5667.37</c:v>
                </c:pt>
                <c:pt idx="642">
                  <c:v>5675.09</c:v>
                </c:pt>
                <c:pt idx="643">
                  <c:v>5682.81</c:v>
                </c:pt>
                <c:pt idx="644">
                  <c:v>5690.53</c:v>
                </c:pt>
                <c:pt idx="645">
                  <c:v>5698.25</c:v>
                </c:pt>
                <c:pt idx="646">
                  <c:v>5705.98</c:v>
                </c:pt>
                <c:pt idx="647">
                  <c:v>5713.7</c:v>
                </c:pt>
                <c:pt idx="648">
                  <c:v>5721.42</c:v>
                </c:pt>
                <c:pt idx="649">
                  <c:v>5729.14</c:v>
                </c:pt>
                <c:pt idx="650">
                  <c:v>5736.86</c:v>
                </c:pt>
                <c:pt idx="651">
                  <c:v>5744.58</c:v>
                </c:pt>
                <c:pt idx="652">
                  <c:v>5752.3</c:v>
                </c:pt>
                <c:pt idx="653">
                  <c:v>5760.02</c:v>
                </c:pt>
                <c:pt idx="654">
                  <c:v>5767.74</c:v>
                </c:pt>
                <c:pt idx="655">
                  <c:v>5775.47</c:v>
                </c:pt>
                <c:pt idx="656">
                  <c:v>5783.19</c:v>
                </c:pt>
                <c:pt idx="657">
                  <c:v>5790.91</c:v>
                </c:pt>
                <c:pt idx="658">
                  <c:v>5798.63</c:v>
                </c:pt>
                <c:pt idx="659">
                  <c:v>5806.35</c:v>
                </c:pt>
                <c:pt idx="660">
                  <c:v>5814.07</c:v>
                </c:pt>
                <c:pt idx="661">
                  <c:v>5821.79</c:v>
                </c:pt>
                <c:pt idx="662">
                  <c:v>5829.51</c:v>
                </c:pt>
                <c:pt idx="663">
                  <c:v>5837.24</c:v>
                </c:pt>
                <c:pt idx="664">
                  <c:v>5844.96</c:v>
                </c:pt>
                <c:pt idx="665">
                  <c:v>5852.68</c:v>
                </c:pt>
                <c:pt idx="666">
                  <c:v>5860.4</c:v>
                </c:pt>
                <c:pt idx="667">
                  <c:v>5868.12</c:v>
                </c:pt>
                <c:pt idx="668">
                  <c:v>5875.84</c:v>
                </c:pt>
                <c:pt idx="669">
                  <c:v>5883.56</c:v>
                </c:pt>
                <c:pt idx="670">
                  <c:v>5891.28</c:v>
                </c:pt>
                <c:pt idx="671">
                  <c:v>5899.01</c:v>
                </c:pt>
                <c:pt idx="672">
                  <c:v>5906.73</c:v>
                </c:pt>
                <c:pt idx="673">
                  <c:v>5914.45</c:v>
                </c:pt>
                <c:pt idx="674">
                  <c:v>5922.17</c:v>
                </c:pt>
                <c:pt idx="675">
                  <c:v>5929.89</c:v>
                </c:pt>
                <c:pt idx="676">
                  <c:v>5937.61</c:v>
                </c:pt>
                <c:pt idx="677">
                  <c:v>5945.33</c:v>
                </c:pt>
                <c:pt idx="678">
                  <c:v>5953.05</c:v>
                </c:pt>
                <c:pt idx="679">
                  <c:v>5960.78</c:v>
                </c:pt>
                <c:pt idx="680">
                  <c:v>5968.5</c:v>
                </c:pt>
                <c:pt idx="681">
                  <c:v>5976.22</c:v>
                </c:pt>
                <c:pt idx="682">
                  <c:v>5983.94</c:v>
                </c:pt>
                <c:pt idx="683">
                  <c:v>5991.66</c:v>
                </c:pt>
                <c:pt idx="684">
                  <c:v>5999.38</c:v>
                </c:pt>
                <c:pt idx="685">
                  <c:v>6007.1</c:v>
                </c:pt>
                <c:pt idx="686">
                  <c:v>6014.82</c:v>
                </c:pt>
                <c:pt idx="687">
                  <c:v>6022.54</c:v>
                </c:pt>
                <c:pt idx="688">
                  <c:v>6030.27</c:v>
                </c:pt>
                <c:pt idx="689">
                  <c:v>6037.99</c:v>
                </c:pt>
                <c:pt idx="690">
                  <c:v>6045.71</c:v>
                </c:pt>
                <c:pt idx="691">
                  <c:v>6053.43</c:v>
                </c:pt>
                <c:pt idx="692">
                  <c:v>6061.15</c:v>
                </c:pt>
                <c:pt idx="693">
                  <c:v>6068.87</c:v>
                </c:pt>
                <c:pt idx="694">
                  <c:v>6076.59</c:v>
                </c:pt>
                <c:pt idx="695">
                  <c:v>6084.31</c:v>
                </c:pt>
                <c:pt idx="696">
                  <c:v>6092.04</c:v>
                </c:pt>
                <c:pt idx="697">
                  <c:v>6099.76</c:v>
                </c:pt>
                <c:pt idx="698">
                  <c:v>6107.48</c:v>
                </c:pt>
                <c:pt idx="699">
                  <c:v>6115.2</c:v>
                </c:pt>
                <c:pt idx="700">
                  <c:v>6122.92</c:v>
                </c:pt>
                <c:pt idx="701">
                  <c:v>6130.64</c:v>
                </c:pt>
                <c:pt idx="702">
                  <c:v>6138.36</c:v>
                </c:pt>
                <c:pt idx="703">
                  <c:v>6146.08</c:v>
                </c:pt>
                <c:pt idx="704">
                  <c:v>6153.81</c:v>
                </c:pt>
                <c:pt idx="705">
                  <c:v>6161.53</c:v>
                </c:pt>
                <c:pt idx="706">
                  <c:v>6169.25</c:v>
                </c:pt>
                <c:pt idx="707">
                  <c:v>6176.97</c:v>
                </c:pt>
                <c:pt idx="708">
                  <c:v>6184.69</c:v>
                </c:pt>
                <c:pt idx="709">
                  <c:v>6192.41</c:v>
                </c:pt>
                <c:pt idx="710">
                  <c:v>6200.13</c:v>
                </c:pt>
                <c:pt idx="711">
                  <c:v>6207.85</c:v>
                </c:pt>
                <c:pt idx="712">
                  <c:v>6215.58</c:v>
                </c:pt>
                <c:pt idx="713">
                  <c:v>6223.3</c:v>
                </c:pt>
                <c:pt idx="714">
                  <c:v>6231.02</c:v>
                </c:pt>
                <c:pt idx="715">
                  <c:v>6238.74</c:v>
                </c:pt>
                <c:pt idx="716">
                  <c:v>6246.46</c:v>
                </c:pt>
                <c:pt idx="717">
                  <c:v>6254.18</c:v>
                </c:pt>
                <c:pt idx="718">
                  <c:v>6261.9</c:v>
                </c:pt>
                <c:pt idx="719">
                  <c:v>6269.62</c:v>
                </c:pt>
                <c:pt idx="720">
                  <c:v>6277.34</c:v>
                </c:pt>
                <c:pt idx="721">
                  <c:v>6285.07</c:v>
                </c:pt>
                <c:pt idx="722">
                  <c:v>6292.79</c:v>
                </c:pt>
                <c:pt idx="723">
                  <c:v>6300.51</c:v>
                </c:pt>
                <c:pt idx="724">
                  <c:v>6308.23</c:v>
                </c:pt>
                <c:pt idx="725">
                  <c:v>6315.95</c:v>
                </c:pt>
                <c:pt idx="726">
                  <c:v>6323.67</c:v>
                </c:pt>
                <c:pt idx="727">
                  <c:v>6331.39</c:v>
                </c:pt>
                <c:pt idx="728">
                  <c:v>6339.11</c:v>
                </c:pt>
                <c:pt idx="729">
                  <c:v>6346.84</c:v>
                </c:pt>
                <c:pt idx="730">
                  <c:v>6354.56</c:v>
                </c:pt>
                <c:pt idx="731">
                  <c:v>6362.28</c:v>
                </c:pt>
                <c:pt idx="732">
                  <c:v>6370</c:v>
                </c:pt>
                <c:pt idx="733">
                  <c:v>6377.72</c:v>
                </c:pt>
                <c:pt idx="734">
                  <c:v>6385.44</c:v>
                </c:pt>
                <c:pt idx="735">
                  <c:v>6393.16</c:v>
                </c:pt>
                <c:pt idx="736">
                  <c:v>6400.88</c:v>
                </c:pt>
                <c:pt idx="737">
                  <c:v>6408.61</c:v>
                </c:pt>
                <c:pt idx="738">
                  <c:v>6416.33</c:v>
                </c:pt>
                <c:pt idx="739">
                  <c:v>6424.05</c:v>
                </c:pt>
                <c:pt idx="740">
                  <c:v>6431.77</c:v>
                </c:pt>
                <c:pt idx="741">
                  <c:v>6439.49</c:v>
                </c:pt>
                <c:pt idx="742">
                  <c:v>6447.21</c:v>
                </c:pt>
                <c:pt idx="743">
                  <c:v>6454.93</c:v>
                </c:pt>
                <c:pt idx="744">
                  <c:v>6462.65</c:v>
                </c:pt>
                <c:pt idx="745">
                  <c:v>6470.38</c:v>
                </c:pt>
                <c:pt idx="746">
                  <c:v>6478.1</c:v>
                </c:pt>
                <c:pt idx="747">
                  <c:v>6485.82</c:v>
                </c:pt>
                <c:pt idx="748">
                  <c:v>6493.54</c:v>
                </c:pt>
                <c:pt idx="749">
                  <c:v>6501.26</c:v>
                </c:pt>
                <c:pt idx="750">
                  <c:v>6508.98</c:v>
                </c:pt>
                <c:pt idx="751">
                  <c:v>6516.7</c:v>
                </c:pt>
                <c:pt idx="752">
                  <c:v>6524.42</c:v>
                </c:pt>
                <c:pt idx="753">
                  <c:v>6532.14</c:v>
                </c:pt>
                <c:pt idx="754">
                  <c:v>6539.87</c:v>
                </c:pt>
                <c:pt idx="755">
                  <c:v>6547.59</c:v>
                </c:pt>
                <c:pt idx="756">
                  <c:v>6555.31</c:v>
                </c:pt>
                <c:pt idx="757">
                  <c:v>6563.03</c:v>
                </c:pt>
                <c:pt idx="758">
                  <c:v>6570.75</c:v>
                </c:pt>
                <c:pt idx="759">
                  <c:v>6578.47</c:v>
                </c:pt>
                <c:pt idx="760">
                  <c:v>6586.19</c:v>
                </c:pt>
                <c:pt idx="761">
                  <c:v>6593.91</c:v>
                </c:pt>
                <c:pt idx="762">
                  <c:v>6601.64</c:v>
                </c:pt>
                <c:pt idx="763">
                  <c:v>6609.36</c:v>
                </c:pt>
                <c:pt idx="764">
                  <c:v>6617.08</c:v>
                </c:pt>
                <c:pt idx="765">
                  <c:v>6624.8</c:v>
                </c:pt>
                <c:pt idx="766">
                  <c:v>6632.52</c:v>
                </c:pt>
                <c:pt idx="767">
                  <c:v>6640.24</c:v>
                </c:pt>
                <c:pt idx="768">
                  <c:v>6647.96</c:v>
                </c:pt>
                <c:pt idx="769">
                  <c:v>6655.68</c:v>
                </c:pt>
                <c:pt idx="770">
                  <c:v>6663.41</c:v>
                </c:pt>
                <c:pt idx="771">
                  <c:v>6671.13</c:v>
                </c:pt>
                <c:pt idx="772">
                  <c:v>6678.85</c:v>
                </c:pt>
                <c:pt idx="773">
                  <c:v>6686.57</c:v>
                </c:pt>
                <c:pt idx="774">
                  <c:v>6694.29</c:v>
                </c:pt>
                <c:pt idx="775">
                  <c:v>6702.01</c:v>
                </c:pt>
                <c:pt idx="776">
                  <c:v>6709.73</c:v>
                </c:pt>
                <c:pt idx="777">
                  <c:v>6717.45</c:v>
                </c:pt>
                <c:pt idx="778">
                  <c:v>6725.18</c:v>
                </c:pt>
                <c:pt idx="779">
                  <c:v>6732.9</c:v>
                </c:pt>
                <c:pt idx="780">
                  <c:v>6740.62</c:v>
                </c:pt>
                <c:pt idx="781">
                  <c:v>6748.34</c:v>
                </c:pt>
                <c:pt idx="782">
                  <c:v>6756.06</c:v>
                </c:pt>
                <c:pt idx="783">
                  <c:v>6763.78</c:v>
                </c:pt>
                <c:pt idx="784">
                  <c:v>6771.5</c:v>
                </c:pt>
                <c:pt idx="785">
                  <c:v>6779.22</c:v>
                </c:pt>
                <c:pt idx="786">
                  <c:v>6786.94</c:v>
                </c:pt>
                <c:pt idx="787">
                  <c:v>6794.67</c:v>
                </c:pt>
                <c:pt idx="788">
                  <c:v>6802.39</c:v>
                </c:pt>
                <c:pt idx="789">
                  <c:v>6810.11</c:v>
                </c:pt>
                <c:pt idx="790">
                  <c:v>6817.83</c:v>
                </c:pt>
                <c:pt idx="791">
                  <c:v>6825.55</c:v>
                </c:pt>
                <c:pt idx="792">
                  <c:v>6833.27</c:v>
                </c:pt>
                <c:pt idx="793">
                  <c:v>6840.99</c:v>
                </c:pt>
                <c:pt idx="794">
                  <c:v>6848.71</c:v>
                </c:pt>
                <c:pt idx="795">
                  <c:v>6856.44</c:v>
                </c:pt>
                <c:pt idx="796">
                  <c:v>6864.16</c:v>
                </c:pt>
                <c:pt idx="797">
                  <c:v>6871.88</c:v>
                </c:pt>
                <c:pt idx="798">
                  <c:v>6879.6</c:v>
                </c:pt>
                <c:pt idx="799">
                  <c:v>6887.32</c:v>
                </c:pt>
                <c:pt idx="800">
                  <c:v>6895.04</c:v>
                </c:pt>
                <c:pt idx="801">
                  <c:v>6902.76</c:v>
                </c:pt>
                <c:pt idx="802">
                  <c:v>6910.48</c:v>
                </c:pt>
                <c:pt idx="803">
                  <c:v>6918.21</c:v>
                </c:pt>
                <c:pt idx="804">
                  <c:v>6925.93</c:v>
                </c:pt>
                <c:pt idx="805">
                  <c:v>6933.65</c:v>
                </c:pt>
                <c:pt idx="806">
                  <c:v>6941.37</c:v>
                </c:pt>
                <c:pt idx="807">
                  <c:v>6949.09</c:v>
                </c:pt>
                <c:pt idx="808">
                  <c:v>6956.81</c:v>
                </c:pt>
                <c:pt idx="809">
                  <c:v>6964.53</c:v>
                </c:pt>
                <c:pt idx="810">
                  <c:v>6972.25</c:v>
                </c:pt>
                <c:pt idx="811">
                  <c:v>6979.98</c:v>
                </c:pt>
                <c:pt idx="812">
                  <c:v>6987.7</c:v>
                </c:pt>
                <c:pt idx="813">
                  <c:v>6995.42</c:v>
                </c:pt>
                <c:pt idx="814">
                  <c:v>7003.14</c:v>
                </c:pt>
                <c:pt idx="815">
                  <c:v>7010.86</c:v>
                </c:pt>
                <c:pt idx="816">
                  <c:v>7018.58</c:v>
                </c:pt>
                <c:pt idx="817">
                  <c:v>7026.3</c:v>
                </c:pt>
                <c:pt idx="818">
                  <c:v>7034.02</c:v>
                </c:pt>
                <c:pt idx="819">
                  <c:v>7041.74</c:v>
                </c:pt>
                <c:pt idx="820">
                  <c:v>7049.47</c:v>
                </c:pt>
                <c:pt idx="821">
                  <c:v>7057.19</c:v>
                </c:pt>
                <c:pt idx="822">
                  <c:v>7064.91</c:v>
                </c:pt>
                <c:pt idx="823">
                  <c:v>7072.63</c:v>
                </c:pt>
                <c:pt idx="824">
                  <c:v>7080.35</c:v>
                </c:pt>
                <c:pt idx="825">
                  <c:v>7088.07</c:v>
                </c:pt>
                <c:pt idx="826">
                  <c:v>7095.79</c:v>
                </c:pt>
                <c:pt idx="827">
                  <c:v>7103.51</c:v>
                </c:pt>
                <c:pt idx="828">
                  <c:v>7111.24</c:v>
                </c:pt>
                <c:pt idx="829">
                  <c:v>7118.96</c:v>
                </c:pt>
                <c:pt idx="830">
                  <c:v>7126.68</c:v>
                </c:pt>
                <c:pt idx="831">
                  <c:v>7134.4</c:v>
                </c:pt>
                <c:pt idx="832">
                  <c:v>7142.12</c:v>
                </c:pt>
                <c:pt idx="833">
                  <c:v>7149.84</c:v>
                </c:pt>
                <c:pt idx="834">
                  <c:v>7157.56</c:v>
                </c:pt>
                <c:pt idx="835">
                  <c:v>7165.28</c:v>
                </c:pt>
                <c:pt idx="836">
                  <c:v>7173.01</c:v>
                </c:pt>
                <c:pt idx="837">
                  <c:v>7180.73</c:v>
                </c:pt>
                <c:pt idx="838">
                  <c:v>7188.45</c:v>
                </c:pt>
                <c:pt idx="839">
                  <c:v>7196.17</c:v>
                </c:pt>
                <c:pt idx="840">
                  <c:v>7203.89</c:v>
                </c:pt>
                <c:pt idx="841">
                  <c:v>7211.61</c:v>
                </c:pt>
                <c:pt idx="842">
                  <c:v>7219.33</c:v>
                </c:pt>
                <c:pt idx="843">
                  <c:v>7227.05</c:v>
                </c:pt>
                <c:pt idx="844">
                  <c:v>7234.78</c:v>
                </c:pt>
                <c:pt idx="845">
                  <c:v>7242.5</c:v>
                </c:pt>
                <c:pt idx="846">
                  <c:v>7250.22</c:v>
                </c:pt>
                <c:pt idx="847">
                  <c:v>7257.94</c:v>
                </c:pt>
                <c:pt idx="848">
                  <c:v>7265.66</c:v>
                </c:pt>
                <c:pt idx="849">
                  <c:v>7273.38</c:v>
                </c:pt>
                <c:pt idx="850">
                  <c:v>7281.1</c:v>
                </c:pt>
                <c:pt idx="851">
                  <c:v>7288.82</c:v>
                </c:pt>
                <c:pt idx="852">
                  <c:v>7296.54</c:v>
                </c:pt>
                <c:pt idx="853">
                  <c:v>7304.27</c:v>
                </c:pt>
                <c:pt idx="854">
                  <c:v>7311.99</c:v>
                </c:pt>
                <c:pt idx="855">
                  <c:v>7319.71</c:v>
                </c:pt>
                <c:pt idx="856">
                  <c:v>7327.43</c:v>
                </c:pt>
                <c:pt idx="857">
                  <c:v>7335.15</c:v>
                </c:pt>
                <c:pt idx="858">
                  <c:v>7342.87</c:v>
                </c:pt>
                <c:pt idx="859">
                  <c:v>7350.59</c:v>
                </c:pt>
                <c:pt idx="860">
                  <c:v>7358.31</c:v>
                </c:pt>
                <c:pt idx="861">
                  <c:v>7366.04</c:v>
                </c:pt>
                <c:pt idx="862">
                  <c:v>7373.76</c:v>
                </c:pt>
                <c:pt idx="863">
                  <c:v>7381.48</c:v>
                </c:pt>
                <c:pt idx="864">
                  <c:v>7389.2</c:v>
                </c:pt>
                <c:pt idx="865">
                  <c:v>7396.92</c:v>
                </c:pt>
                <c:pt idx="866">
                  <c:v>7404.64</c:v>
                </c:pt>
                <c:pt idx="867">
                  <c:v>7412.36</c:v>
                </c:pt>
                <c:pt idx="868">
                  <c:v>7420.08</c:v>
                </c:pt>
                <c:pt idx="869">
                  <c:v>7427.81</c:v>
                </c:pt>
                <c:pt idx="870">
                  <c:v>7435.53</c:v>
                </c:pt>
                <c:pt idx="871">
                  <c:v>7443.25</c:v>
                </c:pt>
                <c:pt idx="872">
                  <c:v>7450.97</c:v>
                </c:pt>
                <c:pt idx="873">
                  <c:v>7458.69</c:v>
                </c:pt>
                <c:pt idx="874">
                  <c:v>7466.41</c:v>
                </c:pt>
                <c:pt idx="875">
                  <c:v>7474.13</c:v>
                </c:pt>
                <c:pt idx="876">
                  <c:v>7481.85</c:v>
                </c:pt>
                <c:pt idx="877">
                  <c:v>7489.58</c:v>
                </c:pt>
                <c:pt idx="878">
                  <c:v>7497.3</c:v>
                </c:pt>
                <c:pt idx="879">
                  <c:v>7505.02</c:v>
                </c:pt>
                <c:pt idx="880">
                  <c:v>7512.74</c:v>
                </c:pt>
                <c:pt idx="881">
                  <c:v>7520.46</c:v>
                </c:pt>
                <c:pt idx="882">
                  <c:v>7528.18</c:v>
                </c:pt>
                <c:pt idx="883">
                  <c:v>7535.9</c:v>
                </c:pt>
                <c:pt idx="884">
                  <c:v>7543.62</c:v>
                </c:pt>
                <c:pt idx="885">
                  <c:v>7551.34</c:v>
                </c:pt>
                <c:pt idx="886">
                  <c:v>7559.07</c:v>
                </c:pt>
                <c:pt idx="887">
                  <c:v>7566.79</c:v>
                </c:pt>
                <c:pt idx="888">
                  <c:v>7574.51</c:v>
                </c:pt>
                <c:pt idx="889">
                  <c:v>7582.23</c:v>
                </c:pt>
                <c:pt idx="890">
                  <c:v>7589.95</c:v>
                </c:pt>
                <c:pt idx="891">
                  <c:v>7597.67</c:v>
                </c:pt>
                <c:pt idx="892">
                  <c:v>7605.39</c:v>
                </c:pt>
                <c:pt idx="893">
                  <c:v>7613.11</c:v>
                </c:pt>
                <c:pt idx="894">
                  <c:v>7620.84</c:v>
                </c:pt>
                <c:pt idx="895">
                  <c:v>7628.56</c:v>
                </c:pt>
                <c:pt idx="896">
                  <c:v>7636.28</c:v>
                </c:pt>
                <c:pt idx="897">
                  <c:v>7644</c:v>
                </c:pt>
                <c:pt idx="898">
                  <c:v>7651.72</c:v>
                </c:pt>
                <c:pt idx="899">
                  <c:v>7659.44</c:v>
                </c:pt>
                <c:pt idx="900">
                  <c:v>7667.16</c:v>
                </c:pt>
                <c:pt idx="901">
                  <c:v>7674.88</c:v>
                </c:pt>
                <c:pt idx="902">
                  <c:v>7682.61</c:v>
                </c:pt>
                <c:pt idx="903">
                  <c:v>7690.33</c:v>
                </c:pt>
                <c:pt idx="904">
                  <c:v>7698.05</c:v>
                </c:pt>
                <c:pt idx="905">
                  <c:v>7705.77</c:v>
                </c:pt>
                <c:pt idx="906">
                  <c:v>7713.49</c:v>
                </c:pt>
                <c:pt idx="907">
                  <c:v>7721.21</c:v>
                </c:pt>
                <c:pt idx="908">
                  <c:v>7728.93</c:v>
                </c:pt>
                <c:pt idx="909">
                  <c:v>7736.65</c:v>
                </c:pt>
                <c:pt idx="910">
                  <c:v>7744.38</c:v>
                </c:pt>
                <c:pt idx="911">
                  <c:v>7752.1</c:v>
                </c:pt>
                <c:pt idx="912">
                  <c:v>7759.82</c:v>
                </c:pt>
                <c:pt idx="913">
                  <c:v>7767.54</c:v>
                </c:pt>
                <c:pt idx="914">
                  <c:v>7775.26</c:v>
                </c:pt>
                <c:pt idx="915">
                  <c:v>7782.98</c:v>
                </c:pt>
                <c:pt idx="916">
                  <c:v>7790.7</c:v>
                </c:pt>
                <c:pt idx="917">
                  <c:v>7798.42</c:v>
                </c:pt>
                <c:pt idx="918">
                  <c:v>7806.14</c:v>
                </c:pt>
                <c:pt idx="919">
                  <c:v>7813.87</c:v>
                </c:pt>
                <c:pt idx="920">
                  <c:v>7821.59</c:v>
                </c:pt>
                <c:pt idx="921">
                  <c:v>7829.31</c:v>
                </c:pt>
                <c:pt idx="922">
                  <c:v>7837.03</c:v>
                </c:pt>
                <c:pt idx="923">
                  <c:v>7844.75</c:v>
                </c:pt>
                <c:pt idx="924">
                  <c:v>7852.47</c:v>
                </c:pt>
                <c:pt idx="925">
                  <c:v>7860.19</c:v>
                </c:pt>
                <c:pt idx="926">
                  <c:v>7867.91</c:v>
                </c:pt>
                <c:pt idx="927">
                  <c:v>7875.64</c:v>
                </c:pt>
                <c:pt idx="928">
                  <c:v>7883.36</c:v>
                </c:pt>
                <c:pt idx="929">
                  <c:v>7891.08</c:v>
                </c:pt>
                <c:pt idx="930">
                  <c:v>7898.8</c:v>
                </c:pt>
                <c:pt idx="931">
                  <c:v>7906.52</c:v>
                </c:pt>
                <c:pt idx="932">
                  <c:v>7914.24</c:v>
                </c:pt>
                <c:pt idx="933">
                  <c:v>7921.96</c:v>
                </c:pt>
                <c:pt idx="934">
                  <c:v>7929.68</c:v>
                </c:pt>
                <c:pt idx="935">
                  <c:v>7937.41</c:v>
                </c:pt>
                <c:pt idx="936">
                  <c:v>7945.13</c:v>
                </c:pt>
                <c:pt idx="937">
                  <c:v>7952.85</c:v>
                </c:pt>
                <c:pt idx="938">
                  <c:v>7960.57</c:v>
                </c:pt>
                <c:pt idx="939">
                  <c:v>7968.29</c:v>
                </c:pt>
                <c:pt idx="940">
                  <c:v>7976.01</c:v>
                </c:pt>
                <c:pt idx="941">
                  <c:v>7983.73</c:v>
                </c:pt>
                <c:pt idx="942">
                  <c:v>7991.45</c:v>
                </c:pt>
                <c:pt idx="943">
                  <c:v>7999.18</c:v>
                </c:pt>
                <c:pt idx="944">
                  <c:v>8006.9</c:v>
                </c:pt>
                <c:pt idx="945">
                  <c:v>8014.62</c:v>
                </c:pt>
                <c:pt idx="946">
                  <c:v>8022.34</c:v>
                </c:pt>
                <c:pt idx="947">
                  <c:v>8030.06</c:v>
                </c:pt>
                <c:pt idx="948">
                  <c:v>8037.78</c:v>
                </c:pt>
                <c:pt idx="949">
                  <c:v>8045.5</c:v>
                </c:pt>
                <c:pt idx="950">
                  <c:v>8053.22</c:v>
                </c:pt>
                <c:pt idx="951">
                  <c:v>8060.94</c:v>
                </c:pt>
                <c:pt idx="952">
                  <c:v>8068.67</c:v>
                </c:pt>
                <c:pt idx="953">
                  <c:v>8076.39</c:v>
                </c:pt>
                <c:pt idx="954">
                  <c:v>8084.11</c:v>
                </c:pt>
                <c:pt idx="955">
                  <c:v>8091.83</c:v>
                </c:pt>
                <c:pt idx="956">
                  <c:v>8099.55</c:v>
                </c:pt>
                <c:pt idx="957">
                  <c:v>8107.27</c:v>
                </c:pt>
                <c:pt idx="958">
                  <c:v>8114.99</c:v>
                </c:pt>
                <c:pt idx="959">
                  <c:v>8122.71</c:v>
                </c:pt>
                <c:pt idx="960">
                  <c:v>8130.44</c:v>
                </c:pt>
                <c:pt idx="961">
                  <c:v>8138.16</c:v>
                </c:pt>
                <c:pt idx="962">
                  <c:v>8145.88</c:v>
                </c:pt>
                <c:pt idx="963">
                  <c:v>8153.6</c:v>
                </c:pt>
                <c:pt idx="964">
                  <c:v>8161.32</c:v>
                </c:pt>
                <c:pt idx="965">
                  <c:v>8169.04</c:v>
                </c:pt>
                <c:pt idx="966">
                  <c:v>8176.76</c:v>
                </c:pt>
                <c:pt idx="967">
                  <c:v>8184.48</c:v>
                </c:pt>
                <c:pt idx="968">
                  <c:v>8192.2099999999991</c:v>
                </c:pt>
                <c:pt idx="969">
                  <c:v>8199.93</c:v>
                </c:pt>
                <c:pt idx="970">
                  <c:v>8207.65</c:v>
                </c:pt>
                <c:pt idx="971">
                  <c:v>8215.3700000000008</c:v>
                </c:pt>
                <c:pt idx="972">
                  <c:v>8223.09</c:v>
                </c:pt>
                <c:pt idx="973">
                  <c:v>8230.81</c:v>
                </c:pt>
                <c:pt idx="974">
                  <c:v>8238.5300000000007</c:v>
                </c:pt>
                <c:pt idx="975">
                  <c:v>8246.25</c:v>
                </c:pt>
                <c:pt idx="976">
                  <c:v>8253.98</c:v>
                </c:pt>
                <c:pt idx="977">
                  <c:v>8261.7000000000007</c:v>
                </c:pt>
                <c:pt idx="978">
                  <c:v>8269.42</c:v>
                </c:pt>
                <c:pt idx="979">
                  <c:v>8277.14</c:v>
                </c:pt>
                <c:pt idx="980">
                  <c:v>8284.86</c:v>
                </c:pt>
                <c:pt idx="981">
                  <c:v>8292.58</c:v>
                </c:pt>
                <c:pt idx="982">
                  <c:v>8300.2999999999993</c:v>
                </c:pt>
                <c:pt idx="983">
                  <c:v>8308.02</c:v>
                </c:pt>
                <c:pt idx="984">
                  <c:v>8315.74</c:v>
                </c:pt>
                <c:pt idx="985">
                  <c:v>8323.4699999999993</c:v>
                </c:pt>
                <c:pt idx="986">
                  <c:v>8331.19</c:v>
                </c:pt>
                <c:pt idx="987">
                  <c:v>8338.91</c:v>
                </c:pt>
                <c:pt idx="988">
                  <c:v>8346.6299999999992</c:v>
                </c:pt>
                <c:pt idx="989">
                  <c:v>8354.35</c:v>
                </c:pt>
                <c:pt idx="990">
                  <c:v>8362.07</c:v>
                </c:pt>
                <c:pt idx="991">
                  <c:v>8369.7900000000009</c:v>
                </c:pt>
                <c:pt idx="992">
                  <c:v>8377.51</c:v>
                </c:pt>
                <c:pt idx="993">
                  <c:v>8385.24</c:v>
                </c:pt>
                <c:pt idx="994">
                  <c:v>8392.9599999999991</c:v>
                </c:pt>
                <c:pt idx="995">
                  <c:v>8400.68</c:v>
                </c:pt>
                <c:pt idx="996">
                  <c:v>8408.4</c:v>
                </c:pt>
                <c:pt idx="997">
                  <c:v>8416.1200000000008</c:v>
                </c:pt>
                <c:pt idx="998">
                  <c:v>8423.84</c:v>
                </c:pt>
                <c:pt idx="999">
                  <c:v>8431.56</c:v>
                </c:pt>
                <c:pt idx="1000">
                  <c:v>8439.2800000000007</c:v>
                </c:pt>
                <c:pt idx="1001">
                  <c:v>8447.01</c:v>
                </c:pt>
                <c:pt idx="1002">
                  <c:v>8454.73</c:v>
                </c:pt>
                <c:pt idx="1003">
                  <c:v>8462.4500000000007</c:v>
                </c:pt>
                <c:pt idx="1004">
                  <c:v>8470.17</c:v>
                </c:pt>
                <c:pt idx="1005">
                  <c:v>8477.89</c:v>
                </c:pt>
                <c:pt idx="1006">
                  <c:v>8485.61</c:v>
                </c:pt>
                <c:pt idx="1007">
                  <c:v>8493.33</c:v>
                </c:pt>
                <c:pt idx="1008">
                  <c:v>8501.0499999999993</c:v>
                </c:pt>
                <c:pt idx="1009">
                  <c:v>8508.7800000000007</c:v>
                </c:pt>
                <c:pt idx="1010">
                  <c:v>8516.5</c:v>
                </c:pt>
                <c:pt idx="1011">
                  <c:v>8524.2199999999993</c:v>
                </c:pt>
                <c:pt idx="1012">
                  <c:v>8531.94</c:v>
                </c:pt>
                <c:pt idx="1013">
                  <c:v>8539.66</c:v>
                </c:pt>
                <c:pt idx="1014">
                  <c:v>8547.3799999999992</c:v>
                </c:pt>
                <c:pt idx="1015">
                  <c:v>8555.1</c:v>
                </c:pt>
                <c:pt idx="1016">
                  <c:v>8562.82</c:v>
                </c:pt>
                <c:pt idx="1017">
                  <c:v>8570.5400000000009</c:v>
                </c:pt>
                <c:pt idx="1018">
                  <c:v>8578.27</c:v>
                </c:pt>
                <c:pt idx="1019">
                  <c:v>8585.99</c:v>
                </c:pt>
                <c:pt idx="1020">
                  <c:v>8593.7099999999991</c:v>
                </c:pt>
                <c:pt idx="1021">
                  <c:v>8601.43</c:v>
                </c:pt>
                <c:pt idx="1022">
                  <c:v>8609.15</c:v>
                </c:pt>
                <c:pt idx="1023">
                  <c:v>8616.8700000000008</c:v>
                </c:pt>
                <c:pt idx="1024">
                  <c:v>8624.59</c:v>
                </c:pt>
                <c:pt idx="1025">
                  <c:v>8632.31</c:v>
                </c:pt>
                <c:pt idx="1026">
                  <c:v>8640.0400000000009</c:v>
                </c:pt>
                <c:pt idx="1027">
                  <c:v>8647.76</c:v>
                </c:pt>
                <c:pt idx="1028">
                  <c:v>8655.48</c:v>
                </c:pt>
                <c:pt idx="1029">
                  <c:v>8663.2000000000007</c:v>
                </c:pt>
                <c:pt idx="1030">
                  <c:v>8670.92</c:v>
                </c:pt>
                <c:pt idx="1031">
                  <c:v>8678.64</c:v>
                </c:pt>
                <c:pt idx="1032">
                  <c:v>8686.36</c:v>
                </c:pt>
                <c:pt idx="1033">
                  <c:v>8694.08</c:v>
                </c:pt>
                <c:pt idx="1034">
                  <c:v>8701.81</c:v>
                </c:pt>
                <c:pt idx="1035">
                  <c:v>8709.5300000000007</c:v>
                </c:pt>
                <c:pt idx="1036">
                  <c:v>8717.25</c:v>
                </c:pt>
                <c:pt idx="1037">
                  <c:v>8724.9699999999993</c:v>
                </c:pt>
                <c:pt idx="1038">
                  <c:v>8732.69</c:v>
                </c:pt>
                <c:pt idx="1039">
                  <c:v>8740.41</c:v>
                </c:pt>
                <c:pt idx="1040">
                  <c:v>8748.1299999999992</c:v>
                </c:pt>
                <c:pt idx="1041">
                  <c:v>8755.85</c:v>
                </c:pt>
                <c:pt idx="1042">
                  <c:v>8763.57</c:v>
                </c:pt>
                <c:pt idx="1043">
                  <c:v>8771.2999999999993</c:v>
                </c:pt>
                <c:pt idx="1044">
                  <c:v>8779.02</c:v>
                </c:pt>
                <c:pt idx="1045">
                  <c:v>8786.74</c:v>
                </c:pt>
                <c:pt idx="1046">
                  <c:v>8794.4599999999991</c:v>
                </c:pt>
                <c:pt idx="1047">
                  <c:v>8802.18</c:v>
                </c:pt>
                <c:pt idx="1048">
                  <c:v>8809.9</c:v>
                </c:pt>
                <c:pt idx="1049">
                  <c:v>8817.6200000000008</c:v>
                </c:pt>
                <c:pt idx="1050">
                  <c:v>8825.34</c:v>
                </c:pt>
                <c:pt idx="1051">
                  <c:v>8833.07</c:v>
                </c:pt>
                <c:pt idx="1052">
                  <c:v>8840.7900000000009</c:v>
                </c:pt>
                <c:pt idx="1053">
                  <c:v>8848.51</c:v>
                </c:pt>
                <c:pt idx="1054">
                  <c:v>8856.23</c:v>
                </c:pt>
                <c:pt idx="1055">
                  <c:v>8863.9500000000007</c:v>
                </c:pt>
                <c:pt idx="1056">
                  <c:v>8871.67</c:v>
                </c:pt>
                <c:pt idx="1057">
                  <c:v>8879.39</c:v>
                </c:pt>
                <c:pt idx="1058">
                  <c:v>8887.11</c:v>
                </c:pt>
                <c:pt idx="1059">
                  <c:v>8894.84</c:v>
                </c:pt>
                <c:pt idx="1060">
                  <c:v>8902.56</c:v>
                </c:pt>
                <c:pt idx="1061">
                  <c:v>8910.2800000000007</c:v>
                </c:pt>
                <c:pt idx="1062">
                  <c:v>8918</c:v>
                </c:pt>
                <c:pt idx="1063">
                  <c:v>8925.7199999999993</c:v>
                </c:pt>
                <c:pt idx="1064">
                  <c:v>8933.44</c:v>
                </c:pt>
                <c:pt idx="1065">
                  <c:v>8941.16</c:v>
                </c:pt>
                <c:pt idx="1066">
                  <c:v>8948.8799999999992</c:v>
                </c:pt>
                <c:pt idx="1067">
                  <c:v>8956.61</c:v>
                </c:pt>
                <c:pt idx="1068">
                  <c:v>8964.33</c:v>
                </c:pt>
                <c:pt idx="1069">
                  <c:v>8972.0499999999993</c:v>
                </c:pt>
                <c:pt idx="1070">
                  <c:v>8979.77</c:v>
                </c:pt>
                <c:pt idx="1071">
                  <c:v>8987.49</c:v>
                </c:pt>
                <c:pt idx="1072">
                  <c:v>8995.2099999999991</c:v>
                </c:pt>
                <c:pt idx="1073">
                  <c:v>9002.93</c:v>
                </c:pt>
                <c:pt idx="1074">
                  <c:v>9010.65</c:v>
                </c:pt>
                <c:pt idx="1075">
                  <c:v>9018.3700000000008</c:v>
                </c:pt>
                <c:pt idx="1076">
                  <c:v>9026.1</c:v>
                </c:pt>
                <c:pt idx="1077">
                  <c:v>9033.82</c:v>
                </c:pt>
                <c:pt idx="1078">
                  <c:v>9041.5400000000009</c:v>
                </c:pt>
                <c:pt idx="1079">
                  <c:v>9049.26</c:v>
                </c:pt>
                <c:pt idx="1080">
                  <c:v>9056.98</c:v>
                </c:pt>
                <c:pt idx="1081">
                  <c:v>9064.7000000000007</c:v>
                </c:pt>
                <c:pt idx="1082">
                  <c:v>9072.42</c:v>
                </c:pt>
                <c:pt idx="1083">
                  <c:v>9080.14</c:v>
                </c:pt>
                <c:pt idx="1084">
                  <c:v>9087.8700000000008</c:v>
                </c:pt>
                <c:pt idx="1085">
                  <c:v>9095.59</c:v>
                </c:pt>
                <c:pt idx="1086">
                  <c:v>9103.31</c:v>
                </c:pt>
                <c:pt idx="1087">
                  <c:v>9111.0300000000007</c:v>
                </c:pt>
                <c:pt idx="1088">
                  <c:v>9118.75</c:v>
                </c:pt>
                <c:pt idx="1089">
                  <c:v>9126.4699999999993</c:v>
                </c:pt>
                <c:pt idx="1090">
                  <c:v>9134.19</c:v>
                </c:pt>
                <c:pt idx="1091">
                  <c:v>9141.91</c:v>
                </c:pt>
                <c:pt idx="1092">
                  <c:v>9149.64</c:v>
                </c:pt>
                <c:pt idx="1093">
                  <c:v>9157.36</c:v>
                </c:pt>
                <c:pt idx="1094">
                  <c:v>9165.08</c:v>
                </c:pt>
                <c:pt idx="1095">
                  <c:v>9172.7999999999993</c:v>
                </c:pt>
                <c:pt idx="1096">
                  <c:v>9180.52</c:v>
                </c:pt>
                <c:pt idx="1097">
                  <c:v>9188.24</c:v>
                </c:pt>
                <c:pt idx="1098">
                  <c:v>9195.9599999999991</c:v>
                </c:pt>
                <c:pt idx="1099">
                  <c:v>9203.68</c:v>
                </c:pt>
                <c:pt idx="1100">
                  <c:v>9211.41</c:v>
                </c:pt>
                <c:pt idx="1101">
                  <c:v>9219.1299999999992</c:v>
                </c:pt>
                <c:pt idx="1102">
                  <c:v>9226.85</c:v>
                </c:pt>
                <c:pt idx="1103">
                  <c:v>9234.57</c:v>
                </c:pt>
                <c:pt idx="1104">
                  <c:v>9242.2900000000009</c:v>
                </c:pt>
                <c:pt idx="1105">
                  <c:v>9250.01</c:v>
                </c:pt>
                <c:pt idx="1106">
                  <c:v>9257.73</c:v>
                </c:pt>
                <c:pt idx="1107">
                  <c:v>9265.4500000000007</c:v>
                </c:pt>
                <c:pt idx="1108">
                  <c:v>9273.17</c:v>
                </c:pt>
                <c:pt idx="1109">
                  <c:v>9280.9</c:v>
                </c:pt>
                <c:pt idx="1110">
                  <c:v>9288.6200000000008</c:v>
                </c:pt>
                <c:pt idx="1111">
                  <c:v>9296.34</c:v>
                </c:pt>
                <c:pt idx="1112">
                  <c:v>9304.06</c:v>
                </c:pt>
                <c:pt idx="1113">
                  <c:v>9311.7800000000007</c:v>
                </c:pt>
                <c:pt idx="1114">
                  <c:v>9319.5</c:v>
                </c:pt>
                <c:pt idx="1115">
                  <c:v>9327.2199999999993</c:v>
                </c:pt>
                <c:pt idx="1116">
                  <c:v>9334.94</c:v>
                </c:pt>
                <c:pt idx="1117">
                  <c:v>9342.67</c:v>
                </c:pt>
                <c:pt idx="1118">
                  <c:v>9350.39</c:v>
                </c:pt>
                <c:pt idx="1119">
                  <c:v>9358.11</c:v>
                </c:pt>
                <c:pt idx="1120">
                  <c:v>9365.83</c:v>
                </c:pt>
                <c:pt idx="1121">
                  <c:v>9373.5499999999993</c:v>
                </c:pt>
                <c:pt idx="1122">
                  <c:v>9381.27</c:v>
                </c:pt>
                <c:pt idx="1123">
                  <c:v>9388.99</c:v>
                </c:pt>
                <c:pt idx="1124">
                  <c:v>9396.7099999999991</c:v>
                </c:pt>
                <c:pt idx="1125">
                  <c:v>9404.44</c:v>
                </c:pt>
                <c:pt idx="1126">
                  <c:v>9412.16</c:v>
                </c:pt>
                <c:pt idx="1127">
                  <c:v>9419.8799999999992</c:v>
                </c:pt>
                <c:pt idx="1128">
                  <c:v>9427.6</c:v>
                </c:pt>
                <c:pt idx="1129">
                  <c:v>9435.32</c:v>
                </c:pt>
                <c:pt idx="1130">
                  <c:v>9443.0400000000009</c:v>
                </c:pt>
                <c:pt idx="1131">
                  <c:v>9450.76</c:v>
                </c:pt>
                <c:pt idx="1132">
                  <c:v>9458.48</c:v>
                </c:pt>
                <c:pt idx="1133">
                  <c:v>9466.2099999999991</c:v>
                </c:pt>
                <c:pt idx="1134">
                  <c:v>9473.93</c:v>
                </c:pt>
                <c:pt idx="1135">
                  <c:v>9481.65</c:v>
                </c:pt>
                <c:pt idx="1136">
                  <c:v>9489.3700000000008</c:v>
                </c:pt>
                <c:pt idx="1137">
                  <c:v>9497.09</c:v>
                </c:pt>
                <c:pt idx="1138">
                  <c:v>9504.81</c:v>
                </c:pt>
                <c:pt idx="1139">
                  <c:v>9512.5300000000007</c:v>
                </c:pt>
                <c:pt idx="1140">
                  <c:v>9520.25</c:v>
                </c:pt>
                <c:pt idx="1141">
                  <c:v>9527.9699999999993</c:v>
                </c:pt>
                <c:pt idx="1142">
                  <c:v>9535.7000000000007</c:v>
                </c:pt>
                <c:pt idx="1143">
                  <c:v>9543.42</c:v>
                </c:pt>
                <c:pt idx="1144">
                  <c:v>9551.14</c:v>
                </c:pt>
                <c:pt idx="1145">
                  <c:v>9558.86</c:v>
                </c:pt>
                <c:pt idx="1146">
                  <c:v>9566.58</c:v>
                </c:pt>
                <c:pt idx="1147">
                  <c:v>9574.2999999999993</c:v>
                </c:pt>
                <c:pt idx="1148">
                  <c:v>9582.02</c:v>
                </c:pt>
                <c:pt idx="1149">
                  <c:v>9589.74</c:v>
                </c:pt>
                <c:pt idx="1150">
                  <c:v>9597.4699999999993</c:v>
                </c:pt>
                <c:pt idx="1151">
                  <c:v>9605.19</c:v>
                </c:pt>
                <c:pt idx="1152">
                  <c:v>9612.91</c:v>
                </c:pt>
                <c:pt idx="1153">
                  <c:v>9620.6299999999992</c:v>
                </c:pt>
                <c:pt idx="1154">
                  <c:v>9628.35</c:v>
                </c:pt>
                <c:pt idx="1155">
                  <c:v>9636.07</c:v>
                </c:pt>
                <c:pt idx="1156">
                  <c:v>9643.7900000000009</c:v>
                </c:pt>
                <c:pt idx="1157">
                  <c:v>9651.51</c:v>
                </c:pt>
                <c:pt idx="1158">
                  <c:v>9659.24</c:v>
                </c:pt>
                <c:pt idx="1159">
                  <c:v>9666.9599999999991</c:v>
                </c:pt>
                <c:pt idx="1160">
                  <c:v>9674.68</c:v>
                </c:pt>
                <c:pt idx="1161">
                  <c:v>9682.4</c:v>
                </c:pt>
                <c:pt idx="1162">
                  <c:v>9690.1200000000008</c:v>
                </c:pt>
                <c:pt idx="1163">
                  <c:v>9697.84</c:v>
                </c:pt>
                <c:pt idx="1164">
                  <c:v>9705.56</c:v>
                </c:pt>
                <c:pt idx="1165">
                  <c:v>9713.2800000000007</c:v>
                </c:pt>
                <c:pt idx="1166">
                  <c:v>9721.01</c:v>
                </c:pt>
                <c:pt idx="1167">
                  <c:v>9728.73</c:v>
                </c:pt>
                <c:pt idx="1168">
                  <c:v>9736.4500000000007</c:v>
                </c:pt>
                <c:pt idx="1169">
                  <c:v>9744.17</c:v>
                </c:pt>
                <c:pt idx="1170">
                  <c:v>9751.89</c:v>
                </c:pt>
                <c:pt idx="1171">
                  <c:v>9759.61</c:v>
                </c:pt>
                <c:pt idx="1172">
                  <c:v>9767.33</c:v>
                </c:pt>
                <c:pt idx="1173">
                  <c:v>9775.0499999999993</c:v>
                </c:pt>
                <c:pt idx="1174">
                  <c:v>9782.77</c:v>
                </c:pt>
                <c:pt idx="1175">
                  <c:v>9790.5</c:v>
                </c:pt>
                <c:pt idx="1176">
                  <c:v>9798.2199999999993</c:v>
                </c:pt>
                <c:pt idx="1177">
                  <c:v>9805.94</c:v>
                </c:pt>
                <c:pt idx="1178">
                  <c:v>9813.66</c:v>
                </c:pt>
                <c:pt idx="1179">
                  <c:v>9821.3799999999992</c:v>
                </c:pt>
                <c:pt idx="1180">
                  <c:v>9829.1</c:v>
                </c:pt>
                <c:pt idx="1181">
                  <c:v>9836.82</c:v>
                </c:pt>
                <c:pt idx="1182">
                  <c:v>9844.5400000000009</c:v>
                </c:pt>
                <c:pt idx="1183">
                  <c:v>9852.27</c:v>
                </c:pt>
                <c:pt idx="1184">
                  <c:v>9859.99</c:v>
                </c:pt>
                <c:pt idx="1185">
                  <c:v>9867.7099999999991</c:v>
                </c:pt>
                <c:pt idx="1186">
                  <c:v>9875.43</c:v>
                </c:pt>
                <c:pt idx="1187">
                  <c:v>9883.15</c:v>
                </c:pt>
                <c:pt idx="1188">
                  <c:v>9890.8700000000008</c:v>
                </c:pt>
                <c:pt idx="1189">
                  <c:v>9898.59</c:v>
                </c:pt>
                <c:pt idx="1190">
                  <c:v>9906.31</c:v>
                </c:pt>
                <c:pt idx="1191">
                  <c:v>9914.0400000000009</c:v>
                </c:pt>
                <c:pt idx="1192">
                  <c:v>9921.76</c:v>
                </c:pt>
                <c:pt idx="1193">
                  <c:v>9929.48</c:v>
                </c:pt>
                <c:pt idx="1194">
                  <c:v>9937.2000000000007</c:v>
                </c:pt>
                <c:pt idx="1195">
                  <c:v>9944.92</c:v>
                </c:pt>
                <c:pt idx="1196">
                  <c:v>9952.64</c:v>
                </c:pt>
                <c:pt idx="1197">
                  <c:v>9960.36</c:v>
                </c:pt>
                <c:pt idx="1198">
                  <c:v>9968.08</c:v>
                </c:pt>
                <c:pt idx="1199">
                  <c:v>9975.81</c:v>
                </c:pt>
                <c:pt idx="1200">
                  <c:v>9983.5300000000007</c:v>
                </c:pt>
                <c:pt idx="1201">
                  <c:v>9991.25</c:v>
                </c:pt>
                <c:pt idx="1202">
                  <c:v>9998.9699999999993</c:v>
                </c:pt>
                <c:pt idx="1203">
                  <c:v>10006.700000000001</c:v>
                </c:pt>
                <c:pt idx="1204">
                  <c:v>10014.4</c:v>
                </c:pt>
                <c:pt idx="1205">
                  <c:v>10022.1</c:v>
                </c:pt>
                <c:pt idx="1206">
                  <c:v>10029.9</c:v>
                </c:pt>
                <c:pt idx="1207">
                  <c:v>10037.6</c:v>
                </c:pt>
                <c:pt idx="1208">
                  <c:v>10045.299999999999</c:v>
                </c:pt>
                <c:pt idx="1209">
                  <c:v>10053</c:v>
                </c:pt>
                <c:pt idx="1210">
                  <c:v>10060.700000000001</c:v>
                </c:pt>
                <c:pt idx="1211">
                  <c:v>10068.5</c:v>
                </c:pt>
                <c:pt idx="1212">
                  <c:v>10076.200000000001</c:v>
                </c:pt>
                <c:pt idx="1213">
                  <c:v>10083.9</c:v>
                </c:pt>
                <c:pt idx="1214">
                  <c:v>10091.6</c:v>
                </c:pt>
                <c:pt idx="1215">
                  <c:v>10099.299999999999</c:v>
                </c:pt>
                <c:pt idx="1216">
                  <c:v>10107.1</c:v>
                </c:pt>
                <c:pt idx="1217">
                  <c:v>10114.799999999999</c:v>
                </c:pt>
                <c:pt idx="1218">
                  <c:v>10122.5</c:v>
                </c:pt>
                <c:pt idx="1219">
                  <c:v>10130.200000000001</c:v>
                </c:pt>
                <c:pt idx="1220">
                  <c:v>10138</c:v>
                </c:pt>
                <c:pt idx="1221">
                  <c:v>10145.700000000001</c:v>
                </c:pt>
                <c:pt idx="1222">
                  <c:v>10153.4</c:v>
                </c:pt>
                <c:pt idx="1223">
                  <c:v>10161.1</c:v>
                </c:pt>
                <c:pt idx="1224">
                  <c:v>10168.799999999999</c:v>
                </c:pt>
                <c:pt idx="1225">
                  <c:v>10176.6</c:v>
                </c:pt>
                <c:pt idx="1226">
                  <c:v>10184.299999999999</c:v>
                </c:pt>
                <c:pt idx="1227">
                  <c:v>10192</c:v>
                </c:pt>
                <c:pt idx="1228">
                  <c:v>10199.700000000001</c:v>
                </c:pt>
                <c:pt idx="1229">
                  <c:v>10207.4</c:v>
                </c:pt>
                <c:pt idx="1230">
                  <c:v>10215.200000000001</c:v>
                </c:pt>
                <c:pt idx="1231">
                  <c:v>10222.9</c:v>
                </c:pt>
                <c:pt idx="1232">
                  <c:v>10230.6</c:v>
                </c:pt>
                <c:pt idx="1233">
                  <c:v>10238.299999999999</c:v>
                </c:pt>
                <c:pt idx="1234">
                  <c:v>10246</c:v>
                </c:pt>
                <c:pt idx="1235">
                  <c:v>10253.799999999999</c:v>
                </c:pt>
                <c:pt idx="1236">
                  <c:v>10261.5</c:v>
                </c:pt>
                <c:pt idx="1237">
                  <c:v>10269.200000000001</c:v>
                </c:pt>
                <c:pt idx="1238">
                  <c:v>10276.9</c:v>
                </c:pt>
                <c:pt idx="1239">
                  <c:v>10284.700000000001</c:v>
                </c:pt>
                <c:pt idx="1240">
                  <c:v>10292.4</c:v>
                </c:pt>
                <c:pt idx="1241">
                  <c:v>10300.1</c:v>
                </c:pt>
                <c:pt idx="1242">
                  <c:v>10307.799999999999</c:v>
                </c:pt>
                <c:pt idx="1243">
                  <c:v>10315.5</c:v>
                </c:pt>
                <c:pt idx="1244">
                  <c:v>10323.299999999999</c:v>
                </c:pt>
                <c:pt idx="1245">
                  <c:v>10331</c:v>
                </c:pt>
                <c:pt idx="1246">
                  <c:v>10338.700000000001</c:v>
                </c:pt>
                <c:pt idx="1247">
                  <c:v>10346.4</c:v>
                </c:pt>
                <c:pt idx="1248">
                  <c:v>10354.1</c:v>
                </c:pt>
                <c:pt idx="1249">
                  <c:v>10361.9</c:v>
                </c:pt>
                <c:pt idx="1250">
                  <c:v>10369.6</c:v>
                </c:pt>
                <c:pt idx="1251">
                  <c:v>10377.299999999999</c:v>
                </c:pt>
                <c:pt idx="1252">
                  <c:v>10385</c:v>
                </c:pt>
                <c:pt idx="1253">
                  <c:v>10392.799999999999</c:v>
                </c:pt>
                <c:pt idx="1254">
                  <c:v>10400.5</c:v>
                </c:pt>
                <c:pt idx="1255">
                  <c:v>10408.200000000001</c:v>
                </c:pt>
                <c:pt idx="1256">
                  <c:v>10415.9</c:v>
                </c:pt>
                <c:pt idx="1257">
                  <c:v>10423.6</c:v>
                </c:pt>
                <c:pt idx="1258">
                  <c:v>10431.4</c:v>
                </c:pt>
                <c:pt idx="1259">
                  <c:v>10439.1</c:v>
                </c:pt>
                <c:pt idx="1260">
                  <c:v>10446.799999999999</c:v>
                </c:pt>
                <c:pt idx="1261">
                  <c:v>10454.5</c:v>
                </c:pt>
                <c:pt idx="1262">
                  <c:v>10462.200000000001</c:v>
                </c:pt>
                <c:pt idx="1263">
                  <c:v>10470</c:v>
                </c:pt>
                <c:pt idx="1264">
                  <c:v>10477.700000000001</c:v>
                </c:pt>
                <c:pt idx="1265">
                  <c:v>10485.4</c:v>
                </c:pt>
                <c:pt idx="1266">
                  <c:v>10493.1</c:v>
                </c:pt>
                <c:pt idx="1267">
                  <c:v>10500.8</c:v>
                </c:pt>
                <c:pt idx="1268">
                  <c:v>10508.6</c:v>
                </c:pt>
                <c:pt idx="1269">
                  <c:v>10516.3</c:v>
                </c:pt>
                <c:pt idx="1270">
                  <c:v>10524</c:v>
                </c:pt>
                <c:pt idx="1271">
                  <c:v>10531.7</c:v>
                </c:pt>
                <c:pt idx="1272">
                  <c:v>10539.5</c:v>
                </c:pt>
                <c:pt idx="1273">
                  <c:v>10547.2</c:v>
                </c:pt>
                <c:pt idx="1274">
                  <c:v>10554.9</c:v>
                </c:pt>
                <c:pt idx="1275">
                  <c:v>10562.6</c:v>
                </c:pt>
                <c:pt idx="1276">
                  <c:v>10570.3</c:v>
                </c:pt>
                <c:pt idx="1277">
                  <c:v>10578.1</c:v>
                </c:pt>
                <c:pt idx="1278">
                  <c:v>10585.8</c:v>
                </c:pt>
                <c:pt idx="1279">
                  <c:v>10593.5</c:v>
                </c:pt>
                <c:pt idx="1280">
                  <c:v>10601.2</c:v>
                </c:pt>
                <c:pt idx="1281">
                  <c:v>10608.9</c:v>
                </c:pt>
                <c:pt idx="1282">
                  <c:v>10616.7</c:v>
                </c:pt>
                <c:pt idx="1283">
                  <c:v>10624.4</c:v>
                </c:pt>
                <c:pt idx="1284">
                  <c:v>10632.1</c:v>
                </c:pt>
                <c:pt idx="1285">
                  <c:v>10639.8</c:v>
                </c:pt>
                <c:pt idx="1286">
                  <c:v>10647.6</c:v>
                </c:pt>
                <c:pt idx="1287">
                  <c:v>10655.3</c:v>
                </c:pt>
                <c:pt idx="1288">
                  <c:v>10663</c:v>
                </c:pt>
                <c:pt idx="1289">
                  <c:v>10670.7</c:v>
                </c:pt>
                <c:pt idx="1290">
                  <c:v>10678.4</c:v>
                </c:pt>
                <c:pt idx="1291">
                  <c:v>10686.2</c:v>
                </c:pt>
                <c:pt idx="1292">
                  <c:v>10693.9</c:v>
                </c:pt>
                <c:pt idx="1293">
                  <c:v>10701.6</c:v>
                </c:pt>
                <c:pt idx="1294">
                  <c:v>10709.3</c:v>
                </c:pt>
                <c:pt idx="1295">
                  <c:v>10717</c:v>
                </c:pt>
                <c:pt idx="1296">
                  <c:v>10724.8</c:v>
                </c:pt>
                <c:pt idx="1297">
                  <c:v>10732.5</c:v>
                </c:pt>
                <c:pt idx="1298">
                  <c:v>10740.2</c:v>
                </c:pt>
                <c:pt idx="1299">
                  <c:v>10747.9</c:v>
                </c:pt>
                <c:pt idx="1300">
                  <c:v>10755.6</c:v>
                </c:pt>
                <c:pt idx="1301">
                  <c:v>10763.4</c:v>
                </c:pt>
                <c:pt idx="1302">
                  <c:v>10771.1</c:v>
                </c:pt>
                <c:pt idx="1303">
                  <c:v>10778.8</c:v>
                </c:pt>
                <c:pt idx="1304">
                  <c:v>10786.5</c:v>
                </c:pt>
                <c:pt idx="1305">
                  <c:v>10794.3</c:v>
                </c:pt>
                <c:pt idx="1306">
                  <c:v>10802</c:v>
                </c:pt>
                <c:pt idx="1307">
                  <c:v>10809.7</c:v>
                </c:pt>
                <c:pt idx="1308">
                  <c:v>10817.4</c:v>
                </c:pt>
                <c:pt idx="1309">
                  <c:v>10825.1</c:v>
                </c:pt>
                <c:pt idx="1310">
                  <c:v>10832.9</c:v>
                </c:pt>
                <c:pt idx="1311">
                  <c:v>10840.6</c:v>
                </c:pt>
                <c:pt idx="1312">
                  <c:v>10848.3</c:v>
                </c:pt>
                <c:pt idx="1313">
                  <c:v>10856</c:v>
                </c:pt>
                <c:pt idx="1314">
                  <c:v>10863.7</c:v>
                </c:pt>
                <c:pt idx="1315">
                  <c:v>10871.5</c:v>
                </c:pt>
                <c:pt idx="1316">
                  <c:v>10879.2</c:v>
                </c:pt>
                <c:pt idx="1317">
                  <c:v>10886.9</c:v>
                </c:pt>
                <c:pt idx="1318">
                  <c:v>10894.6</c:v>
                </c:pt>
                <c:pt idx="1319">
                  <c:v>10902.4</c:v>
                </c:pt>
                <c:pt idx="1320">
                  <c:v>10910.1</c:v>
                </c:pt>
                <c:pt idx="1321">
                  <c:v>10917.8</c:v>
                </c:pt>
                <c:pt idx="1322">
                  <c:v>10925.5</c:v>
                </c:pt>
                <c:pt idx="1323">
                  <c:v>10933.2</c:v>
                </c:pt>
                <c:pt idx="1324">
                  <c:v>10941</c:v>
                </c:pt>
                <c:pt idx="1325">
                  <c:v>10948.7</c:v>
                </c:pt>
                <c:pt idx="1326">
                  <c:v>10956.4</c:v>
                </c:pt>
                <c:pt idx="1327">
                  <c:v>10964.1</c:v>
                </c:pt>
                <c:pt idx="1328">
                  <c:v>10971.8</c:v>
                </c:pt>
                <c:pt idx="1329">
                  <c:v>10979.6</c:v>
                </c:pt>
                <c:pt idx="1330">
                  <c:v>10987.3</c:v>
                </c:pt>
                <c:pt idx="1331">
                  <c:v>10995</c:v>
                </c:pt>
                <c:pt idx="1332">
                  <c:v>11002.7</c:v>
                </c:pt>
                <c:pt idx="1333">
                  <c:v>11010.4</c:v>
                </c:pt>
                <c:pt idx="1334">
                  <c:v>11018.2</c:v>
                </c:pt>
                <c:pt idx="1335">
                  <c:v>11025.9</c:v>
                </c:pt>
                <c:pt idx="1336">
                  <c:v>11033.6</c:v>
                </c:pt>
                <c:pt idx="1337">
                  <c:v>11041.3</c:v>
                </c:pt>
                <c:pt idx="1338">
                  <c:v>11049.1</c:v>
                </c:pt>
                <c:pt idx="1339">
                  <c:v>11056.8</c:v>
                </c:pt>
                <c:pt idx="1340">
                  <c:v>11064.5</c:v>
                </c:pt>
                <c:pt idx="1341">
                  <c:v>11072.2</c:v>
                </c:pt>
                <c:pt idx="1342">
                  <c:v>11079.9</c:v>
                </c:pt>
                <c:pt idx="1343">
                  <c:v>11087.7</c:v>
                </c:pt>
                <c:pt idx="1344">
                  <c:v>11095.4</c:v>
                </c:pt>
                <c:pt idx="1345">
                  <c:v>11103.1</c:v>
                </c:pt>
                <c:pt idx="1346">
                  <c:v>11110.8</c:v>
                </c:pt>
                <c:pt idx="1347">
                  <c:v>11118.5</c:v>
                </c:pt>
                <c:pt idx="1348">
                  <c:v>11126.3</c:v>
                </c:pt>
                <c:pt idx="1349">
                  <c:v>11134</c:v>
                </c:pt>
                <c:pt idx="1350">
                  <c:v>11141.7</c:v>
                </c:pt>
                <c:pt idx="1351">
                  <c:v>11149.4</c:v>
                </c:pt>
                <c:pt idx="1352">
                  <c:v>11157.2</c:v>
                </c:pt>
                <c:pt idx="1353">
                  <c:v>11164.9</c:v>
                </c:pt>
                <c:pt idx="1354">
                  <c:v>11172.6</c:v>
                </c:pt>
                <c:pt idx="1355">
                  <c:v>11180.3</c:v>
                </c:pt>
                <c:pt idx="1356">
                  <c:v>11188</c:v>
                </c:pt>
                <c:pt idx="1357">
                  <c:v>11195.8</c:v>
                </c:pt>
                <c:pt idx="1358">
                  <c:v>11203.5</c:v>
                </c:pt>
                <c:pt idx="1359">
                  <c:v>11211.2</c:v>
                </c:pt>
                <c:pt idx="1360">
                  <c:v>11218.9</c:v>
                </c:pt>
                <c:pt idx="1361">
                  <c:v>11226.6</c:v>
                </c:pt>
                <c:pt idx="1362">
                  <c:v>11234.4</c:v>
                </c:pt>
                <c:pt idx="1363">
                  <c:v>11242.1</c:v>
                </c:pt>
                <c:pt idx="1364">
                  <c:v>11249.8</c:v>
                </c:pt>
                <c:pt idx="1365">
                  <c:v>11257.5</c:v>
                </c:pt>
                <c:pt idx="1366">
                  <c:v>11265.2</c:v>
                </c:pt>
                <c:pt idx="1367">
                  <c:v>11273</c:v>
                </c:pt>
                <c:pt idx="1368">
                  <c:v>11280.7</c:v>
                </c:pt>
                <c:pt idx="1369">
                  <c:v>11288.4</c:v>
                </c:pt>
                <c:pt idx="1370">
                  <c:v>11296.1</c:v>
                </c:pt>
                <c:pt idx="1371">
                  <c:v>11303.9</c:v>
                </c:pt>
                <c:pt idx="1372">
                  <c:v>11311.6</c:v>
                </c:pt>
                <c:pt idx="1373">
                  <c:v>11319.3</c:v>
                </c:pt>
                <c:pt idx="1374">
                  <c:v>11327</c:v>
                </c:pt>
                <c:pt idx="1375">
                  <c:v>11334.7</c:v>
                </c:pt>
                <c:pt idx="1376">
                  <c:v>11342.5</c:v>
                </c:pt>
                <c:pt idx="1377">
                  <c:v>11350.2</c:v>
                </c:pt>
                <c:pt idx="1378">
                  <c:v>11357.9</c:v>
                </c:pt>
                <c:pt idx="1379">
                  <c:v>11365.6</c:v>
                </c:pt>
                <c:pt idx="1380">
                  <c:v>11373.3</c:v>
                </c:pt>
                <c:pt idx="1381">
                  <c:v>11381.1</c:v>
                </c:pt>
                <c:pt idx="1382">
                  <c:v>11388.8</c:v>
                </c:pt>
                <c:pt idx="1383">
                  <c:v>11396.5</c:v>
                </c:pt>
                <c:pt idx="1384">
                  <c:v>11404.2</c:v>
                </c:pt>
                <c:pt idx="1385">
                  <c:v>11412</c:v>
                </c:pt>
                <c:pt idx="1386">
                  <c:v>11419.7</c:v>
                </c:pt>
                <c:pt idx="1387">
                  <c:v>11427.4</c:v>
                </c:pt>
                <c:pt idx="1388">
                  <c:v>11435.1</c:v>
                </c:pt>
                <c:pt idx="1389">
                  <c:v>11442.8</c:v>
                </c:pt>
                <c:pt idx="1390">
                  <c:v>11450.6</c:v>
                </c:pt>
                <c:pt idx="1391">
                  <c:v>11458.3</c:v>
                </c:pt>
                <c:pt idx="1392">
                  <c:v>11466</c:v>
                </c:pt>
                <c:pt idx="1393">
                  <c:v>11473.7</c:v>
                </c:pt>
                <c:pt idx="1394">
                  <c:v>11481.4</c:v>
                </c:pt>
                <c:pt idx="1395">
                  <c:v>11489.2</c:v>
                </c:pt>
                <c:pt idx="1396">
                  <c:v>11496.9</c:v>
                </c:pt>
                <c:pt idx="1397">
                  <c:v>11504.6</c:v>
                </c:pt>
                <c:pt idx="1398">
                  <c:v>11512.3</c:v>
                </c:pt>
                <c:pt idx="1399">
                  <c:v>11520</c:v>
                </c:pt>
                <c:pt idx="1400">
                  <c:v>11527.8</c:v>
                </c:pt>
                <c:pt idx="1401">
                  <c:v>11535.5</c:v>
                </c:pt>
                <c:pt idx="1402">
                  <c:v>11543.2</c:v>
                </c:pt>
                <c:pt idx="1403">
                  <c:v>11550.9</c:v>
                </c:pt>
                <c:pt idx="1404">
                  <c:v>11558.7</c:v>
                </c:pt>
                <c:pt idx="1405">
                  <c:v>11566.4</c:v>
                </c:pt>
                <c:pt idx="1406">
                  <c:v>11574.1</c:v>
                </c:pt>
                <c:pt idx="1407">
                  <c:v>11581.8</c:v>
                </c:pt>
                <c:pt idx="1408">
                  <c:v>11589.5</c:v>
                </c:pt>
                <c:pt idx="1409">
                  <c:v>11597.3</c:v>
                </c:pt>
                <c:pt idx="1410">
                  <c:v>11605</c:v>
                </c:pt>
                <c:pt idx="1411">
                  <c:v>11612.7</c:v>
                </c:pt>
                <c:pt idx="1412">
                  <c:v>11620.4</c:v>
                </c:pt>
                <c:pt idx="1413">
                  <c:v>11628.1</c:v>
                </c:pt>
                <c:pt idx="1414">
                  <c:v>11635.9</c:v>
                </c:pt>
                <c:pt idx="1415">
                  <c:v>11643.6</c:v>
                </c:pt>
                <c:pt idx="1416">
                  <c:v>11651.3</c:v>
                </c:pt>
                <c:pt idx="1417">
                  <c:v>11659</c:v>
                </c:pt>
                <c:pt idx="1418">
                  <c:v>11666.8</c:v>
                </c:pt>
                <c:pt idx="1419">
                  <c:v>11674.5</c:v>
                </c:pt>
                <c:pt idx="1420">
                  <c:v>11682.2</c:v>
                </c:pt>
                <c:pt idx="1421">
                  <c:v>11689.9</c:v>
                </c:pt>
                <c:pt idx="1422">
                  <c:v>11697.6</c:v>
                </c:pt>
                <c:pt idx="1423">
                  <c:v>11705.4</c:v>
                </c:pt>
                <c:pt idx="1424">
                  <c:v>11713.1</c:v>
                </c:pt>
                <c:pt idx="1425">
                  <c:v>11720.8</c:v>
                </c:pt>
                <c:pt idx="1426">
                  <c:v>11728.5</c:v>
                </c:pt>
                <c:pt idx="1427">
                  <c:v>11736.2</c:v>
                </c:pt>
                <c:pt idx="1428">
                  <c:v>11744</c:v>
                </c:pt>
                <c:pt idx="1429">
                  <c:v>11751.7</c:v>
                </c:pt>
                <c:pt idx="1430">
                  <c:v>11759.4</c:v>
                </c:pt>
                <c:pt idx="1431">
                  <c:v>11767.1</c:v>
                </c:pt>
                <c:pt idx="1432">
                  <c:v>11774.8</c:v>
                </c:pt>
                <c:pt idx="1433">
                  <c:v>11782.6</c:v>
                </c:pt>
                <c:pt idx="1434">
                  <c:v>11790.3</c:v>
                </c:pt>
                <c:pt idx="1435">
                  <c:v>11798</c:v>
                </c:pt>
                <c:pt idx="1436">
                  <c:v>11805.7</c:v>
                </c:pt>
                <c:pt idx="1437">
                  <c:v>11813.5</c:v>
                </c:pt>
                <c:pt idx="1438">
                  <c:v>11821.2</c:v>
                </c:pt>
                <c:pt idx="1439">
                  <c:v>11828.9</c:v>
                </c:pt>
                <c:pt idx="1440">
                  <c:v>11836.6</c:v>
                </c:pt>
                <c:pt idx="1441">
                  <c:v>11844.3</c:v>
                </c:pt>
                <c:pt idx="1442">
                  <c:v>11852.1</c:v>
                </c:pt>
                <c:pt idx="1443">
                  <c:v>11859.8</c:v>
                </c:pt>
                <c:pt idx="1444">
                  <c:v>11867.5</c:v>
                </c:pt>
                <c:pt idx="1445">
                  <c:v>11875.2</c:v>
                </c:pt>
                <c:pt idx="1446">
                  <c:v>11882.9</c:v>
                </c:pt>
                <c:pt idx="1447">
                  <c:v>11890.7</c:v>
                </c:pt>
                <c:pt idx="1448">
                  <c:v>11898.4</c:v>
                </c:pt>
                <c:pt idx="1449">
                  <c:v>11906.1</c:v>
                </c:pt>
                <c:pt idx="1450">
                  <c:v>11913.8</c:v>
                </c:pt>
                <c:pt idx="1451">
                  <c:v>11921.6</c:v>
                </c:pt>
                <c:pt idx="1452">
                  <c:v>11929.3</c:v>
                </c:pt>
                <c:pt idx="1453">
                  <c:v>11937</c:v>
                </c:pt>
                <c:pt idx="1454">
                  <c:v>11944.7</c:v>
                </c:pt>
                <c:pt idx="1455">
                  <c:v>11952.4</c:v>
                </c:pt>
                <c:pt idx="1456">
                  <c:v>11960.2</c:v>
                </c:pt>
                <c:pt idx="1457">
                  <c:v>11967.9</c:v>
                </c:pt>
                <c:pt idx="1458">
                  <c:v>11975.6</c:v>
                </c:pt>
                <c:pt idx="1459">
                  <c:v>11983.3</c:v>
                </c:pt>
                <c:pt idx="1460">
                  <c:v>11991</c:v>
                </c:pt>
                <c:pt idx="1461">
                  <c:v>11998.8</c:v>
                </c:pt>
                <c:pt idx="1462">
                  <c:v>12006.5</c:v>
                </c:pt>
                <c:pt idx="1463">
                  <c:v>12014.2</c:v>
                </c:pt>
                <c:pt idx="1464">
                  <c:v>12021.9</c:v>
                </c:pt>
                <c:pt idx="1465">
                  <c:v>12029.6</c:v>
                </c:pt>
                <c:pt idx="1466">
                  <c:v>12037.4</c:v>
                </c:pt>
                <c:pt idx="1467">
                  <c:v>12045.1</c:v>
                </c:pt>
                <c:pt idx="1468">
                  <c:v>12052.8</c:v>
                </c:pt>
                <c:pt idx="1469">
                  <c:v>12060.5</c:v>
                </c:pt>
                <c:pt idx="1470">
                  <c:v>12068.3</c:v>
                </c:pt>
                <c:pt idx="1471">
                  <c:v>12076</c:v>
                </c:pt>
                <c:pt idx="1472">
                  <c:v>12083.7</c:v>
                </c:pt>
                <c:pt idx="1473">
                  <c:v>12091.4</c:v>
                </c:pt>
                <c:pt idx="1474">
                  <c:v>12099.1</c:v>
                </c:pt>
                <c:pt idx="1475">
                  <c:v>12106.9</c:v>
                </c:pt>
                <c:pt idx="1476">
                  <c:v>12114.6</c:v>
                </c:pt>
                <c:pt idx="1477">
                  <c:v>12122.3</c:v>
                </c:pt>
                <c:pt idx="1478">
                  <c:v>12130</c:v>
                </c:pt>
                <c:pt idx="1479">
                  <c:v>12137.7</c:v>
                </c:pt>
                <c:pt idx="1480">
                  <c:v>12145.5</c:v>
                </c:pt>
                <c:pt idx="1481">
                  <c:v>12153.2</c:v>
                </c:pt>
                <c:pt idx="1482">
                  <c:v>12160.9</c:v>
                </c:pt>
                <c:pt idx="1483">
                  <c:v>12168.6</c:v>
                </c:pt>
                <c:pt idx="1484">
                  <c:v>12176.4</c:v>
                </c:pt>
                <c:pt idx="1485">
                  <c:v>12184.1</c:v>
                </c:pt>
                <c:pt idx="1486">
                  <c:v>12191.8</c:v>
                </c:pt>
                <c:pt idx="1487">
                  <c:v>12199.5</c:v>
                </c:pt>
                <c:pt idx="1488">
                  <c:v>12207.2</c:v>
                </c:pt>
                <c:pt idx="1489">
                  <c:v>12215</c:v>
                </c:pt>
                <c:pt idx="1490">
                  <c:v>12222.7</c:v>
                </c:pt>
                <c:pt idx="1491">
                  <c:v>12230.4</c:v>
                </c:pt>
                <c:pt idx="1492">
                  <c:v>12238.1</c:v>
                </c:pt>
                <c:pt idx="1493">
                  <c:v>12245.8</c:v>
                </c:pt>
                <c:pt idx="1494">
                  <c:v>12253.6</c:v>
                </c:pt>
                <c:pt idx="1495">
                  <c:v>12261.3</c:v>
                </c:pt>
                <c:pt idx="1496">
                  <c:v>12269</c:v>
                </c:pt>
                <c:pt idx="1497">
                  <c:v>12276.7</c:v>
                </c:pt>
                <c:pt idx="1498">
                  <c:v>12284.4</c:v>
                </c:pt>
                <c:pt idx="1499">
                  <c:v>12292.2</c:v>
                </c:pt>
                <c:pt idx="1500">
                  <c:v>12299.9</c:v>
                </c:pt>
                <c:pt idx="1501">
                  <c:v>12307.6</c:v>
                </c:pt>
                <c:pt idx="1502">
                  <c:v>12315.3</c:v>
                </c:pt>
                <c:pt idx="1503">
                  <c:v>12323.1</c:v>
                </c:pt>
                <c:pt idx="1504">
                  <c:v>12330.8</c:v>
                </c:pt>
                <c:pt idx="1505">
                  <c:v>12338.5</c:v>
                </c:pt>
                <c:pt idx="1506">
                  <c:v>12346.2</c:v>
                </c:pt>
                <c:pt idx="1507">
                  <c:v>12353.9</c:v>
                </c:pt>
                <c:pt idx="1508">
                  <c:v>12361.7</c:v>
                </c:pt>
                <c:pt idx="1509">
                  <c:v>12369.4</c:v>
                </c:pt>
                <c:pt idx="1510">
                  <c:v>12377.1</c:v>
                </c:pt>
                <c:pt idx="1511">
                  <c:v>12384.8</c:v>
                </c:pt>
                <c:pt idx="1512">
                  <c:v>12392.5</c:v>
                </c:pt>
                <c:pt idx="1513">
                  <c:v>12400.3</c:v>
                </c:pt>
                <c:pt idx="1514">
                  <c:v>12408</c:v>
                </c:pt>
                <c:pt idx="1515">
                  <c:v>12415.7</c:v>
                </c:pt>
                <c:pt idx="1516">
                  <c:v>12423.4</c:v>
                </c:pt>
                <c:pt idx="1517">
                  <c:v>12431.2</c:v>
                </c:pt>
                <c:pt idx="1518">
                  <c:v>12438.9</c:v>
                </c:pt>
                <c:pt idx="1519">
                  <c:v>12446.6</c:v>
                </c:pt>
                <c:pt idx="1520">
                  <c:v>12454.3</c:v>
                </c:pt>
                <c:pt idx="1521">
                  <c:v>12462</c:v>
                </c:pt>
                <c:pt idx="1522">
                  <c:v>12469.8</c:v>
                </c:pt>
                <c:pt idx="1523">
                  <c:v>12477.5</c:v>
                </c:pt>
                <c:pt idx="1524">
                  <c:v>12485.2</c:v>
                </c:pt>
                <c:pt idx="1525">
                  <c:v>12492.9</c:v>
                </c:pt>
                <c:pt idx="1526">
                  <c:v>12500.6</c:v>
                </c:pt>
                <c:pt idx="1527">
                  <c:v>12508.4</c:v>
                </c:pt>
                <c:pt idx="1528">
                  <c:v>12516.1</c:v>
                </c:pt>
                <c:pt idx="1529">
                  <c:v>12523.8</c:v>
                </c:pt>
                <c:pt idx="1530">
                  <c:v>12531.5</c:v>
                </c:pt>
                <c:pt idx="1531">
                  <c:v>12539.2</c:v>
                </c:pt>
                <c:pt idx="1532">
                  <c:v>12547</c:v>
                </c:pt>
                <c:pt idx="1533">
                  <c:v>12554.7</c:v>
                </c:pt>
                <c:pt idx="1534">
                  <c:v>12562.4</c:v>
                </c:pt>
                <c:pt idx="1535">
                  <c:v>12570.1</c:v>
                </c:pt>
                <c:pt idx="1536">
                  <c:v>12577.9</c:v>
                </c:pt>
                <c:pt idx="1537">
                  <c:v>12585.6</c:v>
                </c:pt>
                <c:pt idx="1538">
                  <c:v>12593.3</c:v>
                </c:pt>
                <c:pt idx="1539">
                  <c:v>12601</c:v>
                </c:pt>
                <c:pt idx="1540">
                  <c:v>12608.7</c:v>
                </c:pt>
                <c:pt idx="1541">
                  <c:v>12616.5</c:v>
                </c:pt>
                <c:pt idx="1542">
                  <c:v>12624.2</c:v>
                </c:pt>
                <c:pt idx="1543">
                  <c:v>12631.9</c:v>
                </c:pt>
                <c:pt idx="1544">
                  <c:v>12639.6</c:v>
                </c:pt>
                <c:pt idx="1545">
                  <c:v>12647.3</c:v>
                </c:pt>
                <c:pt idx="1546">
                  <c:v>12655.1</c:v>
                </c:pt>
                <c:pt idx="1547">
                  <c:v>12662.8</c:v>
                </c:pt>
                <c:pt idx="1548">
                  <c:v>12670.5</c:v>
                </c:pt>
                <c:pt idx="1549">
                  <c:v>12678.2</c:v>
                </c:pt>
                <c:pt idx="1550">
                  <c:v>12686</c:v>
                </c:pt>
                <c:pt idx="1551">
                  <c:v>12693.7</c:v>
                </c:pt>
                <c:pt idx="1552">
                  <c:v>12701.4</c:v>
                </c:pt>
                <c:pt idx="1553">
                  <c:v>12709.1</c:v>
                </c:pt>
                <c:pt idx="1554">
                  <c:v>12716.8</c:v>
                </c:pt>
                <c:pt idx="1555">
                  <c:v>12724.6</c:v>
                </c:pt>
                <c:pt idx="1556">
                  <c:v>12732.3</c:v>
                </c:pt>
                <c:pt idx="1557">
                  <c:v>12740</c:v>
                </c:pt>
                <c:pt idx="1558">
                  <c:v>12747.7</c:v>
                </c:pt>
                <c:pt idx="1559">
                  <c:v>12755.4</c:v>
                </c:pt>
                <c:pt idx="1560">
                  <c:v>12763.2</c:v>
                </c:pt>
                <c:pt idx="1561">
                  <c:v>12770.9</c:v>
                </c:pt>
                <c:pt idx="1562">
                  <c:v>12778.6</c:v>
                </c:pt>
                <c:pt idx="1563">
                  <c:v>12786.3</c:v>
                </c:pt>
                <c:pt idx="1564">
                  <c:v>12794</c:v>
                </c:pt>
                <c:pt idx="1565">
                  <c:v>12801.8</c:v>
                </c:pt>
                <c:pt idx="1566">
                  <c:v>12809.5</c:v>
                </c:pt>
                <c:pt idx="1567">
                  <c:v>12817.2</c:v>
                </c:pt>
                <c:pt idx="1568">
                  <c:v>12824.9</c:v>
                </c:pt>
                <c:pt idx="1569">
                  <c:v>12832.7</c:v>
                </c:pt>
                <c:pt idx="1570">
                  <c:v>12840.4</c:v>
                </c:pt>
                <c:pt idx="1571">
                  <c:v>12848.1</c:v>
                </c:pt>
                <c:pt idx="1572">
                  <c:v>12855.8</c:v>
                </c:pt>
                <c:pt idx="1573">
                  <c:v>12863.5</c:v>
                </c:pt>
                <c:pt idx="1574">
                  <c:v>12871.3</c:v>
                </c:pt>
                <c:pt idx="1575">
                  <c:v>12879</c:v>
                </c:pt>
                <c:pt idx="1576">
                  <c:v>12886.7</c:v>
                </c:pt>
                <c:pt idx="1577">
                  <c:v>12894.4</c:v>
                </c:pt>
                <c:pt idx="1578">
                  <c:v>12902.1</c:v>
                </c:pt>
                <c:pt idx="1579">
                  <c:v>12909.9</c:v>
                </c:pt>
                <c:pt idx="1580">
                  <c:v>12917.6</c:v>
                </c:pt>
                <c:pt idx="1581">
                  <c:v>12925.3</c:v>
                </c:pt>
                <c:pt idx="1582">
                  <c:v>12933</c:v>
                </c:pt>
                <c:pt idx="1583">
                  <c:v>12940.8</c:v>
                </c:pt>
                <c:pt idx="1584">
                  <c:v>12948.5</c:v>
                </c:pt>
                <c:pt idx="1585">
                  <c:v>12956.2</c:v>
                </c:pt>
                <c:pt idx="1586">
                  <c:v>12963.9</c:v>
                </c:pt>
                <c:pt idx="1587">
                  <c:v>12971.6</c:v>
                </c:pt>
                <c:pt idx="1588">
                  <c:v>12979.4</c:v>
                </c:pt>
                <c:pt idx="1589">
                  <c:v>12987.1</c:v>
                </c:pt>
                <c:pt idx="1590">
                  <c:v>12994.8</c:v>
                </c:pt>
                <c:pt idx="1591">
                  <c:v>13002.5</c:v>
                </c:pt>
                <c:pt idx="1592">
                  <c:v>13010.2</c:v>
                </c:pt>
                <c:pt idx="1593">
                  <c:v>13018</c:v>
                </c:pt>
                <c:pt idx="1594">
                  <c:v>13025.7</c:v>
                </c:pt>
                <c:pt idx="1595">
                  <c:v>13033.4</c:v>
                </c:pt>
                <c:pt idx="1596">
                  <c:v>13041.1</c:v>
                </c:pt>
                <c:pt idx="1597">
                  <c:v>13048.8</c:v>
                </c:pt>
                <c:pt idx="1598">
                  <c:v>13056.6</c:v>
                </c:pt>
                <c:pt idx="1599">
                  <c:v>13064.3</c:v>
                </c:pt>
                <c:pt idx="1600">
                  <c:v>13072</c:v>
                </c:pt>
                <c:pt idx="1601">
                  <c:v>13079.7</c:v>
                </c:pt>
                <c:pt idx="1602">
                  <c:v>13087.5</c:v>
                </c:pt>
                <c:pt idx="1603">
                  <c:v>13095.2</c:v>
                </c:pt>
                <c:pt idx="1604">
                  <c:v>13102.9</c:v>
                </c:pt>
                <c:pt idx="1605">
                  <c:v>13110.6</c:v>
                </c:pt>
                <c:pt idx="1606">
                  <c:v>13118.3</c:v>
                </c:pt>
                <c:pt idx="1607">
                  <c:v>13126.1</c:v>
                </c:pt>
                <c:pt idx="1608">
                  <c:v>13133.8</c:v>
                </c:pt>
                <c:pt idx="1609">
                  <c:v>13141.5</c:v>
                </c:pt>
                <c:pt idx="1610">
                  <c:v>13149.2</c:v>
                </c:pt>
                <c:pt idx="1611">
                  <c:v>13156.9</c:v>
                </c:pt>
                <c:pt idx="1612">
                  <c:v>13164.7</c:v>
                </c:pt>
                <c:pt idx="1613">
                  <c:v>13172.4</c:v>
                </c:pt>
                <c:pt idx="1614">
                  <c:v>13180.1</c:v>
                </c:pt>
                <c:pt idx="1615">
                  <c:v>13187.8</c:v>
                </c:pt>
                <c:pt idx="1616">
                  <c:v>13195.6</c:v>
                </c:pt>
                <c:pt idx="1617">
                  <c:v>13203.3</c:v>
                </c:pt>
                <c:pt idx="1618">
                  <c:v>13211</c:v>
                </c:pt>
                <c:pt idx="1619">
                  <c:v>13218.7</c:v>
                </c:pt>
                <c:pt idx="1620">
                  <c:v>13226.4</c:v>
                </c:pt>
                <c:pt idx="1621">
                  <c:v>13234.2</c:v>
                </c:pt>
                <c:pt idx="1622">
                  <c:v>13241.9</c:v>
                </c:pt>
                <c:pt idx="1623">
                  <c:v>13249.6</c:v>
                </c:pt>
                <c:pt idx="1624">
                  <c:v>13257.3</c:v>
                </c:pt>
                <c:pt idx="1625">
                  <c:v>13265</c:v>
                </c:pt>
                <c:pt idx="1626">
                  <c:v>13272.8</c:v>
                </c:pt>
                <c:pt idx="1627">
                  <c:v>13280.5</c:v>
                </c:pt>
                <c:pt idx="1628">
                  <c:v>13288.2</c:v>
                </c:pt>
                <c:pt idx="1629">
                  <c:v>13295.9</c:v>
                </c:pt>
                <c:pt idx="1630">
                  <c:v>13303.6</c:v>
                </c:pt>
                <c:pt idx="1631">
                  <c:v>13311.4</c:v>
                </c:pt>
                <c:pt idx="1632">
                  <c:v>13319.1</c:v>
                </c:pt>
                <c:pt idx="1633">
                  <c:v>13326.8</c:v>
                </c:pt>
                <c:pt idx="1634">
                  <c:v>13334.5</c:v>
                </c:pt>
                <c:pt idx="1635">
                  <c:v>13342.3</c:v>
                </c:pt>
                <c:pt idx="1636">
                  <c:v>13350</c:v>
                </c:pt>
                <c:pt idx="1637">
                  <c:v>13357.7</c:v>
                </c:pt>
                <c:pt idx="1638">
                  <c:v>13365.4</c:v>
                </c:pt>
                <c:pt idx="1639">
                  <c:v>13373.1</c:v>
                </c:pt>
                <c:pt idx="1640">
                  <c:v>13380.9</c:v>
                </c:pt>
                <c:pt idx="1641">
                  <c:v>13388.6</c:v>
                </c:pt>
                <c:pt idx="1642">
                  <c:v>13396.3</c:v>
                </c:pt>
                <c:pt idx="1643">
                  <c:v>13404</c:v>
                </c:pt>
                <c:pt idx="1644">
                  <c:v>13411.7</c:v>
                </c:pt>
                <c:pt idx="1645">
                  <c:v>13419.5</c:v>
                </c:pt>
                <c:pt idx="1646">
                  <c:v>13427.2</c:v>
                </c:pt>
                <c:pt idx="1647">
                  <c:v>13434.9</c:v>
                </c:pt>
                <c:pt idx="1648">
                  <c:v>13442.6</c:v>
                </c:pt>
                <c:pt idx="1649">
                  <c:v>13450.4</c:v>
                </c:pt>
                <c:pt idx="1650">
                  <c:v>13458.1</c:v>
                </c:pt>
                <c:pt idx="1651">
                  <c:v>13465.8</c:v>
                </c:pt>
                <c:pt idx="1652">
                  <c:v>13473.5</c:v>
                </c:pt>
                <c:pt idx="1653">
                  <c:v>13481.2</c:v>
                </c:pt>
                <c:pt idx="1654">
                  <c:v>13489</c:v>
                </c:pt>
                <c:pt idx="1655">
                  <c:v>13496.7</c:v>
                </c:pt>
                <c:pt idx="1656">
                  <c:v>13504.4</c:v>
                </c:pt>
                <c:pt idx="1657">
                  <c:v>13512.1</c:v>
                </c:pt>
                <c:pt idx="1658">
                  <c:v>13519.8</c:v>
                </c:pt>
                <c:pt idx="1659">
                  <c:v>13527.6</c:v>
                </c:pt>
                <c:pt idx="1660">
                  <c:v>13535.3</c:v>
                </c:pt>
                <c:pt idx="1661">
                  <c:v>13543</c:v>
                </c:pt>
                <c:pt idx="1662">
                  <c:v>13550.7</c:v>
                </c:pt>
                <c:pt idx="1663">
                  <c:v>13558.4</c:v>
                </c:pt>
                <c:pt idx="1664">
                  <c:v>13566.2</c:v>
                </c:pt>
                <c:pt idx="1665">
                  <c:v>13573.9</c:v>
                </c:pt>
                <c:pt idx="1666">
                  <c:v>13581.6</c:v>
                </c:pt>
                <c:pt idx="1667">
                  <c:v>13589.3</c:v>
                </c:pt>
                <c:pt idx="1668">
                  <c:v>13597.1</c:v>
                </c:pt>
                <c:pt idx="1669">
                  <c:v>13604.8</c:v>
                </c:pt>
                <c:pt idx="1670">
                  <c:v>13612.5</c:v>
                </c:pt>
                <c:pt idx="1671">
                  <c:v>13620.2</c:v>
                </c:pt>
                <c:pt idx="1672">
                  <c:v>13627.9</c:v>
                </c:pt>
                <c:pt idx="1673">
                  <c:v>13635.7</c:v>
                </c:pt>
                <c:pt idx="1674">
                  <c:v>13643.4</c:v>
                </c:pt>
                <c:pt idx="1675">
                  <c:v>13651.1</c:v>
                </c:pt>
                <c:pt idx="1676">
                  <c:v>13658.8</c:v>
                </c:pt>
                <c:pt idx="1677">
                  <c:v>13666.5</c:v>
                </c:pt>
                <c:pt idx="1678">
                  <c:v>13674.3</c:v>
                </c:pt>
                <c:pt idx="1679">
                  <c:v>13682</c:v>
                </c:pt>
                <c:pt idx="1680">
                  <c:v>13689.7</c:v>
                </c:pt>
                <c:pt idx="1681">
                  <c:v>13697.4</c:v>
                </c:pt>
                <c:pt idx="1682">
                  <c:v>13705.2</c:v>
                </c:pt>
                <c:pt idx="1683">
                  <c:v>13712.9</c:v>
                </c:pt>
                <c:pt idx="1684">
                  <c:v>13720.6</c:v>
                </c:pt>
                <c:pt idx="1685">
                  <c:v>13728.3</c:v>
                </c:pt>
                <c:pt idx="1686">
                  <c:v>13736</c:v>
                </c:pt>
                <c:pt idx="1687">
                  <c:v>13743.8</c:v>
                </c:pt>
                <c:pt idx="1688">
                  <c:v>13751.5</c:v>
                </c:pt>
                <c:pt idx="1689">
                  <c:v>13759.2</c:v>
                </c:pt>
                <c:pt idx="1690">
                  <c:v>13766.9</c:v>
                </c:pt>
                <c:pt idx="1691">
                  <c:v>13774.6</c:v>
                </c:pt>
                <c:pt idx="1692">
                  <c:v>13782.4</c:v>
                </c:pt>
                <c:pt idx="1693">
                  <c:v>13790.1</c:v>
                </c:pt>
                <c:pt idx="1694">
                  <c:v>13797.8</c:v>
                </c:pt>
                <c:pt idx="1695">
                  <c:v>13805.5</c:v>
                </c:pt>
                <c:pt idx="1696">
                  <c:v>13813.2</c:v>
                </c:pt>
                <c:pt idx="1697">
                  <c:v>13821</c:v>
                </c:pt>
                <c:pt idx="1698">
                  <c:v>13828.7</c:v>
                </c:pt>
                <c:pt idx="1699">
                  <c:v>13836.4</c:v>
                </c:pt>
                <c:pt idx="1700">
                  <c:v>13844.1</c:v>
                </c:pt>
                <c:pt idx="1701">
                  <c:v>13851.9</c:v>
                </c:pt>
                <c:pt idx="1702">
                  <c:v>13859.6</c:v>
                </c:pt>
                <c:pt idx="1703">
                  <c:v>13867.3</c:v>
                </c:pt>
                <c:pt idx="1704">
                  <c:v>13875</c:v>
                </c:pt>
                <c:pt idx="1705">
                  <c:v>13882.7</c:v>
                </c:pt>
                <c:pt idx="1706">
                  <c:v>13890.5</c:v>
                </c:pt>
                <c:pt idx="1707">
                  <c:v>13898.2</c:v>
                </c:pt>
                <c:pt idx="1708">
                  <c:v>13905.9</c:v>
                </c:pt>
                <c:pt idx="1709">
                  <c:v>13913.6</c:v>
                </c:pt>
                <c:pt idx="1710">
                  <c:v>13921.3</c:v>
                </c:pt>
                <c:pt idx="1711">
                  <c:v>13929.1</c:v>
                </c:pt>
                <c:pt idx="1712">
                  <c:v>13936.8</c:v>
                </c:pt>
                <c:pt idx="1713">
                  <c:v>13944.5</c:v>
                </c:pt>
                <c:pt idx="1714">
                  <c:v>13952.2</c:v>
                </c:pt>
                <c:pt idx="1715">
                  <c:v>13960</c:v>
                </c:pt>
                <c:pt idx="1716">
                  <c:v>13967.7</c:v>
                </c:pt>
                <c:pt idx="1717">
                  <c:v>13975.4</c:v>
                </c:pt>
                <c:pt idx="1718">
                  <c:v>13983.1</c:v>
                </c:pt>
                <c:pt idx="1719">
                  <c:v>13990.8</c:v>
                </c:pt>
                <c:pt idx="1720">
                  <c:v>13998.6</c:v>
                </c:pt>
                <c:pt idx="1721">
                  <c:v>14006.3</c:v>
                </c:pt>
                <c:pt idx="1722">
                  <c:v>14014</c:v>
                </c:pt>
                <c:pt idx="1723">
                  <c:v>14021.7</c:v>
                </c:pt>
                <c:pt idx="1724">
                  <c:v>14029.4</c:v>
                </c:pt>
                <c:pt idx="1725">
                  <c:v>14037.2</c:v>
                </c:pt>
                <c:pt idx="1726">
                  <c:v>14044.9</c:v>
                </c:pt>
                <c:pt idx="1727">
                  <c:v>14052.6</c:v>
                </c:pt>
                <c:pt idx="1728">
                  <c:v>14060.3</c:v>
                </c:pt>
                <c:pt idx="1729">
                  <c:v>14068</c:v>
                </c:pt>
                <c:pt idx="1730">
                  <c:v>14075.8</c:v>
                </c:pt>
                <c:pt idx="1731">
                  <c:v>14083.5</c:v>
                </c:pt>
                <c:pt idx="1732">
                  <c:v>14091.2</c:v>
                </c:pt>
                <c:pt idx="1733">
                  <c:v>14098.9</c:v>
                </c:pt>
                <c:pt idx="1734">
                  <c:v>14106.7</c:v>
                </c:pt>
                <c:pt idx="1735">
                  <c:v>14114.4</c:v>
                </c:pt>
                <c:pt idx="1736">
                  <c:v>14122.1</c:v>
                </c:pt>
                <c:pt idx="1737">
                  <c:v>14129.8</c:v>
                </c:pt>
                <c:pt idx="1738">
                  <c:v>14137.5</c:v>
                </c:pt>
                <c:pt idx="1739">
                  <c:v>14145.3</c:v>
                </c:pt>
                <c:pt idx="1740">
                  <c:v>14153</c:v>
                </c:pt>
                <c:pt idx="1741">
                  <c:v>14160.7</c:v>
                </c:pt>
                <c:pt idx="1742">
                  <c:v>14168.4</c:v>
                </c:pt>
                <c:pt idx="1743">
                  <c:v>14176.1</c:v>
                </c:pt>
                <c:pt idx="1744">
                  <c:v>14183.9</c:v>
                </c:pt>
                <c:pt idx="1745">
                  <c:v>14191.6</c:v>
                </c:pt>
                <c:pt idx="1746">
                  <c:v>14199.3</c:v>
                </c:pt>
                <c:pt idx="1747">
                  <c:v>14207</c:v>
                </c:pt>
                <c:pt idx="1748">
                  <c:v>14214.8</c:v>
                </c:pt>
                <c:pt idx="1749">
                  <c:v>14222.5</c:v>
                </c:pt>
                <c:pt idx="1750">
                  <c:v>14230.2</c:v>
                </c:pt>
                <c:pt idx="1751">
                  <c:v>14237.9</c:v>
                </c:pt>
                <c:pt idx="1752">
                  <c:v>14245.6</c:v>
                </c:pt>
                <c:pt idx="1753">
                  <c:v>14253.4</c:v>
                </c:pt>
                <c:pt idx="1754">
                  <c:v>14261.1</c:v>
                </c:pt>
                <c:pt idx="1755">
                  <c:v>14268.8</c:v>
                </c:pt>
                <c:pt idx="1756">
                  <c:v>14276.5</c:v>
                </c:pt>
                <c:pt idx="1757">
                  <c:v>14284.2</c:v>
                </c:pt>
                <c:pt idx="1758">
                  <c:v>14292</c:v>
                </c:pt>
                <c:pt idx="1759">
                  <c:v>14299.7</c:v>
                </c:pt>
                <c:pt idx="1760">
                  <c:v>14307.4</c:v>
                </c:pt>
                <c:pt idx="1761">
                  <c:v>14315.1</c:v>
                </c:pt>
                <c:pt idx="1762">
                  <c:v>14322.8</c:v>
                </c:pt>
                <c:pt idx="1763">
                  <c:v>14330.6</c:v>
                </c:pt>
                <c:pt idx="1764">
                  <c:v>14338.3</c:v>
                </c:pt>
                <c:pt idx="1765">
                  <c:v>14346</c:v>
                </c:pt>
                <c:pt idx="1766">
                  <c:v>14353.7</c:v>
                </c:pt>
                <c:pt idx="1767">
                  <c:v>14361.5</c:v>
                </c:pt>
                <c:pt idx="1768">
                  <c:v>14369.2</c:v>
                </c:pt>
                <c:pt idx="1769">
                  <c:v>14376.9</c:v>
                </c:pt>
                <c:pt idx="1770">
                  <c:v>14384.6</c:v>
                </c:pt>
                <c:pt idx="1771">
                  <c:v>14392.3</c:v>
                </c:pt>
                <c:pt idx="1772">
                  <c:v>14400.1</c:v>
                </c:pt>
                <c:pt idx="1773">
                  <c:v>14407.8</c:v>
                </c:pt>
                <c:pt idx="1774">
                  <c:v>14415.5</c:v>
                </c:pt>
                <c:pt idx="1775">
                  <c:v>14423.2</c:v>
                </c:pt>
                <c:pt idx="1776">
                  <c:v>14430.9</c:v>
                </c:pt>
                <c:pt idx="1777">
                  <c:v>14438.7</c:v>
                </c:pt>
                <c:pt idx="1778">
                  <c:v>14446.4</c:v>
                </c:pt>
                <c:pt idx="1779">
                  <c:v>14454.1</c:v>
                </c:pt>
                <c:pt idx="1780">
                  <c:v>14461.8</c:v>
                </c:pt>
                <c:pt idx="1781">
                  <c:v>14469.6</c:v>
                </c:pt>
                <c:pt idx="1782">
                  <c:v>14477.3</c:v>
                </c:pt>
                <c:pt idx="1783">
                  <c:v>14485</c:v>
                </c:pt>
                <c:pt idx="1784">
                  <c:v>14492.7</c:v>
                </c:pt>
                <c:pt idx="1785">
                  <c:v>14500.4</c:v>
                </c:pt>
                <c:pt idx="1786">
                  <c:v>14508.2</c:v>
                </c:pt>
                <c:pt idx="1787">
                  <c:v>14515.9</c:v>
                </c:pt>
                <c:pt idx="1788">
                  <c:v>14523.6</c:v>
                </c:pt>
                <c:pt idx="1789">
                  <c:v>14531.3</c:v>
                </c:pt>
                <c:pt idx="1790">
                  <c:v>14539</c:v>
                </c:pt>
                <c:pt idx="1791">
                  <c:v>14546.8</c:v>
                </c:pt>
                <c:pt idx="1792">
                  <c:v>14554.5</c:v>
                </c:pt>
                <c:pt idx="1793">
                  <c:v>14562.2</c:v>
                </c:pt>
                <c:pt idx="1794">
                  <c:v>14569.9</c:v>
                </c:pt>
                <c:pt idx="1795">
                  <c:v>14577.6</c:v>
                </c:pt>
                <c:pt idx="1796">
                  <c:v>14585.4</c:v>
                </c:pt>
                <c:pt idx="1797">
                  <c:v>14593.1</c:v>
                </c:pt>
                <c:pt idx="1798">
                  <c:v>14600.8</c:v>
                </c:pt>
                <c:pt idx="1799">
                  <c:v>14608.5</c:v>
                </c:pt>
                <c:pt idx="1800">
                  <c:v>14616.3</c:v>
                </c:pt>
                <c:pt idx="1801">
                  <c:v>14624</c:v>
                </c:pt>
                <c:pt idx="1802">
                  <c:v>14631.7</c:v>
                </c:pt>
                <c:pt idx="1803">
                  <c:v>14639.4</c:v>
                </c:pt>
                <c:pt idx="1804">
                  <c:v>14647.1</c:v>
                </c:pt>
                <c:pt idx="1805">
                  <c:v>14654.9</c:v>
                </c:pt>
                <c:pt idx="1806">
                  <c:v>14662.6</c:v>
                </c:pt>
                <c:pt idx="1807">
                  <c:v>14670.3</c:v>
                </c:pt>
                <c:pt idx="1808">
                  <c:v>14678</c:v>
                </c:pt>
                <c:pt idx="1809">
                  <c:v>14685.7</c:v>
                </c:pt>
                <c:pt idx="1810">
                  <c:v>14693.5</c:v>
                </c:pt>
                <c:pt idx="1811">
                  <c:v>14701.2</c:v>
                </c:pt>
                <c:pt idx="1812">
                  <c:v>14708.9</c:v>
                </c:pt>
                <c:pt idx="1813">
                  <c:v>14716.6</c:v>
                </c:pt>
                <c:pt idx="1814">
                  <c:v>14724.4</c:v>
                </c:pt>
                <c:pt idx="1815">
                  <c:v>14732.1</c:v>
                </c:pt>
                <c:pt idx="1816">
                  <c:v>14739.8</c:v>
                </c:pt>
                <c:pt idx="1817">
                  <c:v>14747.5</c:v>
                </c:pt>
                <c:pt idx="1818">
                  <c:v>14755.2</c:v>
                </c:pt>
                <c:pt idx="1819">
                  <c:v>14763</c:v>
                </c:pt>
                <c:pt idx="1820">
                  <c:v>14770.7</c:v>
                </c:pt>
                <c:pt idx="1821">
                  <c:v>14778.4</c:v>
                </c:pt>
                <c:pt idx="1822">
                  <c:v>14786.1</c:v>
                </c:pt>
                <c:pt idx="1823">
                  <c:v>14793.8</c:v>
                </c:pt>
                <c:pt idx="1824">
                  <c:v>14801.6</c:v>
                </c:pt>
                <c:pt idx="1825">
                  <c:v>14809.3</c:v>
                </c:pt>
                <c:pt idx="1826">
                  <c:v>14817</c:v>
                </c:pt>
                <c:pt idx="1827">
                  <c:v>14824.7</c:v>
                </c:pt>
                <c:pt idx="1828">
                  <c:v>14832.4</c:v>
                </c:pt>
                <c:pt idx="1829">
                  <c:v>14840.2</c:v>
                </c:pt>
                <c:pt idx="1830">
                  <c:v>14847.9</c:v>
                </c:pt>
                <c:pt idx="1831">
                  <c:v>14855.6</c:v>
                </c:pt>
                <c:pt idx="1832">
                  <c:v>14863.3</c:v>
                </c:pt>
                <c:pt idx="1833">
                  <c:v>14871.1</c:v>
                </c:pt>
                <c:pt idx="1834">
                  <c:v>14878.8</c:v>
                </c:pt>
                <c:pt idx="1835">
                  <c:v>14886.5</c:v>
                </c:pt>
                <c:pt idx="1836">
                  <c:v>14894.2</c:v>
                </c:pt>
                <c:pt idx="1837">
                  <c:v>14901.9</c:v>
                </c:pt>
                <c:pt idx="1838">
                  <c:v>14909.7</c:v>
                </c:pt>
                <c:pt idx="1839">
                  <c:v>14917.4</c:v>
                </c:pt>
                <c:pt idx="1840">
                  <c:v>14925.1</c:v>
                </c:pt>
                <c:pt idx="1841">
                  <c:v>14932.8</c:v>
                </c:pt>
                <c:pt idx="1842">
                  <c:v>14940.5</c:v>
                </c:pt>
                <c:pt idx="1843">
                  <c:v>14948.3</c:v>
                </c:pt>
                <c:pt idx="1844">
                  <c:v>14956</c:v>
                </c:pt>
                <c:pt idx="1845">
                  <c:v>14963.7</c:v>
                </c:pt>
                <c:pt idx="1846">
                  <c:v>14971.4</c:v>
                </c:pt>
                <c:pt idx="1847">
                  <c:v>14979.2</c:v>
                </c:pt>
                <c:pt idx="1848">
                  <c:v>14986.9</c:v>
                </c:pt>
                <c:pt idx="1849">
                  <c:v>14994.6</c:v>
                </c:pt>
                <c:pt idx="1850">
                  <c:v>15002.3</c:v>
                </c:pt>
                <c:pt idx="1851">
                  <c:v>15010</c:v>
                </c:pt>
                <c:pt idx="1852">
                  <c:v>15017.8</c:v>
                </c:pt>
                <c:pt idx="1853">
                  <c:v>15025.5</c:v>
                </c:pt>
                <c:pt idx="1854">
                  <c:v>15033.2</c:v>
                </c:pt>
                <c:pt idx="1855">
                  <c:v>15040.9</c:v>
                </c:pt>
                <c:pt idx="1856">
                  <c:v>15048.6</c:v>
                </c:pt>
                <c:pt idx="1857">
                  <c:v>15056.4</c:v>
                </c:pt>
                <c:pt idx="1858">
                  <c:v>15064.1</c:v>
                </c:pt>
                <c:pt idx="1859">
                  <c:v>15071.8</c:v>
                </c:pt>
                <c:pt idx="1860">
                  <c:v>15079.5</c:v>
                </c:pt>
                <c:pt idx="1861">
                  <c:v>15087.2</c:v>
                </c:pt>
                <c:pt idx="1862">
                  <c:v>15095</c:v>
                </c:pt>
                <c:pt idx="1863">
                  <c:v>15102.7</c:v>
                </c:pt>
                <c:pt idx="1864">
                  <c:v>15110.4</c:v>
                </c:pt>
                <c:pt idx="1865">
                  <c:v>15118.1</c:v>
                </c:pt>
                <c:pt idx="1866">
                  <c:v>15125.9</c:v>
                </c:pt>
                <c:pt idx="1867">
                  <c:v>15133.6</c:v>
                </c:pt>
                <c:pt idx="1868">
                  <c:v>15141.3</c:v>
                </c:pt>
                <c:pt idx="1869">
                  <c:v>15149</c:v>
                </c:pt>
                <c:pt idx="1870">
                  <c:v>15156.7</c:v>
                </c:pt>
                <c:pt idx="1871">
                  <c:v>15164.5</c:v>
                </c:pt>
                <c:pt idx="1872">
                  <c:v>15172.2</c:v>
                </c:pt>
                <c:pt idx="1873">
                  <c:v>15179.9</c:v>
                </c:pt>
                <c:pt idx="1874">
                  <c:v>15187.6</c:v>
                </c:pt>
                <c:pt idx="1875">
                  <c:v>15195.3</c:v>
                </c:pt>
                <c:pt idx="1876">
                  <c:v>15203.1</c:v>
                </c:pt>
                <c:pt idx="1877">
                  <c:v>15210.8</c:v>
                </c:pt>
                <c:pt idx="1878">
                  <c:v>15218.5</c:v>
                </c:pt>
                <c:pt idx="1879">
                  <c:v>15226.2</c:v>
                </c:pt>
                <c:pt idx="1880">
                  <c:v>15234</c:v>
                </c:pt>
                <c:pt idx="1881">
                  <c:v>15241.7</c:v>
                </c:pt>
                <c:pt idx="1882">
                  <c:v>15249.4</c:v>
                </c:pt>
                <c:pt idx="1883">
                  <c:v>15257.1</c:v>
                </c:pt>
                <c:pt idx="1884">
                  <c:v>15264.8</c:v>
                </c:pt>
                <c:pt idx="1885">
                  <c:v>15272.6</c:v>
                </c:pt>
                <c:pt idx="1886">
                  <c:v>15280.3</c:v>
                </c:pt>
                <c:pt idx="1887">
                  <c:v>15288</c:v>
                </c:pt>
                <c:pt idx="1888">
                  <c:v>15295.7</c:v>
                </c:pt>
                <c:pt idx="1889">
                  <c:v>15303.4</c:v>
                </c:pt>
                <c:pt idx="1890">
                  <c:v>15311.2</c:v>
                </c:pt>
                <c:pt idx="1891">
                  <c:v>15318.9</c:v>
                </c:pt>
                <c:pt idx="1892">
                  <c:v>15326.6</c:v>
                </c:pt>
                <c:pt idx="1893">
                  <c:v>15334.3</c:v>
                </c:pt>
                <c:pt idx="1894">
                  <c:v>15342</c:v>
                </c:pt>
                <c:pt idx="1895">
                  <c:v>15349.8</c:v>
                </c:pt>
                <c:pt idx="1896">
                  <c:v>15357.5</c:v>
                </c:pt>
                <c:pt idx="1897">
                  <c:v>15365.2</c:v>
                </c:pt>
                <c:pt idx="1898">
                  <c:v>15372.9</c:v>
                </c:pt>
                <c:pt idx="1899">
                  <c:v>15380.7</c:v>
                </c:pt>
                <c:pt idx="1900">
                  <c:v>15388.4</c:v>
                </c:pt>
                <c:pt idx="1901">
                  <c:v>15396.1</c:v>
                </c:pt>
                <c:pt idx="1902">
                  <c:v>15403.8</c:v>
                </c:pt>
                <c:pt idx="1903">
                  <c:v>15411.5</c:v>
                </c:pt>
                <c:pt idx="1904">
                  <c:v>15419.3</c:v>
                </c:pt>
                <c:pt idx="1905">
                  <c:v>15427</c:v>
                </c:pt>
                <c:pt idx="1906">
                  <c:v>15434.7</c:v>
                </c:pt>
                <c:pt idx="1907">
                  <c:v>15442.4</c:v>
                </c:pt>
                <c:pt idx="1908">
                  <c:v>15450.1</c:v>
                </c:pt>
                <c:pt idx="1909">
                  <c:v>15457.9</c:v>
                </c:pt>
                <c:pt idx="1910">
                  <c:v>15465.6</c:v>
                </c:pt>
                <c:pt idx="1911">
                  <c:v>15473.3</c:v>
                </c:pt>
                <c:pt idx="1912">
                  <c:v>15481</c:v>
                </c:pt>
                <c:pt idx="1913">
                  <c:v>15488.8</c:v>
                </c:pt>
                <c:pt idx="1914">
                  <c:v>15496.5</c:v>
                </c:pt>
                <c:pt idx="1915">
                  <c:v>15504.2</c:v>
                </c:pt>
                <c:pt idx="1916">
                  <c:v>15511.9</c:v>
                </c:pt>
                <c:pt idx="1917">
                  <c:v>15519.6</c:v>
                </c:pt>
                <c:pt idx="1918">
                  <c:v>15527.4</c:v>
                </c:pt>
                <c:pt idx="1919">
                  <c:v>15535.1</c:v>
                </c:pt>
                <c:pt idx="1920">
                  <c:v>15542.8</c:v>
                </c:pt>
                <c:pt idx="1921">
                  <c:v>15550.5</c:v>
                </c:pt>
                <c:pt idx="1922">
                  <c:v>15558.2</c:v>
                </c:pt>
                <c:pt idx="1923">
                  <c:v>15566</c:v>
                </c:pt>
                <c:pt idx="1924">
                  <c:v>15573.7</c:v>
                </c:pt>
                <c:pt idx="1925">
                  <c:v>15581.4</c:v>
                </c:pt>
                <c:pt idx="1926">
                  <c:v>15589.1</c:v>
                </c:pt>
                <c:pt idx="1927">
                  <c:v>15596.8</c:v>
                </c:pt>
                <c:pt idx="1928">
                  <c:v>15604.6</c:v>
                </c:pt>
                <c:pt idx="1929">
                  <c:v>15612.3</c:v>
                </c:pt>
                <c:pt idx="1930">
                  <c:v>15620</c:v>
                </c:pt>
                <c:pt idx="1931">
                  <c:v>15627.7</c:v>
                </c:pt>
                <c:pt idx="1932">
                  <c:v>15635.5</c:v>
                </c:pt>
                <c:pt idx="1933">
                  <c:v>15643.2</c:v>
                </c:pt>
                <c:pt idx="1934">
                  <c:v>15650.9</c:v>
                </c:pt>
                <c:pt idx="1935">
                  <c:v>15658.6</c:v>
                </c:pt>
                <c:pt idx="1936">
                  <c:v>15666.3</c:v>
                </c:pt>
                <c:pt idx="1937">
                  <c:v>15674.1</c:v>
                </c:pt>
                <c:pt idx="1938">
                  <c:v>15681.8</c:v>
                </c:pt>
                <c:pt idx="1939">
                  <c:v>15689.5</c:v>
                </c:pt>
                <c:pt idx="1940">
                  <c:v>15697.2</c:v>
                </c:pt>
                <c:pt idx="1941">
                  <c:v>15704.9</c:v>
                </c:pt>
                <c:pt idx="1942">
                  <c:v>15712.7</c:v>
                </c:pt>
                <c:pt idx="1943">
                  <c:v>15720.4</c:v>
                </c:pt>
                <c:pt idx="1944">
                  <c:v>15728.1</c:v>
                </c:pt>
                <c:pt idx="1945">
                  <c:v>15735.8</c:v>
                </c:pt>
                <c:pt idx="1946">
                  <c:v>15743.6</c:v>
                </c:pt>
                <c:pt idx="1947">
                  <c:v>15751.3</c:v>
                </c:pt>
                <c:pt idx="1948">
                  <c:v>15759</c:v>
                </c:pt>
                <c:pt idx="1949">
                  <c:v>15766.7</c:v>
                </c:pt>
                <c:pt idx="1950">
                  <c:v>15774.4</c:v>
                </c:pt>
                <c:pt idx="1951">
                  <c:v>15782.2</c:v>
                </c:pt>
                <c:pt idx="1952">
                  <c:v>15789.9</c:v>
                </c:pt>
                <c:pt idx="1953">
                  <c:v>15797.6</c:v>
                </c:pt>
                <c:pt idx="1954">
                  <c:v>15805.3</c:v>
                </c:pt>
                <c:pt idx="1955">
                  <c:v>15813</c:v>
                </c:pt>
                <c:pt idx="1956">
                  <c:v>15820.8</c:v>
                </c:pt>
                <c:pt idx="1957">
                  <c:v>15828.5</c:v>
                </c:pt>
                <c:pt idx="1958">
                  <c:v>15836.2</c:v>
                </c:pt>
                <c:pt idx="1959">
                  <c:v>15843.9</c:v>
                </c:pt>
                <c:pt idx="1960">
                  <c:v>15851.6</c:v>
                </c:pt>
                <c:pt idx="1961">
                  <c:v>15859.4</c:v>
                </c:pt>
                <c:pt idx="1962">
                  <c:v>15867.1</c:v>
                </c:pt>
                <c:pt idx="1963">
                  <c:v>15874.8</c:v>
                </c:pt>
                <c:pt idx="1964">
                  <c:v>15882.5</c:v>
                </c:pt>
                <c:pt idx="1965">
                  <c:v>15890.3</c:v>
                </c:pt>
                <c:pt idx="1966">
                  <c:v>15898</c:v>
                </c:pt>
                <c:pt idx="1967">
                  <c:v>15905.7</c:v>
                </c:pt>
                <c:pt idx="1968">
                  <c:v>15913.4</c:v>
                </c:pt>
                <c:pt idx="1969">
                  <c:v>15921.1</c:v>
                </c:pt>
                <c:pt idx="1970">
                  <c:v>15928.9</c:v>
                </c:pt>
                <c:pt idx="1971">
                  <c:v>15936.6</c:v>
                </c:pt>
                <c:pt idx="1972">
                  <c:v>15944.3</c:v>
                </c:pt>
                <c:pt idx="1973">
                  <c:v>15952</c:v>
                </c:pt>
                <c:pt idx="1974">
                  <c:v>15959.7</c:v>
                </c:pt>
                <c:pt idx="1975">
                  <c:v>15967.5</c:v>
                </c:pt>
                <c:pt idx="1976">
                  <c:v>15975.2</c:v>
                </c:pt>
                <c:pt idx="1977">
                  <c:v>15982.9</c:v>
                </c:pt>
                <c:pt idx="1978">
                  <c:v>15990.6</c:v>
                </c:pt>
                <c:pt idx="1979">
                  <c:v>15998.4</c:v>
                </c:pt>
                <c:pt idx="1980">
                  <c:v>16006.1</c:v>
                </c:pt>
                <c:pt idx="1981">
                  <c:v>16013.8</c:v>
                </c:pt>
                <c:pt idx="1982">
                  <c:v>16021.5</c:v>
                </c:pt>
                <c:pt idx="1983">
                  <c:v>16029.2</c:v>
                </c:pt>
                <c:pt idx="1984">
                  <c:v>16037</c:v>
                </c:pt>
                <c:pt idx="1985">
                  <c:v>16044.7</c:v>
                </c:pt>
                <c:pt idx="1986">
                  <c:v>16052.4</c:v>
                </c:pt>
                <c:pt idx="1987">
                  <c:v>16060.1</c:v>
                </c:pt>
                <c:pt idx="1988">
                  <c:v>16067.8</c:v>
                </c:pt>
                <c:pt idx="1989">
                  <c:v>16075.6</c:v>
                </c:pt>
                <c:pt idx="1990">
                  <c:v>16083.3</c:v>
                </c:pt>
                <c:pt idx="1991">
                  <c:v>16091</c:v>
                </c:pt>
                <c:pt idx="1992">
                  <c:v>16098.7</c:v>
                </c:pt>
                <c:pt idx="1993">
                  <c:v>16106.4</c:v>
                </c:pt>
                <c:pt idx="1994">
                  <c:v>16114.2</c:v>
                </c:pt>
                <c:pt idx="1995">
                  <c:v>16121.9</c:v>
                </c:pt>
                <c:pt idx="1996">
                  <c:v>16129.6</c:v>
                </c:pt>
                <c:pt idx="1997">
                  <c:v>16137.3</c:v>
                </c:pt>
                <c:pt idx="1998">
                  <c:v>16145.1</c:v>
                </c:pt>
                <c:pt idx="1999">
                  <c:v>16152.8</c:v>
                </c:pt>
                <c:pt idx="2000">
                  <c:v>16160.5</c:v>
                </c:pt>
                <c:pt idx="2001">
                  <c:v>16168.2</c:v>
                </c:pt>
                <c:pt idx="2002">
                  <c:v>16175.9</c:v>
                </c:pt>
                <c:pt idx="2003">
                  <c:v>16183.7</c:v>
                </c:pt>
                <c:pt idx="2004">
                  <c:v>16191.4</c:v>
                </c:pt>
                <c:pt idx="2005">
                  <c:v>16199.1</c:v>
                </c:pt>
                <c:pt idx="2006">
                  <c:v>16206.8</c:v>
                </c:pt>
                <c:pt idx="2007">
                  <c:v>16214.5</c:v>
                </c:pt>
                <c:pt idx="2008">
                  <c:v>16222.3</c:v>
                </c:pt>
                <c:pt idx="2009">
                  <c:v>16230</c:v>
                </c:pt>
                <c:pt idx="2010">
                  <c:v>16237.7</c:v>
                </c:pt>
                <c:pt idx="2011">
                  <c:v>16245.4</c:v>
                </c:pt>
                <c:pt idx="2012">
                  <c:v>16253.2</c:v>
                </c:pt>
                <c:pt idx="2013">
                  <c:v>16260.9</c:v>
                </c:pt>
                <c:pt idx="2014">
                  <c:v>16268.6</c:v>
                </c:pt>
                <c:pt idx="2015">
                  <c:v>16276.3</c:v>
                </c:pt>
                <c:pt idx="2016">
                  <c:v>16284</c:v>
                </c:pt>
                <c:pt idx="2017">
                  <c:v>16291.8</c:v>
                </c:pt>
                <c:pt idx="2018">
                  <c:v>16299.5</c:v>
                </c:pt>
                <c:pt idx="2019">
                  <c:v>16307.2</c:v>
                </c:pt>
                <c:pt idx="2020">
                  <c:v>16314.9</c:v>
                </c:pt>
                <c:pt idx="2021">
                  <c:v>16322.6</c:v>
                </c:pt>
                <c:pt idx="2022">
                  <c:v>16330.4</c:v>
                </c:pt>
                <c:pt idx="2023">
                  <c:v>16338.1</c:v>
                </c:pt>
                <c:pt idx="2024">
                  <c:v>16345.8</c:v>
                </c:pt>
                <c:pt idx="2025">
                  <c:v>16353.5</c:v>
                </c:pt>
                <c:pt idx="2026">
                  <c:v>16361.2</c:v>
                </c:pt>
                <c:pt idx="2027">
                  <c:v>16369</c:v>
                </c:pt>
                <c:pt idx="2028">
                  <c:v>16376.7</c:v>
                </c:pt>
                <c:pt idx="2029">
                  <c:v>16384.400000000001</c:v>
                </c:pt>
                <c:pt idx="2030">
                  <c:v>16392.099999999999</c:v>
                </c:pt>
                <c:pt idx="2031">
                  <c:v>16399.900000000001</c:v>
                </c:pt>
                <c:pt idx="2032">
                  <c:v>16407.599999999999</c:v>
                </c:pt>
                <c:pt idx="2033">
                  <c:v>16415.3</c:v>
                </c:pt>
                <c:pt idx="2034">
                  <c:v>16423</c:v>
                </c:pt>
                <c:pt idx="2035">
                  <c:v>16430.7</c:v>
                </c:pt>
                <c:pt idx="2036">
                  <c:v>16438.5</c:v>
                </c:pt>
                <c:pt idx="2037">
                  <c:v>16446.2</c:v>
                </c:pt>
                <c:pt idx="2038">
                  <c:v>16453.900000000001</c:v>
                </c:pt>
                <c:pt idx="2039">
                  <c:v>16461.599999999999</c:v>
                </c:pt>
                <c:pt idx="2040">
                  <c:v>16469.3</c:v>
                </c:pt>
                <c:pt idx="2041">
                  <c:v>16477.099999999999</c:v>
                </c:pt>
                <c:pt idx="2042">
                  <c:v>16484.8</c:v>
                </c:pt>
                <c:pt idx="2043">
                  <c:v>16492.5</c:v>
                </c:pt>
                <c:pt idx="2044">
                  <c:v>16500.2</c:v>
                </c:pt>
                <c:pt idx="2045">
                  <c:v>16508</c:v>
                </c:pt>
                <c:pt idx="2046">
                  <c:v>16515.7</c:v>
                </c:pt>
                <c:pt idx="2047">
                  <c:v>16523.400000000001</c:v>
                </c:pt>
                <c:pt idx="2048">
                  <c:v>16531.099999999999</c:v>
                </c:pt>
                <c:pt idx="2049">
                  <c:v>16538.8</c:v>
                </c:pt>
                <c:pt idx="2050">
                  <c:v>16546.599999999999</c:v>
                </c:pt>
                <c:pt idx="2051">
                  <c:v>16554.3</c:v>
                </c:pt>
                <c:pt idx="2052">
                  <c:v>16562</c:v>
                </c:pt>
                <c:pt idx="2053">
                  <c:v>16569.7</c:v>
                </c:pt>
                <c:pt idx="2054">
                  <c:v>16577.400000000001</c:v>
                </c:pt>
                <c:pt idx="2055">
                  <c:v>16585.2</c:v>
                </c:pt>
                <c:pt idx="2056">
                  <c:v>16592.900000000001</c:v>
                </c:pt>
                <c:pt idx="2057">
                  <c:v>16600.599999999999</c:v>
                </c:pt>
                <c:pt idx="2058">
                  <c:v>16608.3</c:v>
                </c:pt>
                <c:pt idx="2059">
                  <c:v>16616</c:v>
                </c:pt>
                <c:pt idx="2060">
                  <c:v>16623.8</c:v>
                </c:pt>
                <c:pt idx="2061">
                  <c:v>16631.5</c:v>
                </c:pt>
                <c:pt idx="2062">
                  <c:v>16639.2</c:v>
                </c:pt>
                <c:pt idx="2063">
                  <c:v>16646.900000000001</c:v>
                </c:pt>
                <c:pt idx="2064">
                  <c:v>16654.7</c:v>
                </c:pt>
                <c:pt idx="2065">
                  <c:v>16662.400000000001</c:v>
                </c:pt>
                <c:pt idx="2066">
                  <c:v>16670.099999999999</c:v>
                </c:pt>
                <c:pt idx="2067">
                  <c:v>16677.8</c:v>
                </c:pt>
                <c:pt idx="2068">
                  <c:v>16685.5</c:v>
                </c:pt>
                <c:pt idx="2069">
                  <c:v>16693.3</c:v>
                </c:pt>
                <c:pt idx="2070">
                  <c:v>16701</c:v>
                </c:pt>
                <c:pt idx="2071">
                  <c:v>16708.7</c:v>
                </c:pt>
                <c:pt idx="2072">
                  <c:v>16716.400000000001</c:v>
                </c:pt>
                <c:pt idx="2073">
                  <c:v>16724.099999999999</c:v>
                </c:pt>
                <c:pt idx="2074">
                  <c:v>16731.900000000001</c:v>
                </c:pt>
                <c:pt idx="2075">
                  <c:v>16739.599999999999</c:v>
                </c:pt>
                <c:pt idx="2076">
                  <c:v>16747.3</c:v>
                </c:pt>
                <c:pt idx="2077">
                  <c:v>16755</c:v>
                </c:pt>
                <c:pt idx="2078">
                  <c:v>16762.8</c:v>
                </c:pt>
                <c:pt idx="2079">
                  <c:v>16770.5</c:v>
                </c:pt>
                <c:pt idx="2080">
                  <c:v>16778.2</c:v>
                </c:pt>
                <c:pt idx="2081">
                  <c:v>16785.900000000001</c:v>
                </c:pt>
                <c:pt idx="2082">
                  <c:v>16793.599999999999</c:v>
                </c:pt>
                <c:pt idx="2083">
                  <c:v>16801.400000000001</c:v>
                </c:pt>
                <c:pt idx="2084">
                  <c:v>16809.099999999999</c:v>
                </c:pt>
                <c:pt idx="2085">
                  <c:v>16816.8</c:v>
                </c:pt>
                <c:pt idx="2086">
                  <c:v>16824.5</c:v>
                </c:pt>
                <c:pt idx="2087">
                  <c:v>16832.2</c:v>
                </c:pt>
                <c:pt idx="2088">
                  <c:v>16840</c:v>
                </c:pt>
                <c:pt idx="2089">
                  <c:v>16847.7</c:v>
                </c:pt>
                <c:pt idx="2090">
                  <c:v>16855.400000000001</c:v>
                </c:pt>
                <c:pt idx="2091">
                  <c:v>16863.099999999999</c:v>
                </c:pt>
                <c:pt idx="2092">
                  <c:v>16870.8</c:v>
                </c:pt>
                <c:pt idx="2093">
                  <c:v>16878.599999999999</c:v>
                </c:pt>
                <c:pt idx="2094">
                  <c:v>16886.3</c:v>
                </c:pt>
                <c:pt idx="2095">
                  <c:v>16894</c:v>
                </c:pt>
                <c:pt idx="2096">
                  <c:v>16901.7</c:v>
                </c:pt>
                <c:pt idx="2097">
                  <c:v>16909.5</c:v>
                </c:pt>
                <c:pt idx="2098">
                  <c:v>16917.2</c:v>
                </c:pt>
                <c:pt idx="2099">
                  <c:v>16924.900000000001</c:v>
                </c:pt>
                <c:pt idx="2100">
                  <c:v>16932.599999999999</c:v>
                </c:pt>
                <c:pt idx="2101">
                  <c:v>16940.3</c:v>
                </c:pt>
                <c:pt idx="2102">
                  <c:v>16948.099999999999</c:v>
                </c:pt>
                <c:pt idx="2103">
                  <c:v>16955.8</c:v>
                </c:pt>
                <c:pt idx="2104">
                  <c:v>16963.5</c:v>
                </c:pt>
                <c:pt idx="2105">
                  <c:v>16971.2</c:v>
                </c:pt>
                <c:pt idx="2106">
                  <c:v>16978.900000000001</c:v>
                </c:pt>
                <c:pt idx="2107">
                  <c:v>16986.7</c:v>
                </c:pt>
                <c:pt idx="2108">
                  <c:v>16994.400000000001</c:v>
                </c:pt>
                <c:pt idx="2109">
                  <c:v>17002.099999999999</c:v>
                </c:pt>
                <c:pt idx="2110">
                  <c:v>17009.8</c:v>
                </c:pt>
                <c:pt idx="2111">
                  <c:v>17017.599999999999</c:v>
                </c:pt>
                <c:pt idx="2112">
                  <c:v>17025.3</c:v>
                </c:pt>
                <c:pt idx="2113">
                  <c:v>17033</c:v>
                </c:pt>
                <c:pt idx="2114">
                  <c:v>17040.7</c:v>
                </c:pt>
                <c:pt idx="2115">
                  <c:v>17048.400000000001</c:v>
                </c:pt>
                <c:pt idx="2116">
                  <c:v>17056.2</c:v>
                </c:pt>
                <c:pt idx="2117">
                  <c:v>17063.900000000001</c:v>
                </c:pt>
                <c:pt idx="2118">
                  <c:v>17071.599999999999</c:v>
                </c:pt>
                <c:pt idx="2119">
                  <c:v>17079.3</c:v>
                </c:pt>
                <c:pt idx="2120">
                  <c:v>17087</c:v>
                </c:pt>
                <c:pt idx="2121">
                  <c:v>17094.8</c:v>
                </c:pt>
                <c:pt idx="2122">
                  <c:v>17102.5</c:v>
                </c:pt>
                <c:pt idx="2123">
                  <c:v>17110.2</c:v>
                </c:pt>
                <c:pt idx="2124">
                  <c:v>17117.900000000001</c:v>
                </c:pt>
                <c:pt idx="2125">
                  <c:v>17125.599999999999</c:v>
                </c:pt>
                <c:pt idx="2126">
                  <c:v>17133.400000000001</c:v>
                </c:pt>
                <c:pt idx="2127">
                  <c:v>17141.099999999999</c:v>
                </c:pt>
                <c:pt idx="2128">
                  <c:v>17148.8</c:v>
                </c:pt>
                <c:pt idx="2129">
                  <c:v>17156.5</c:v>
                </c:pt>
                <c:pt idx="2130">
                  <c:v>17164.3</c:v>
                </c:pt>
                <c:pt idx="2131">
                  <c:v>17172</c:v>
                </c:pt>
                <c:pt idx="2132">
                  <c:v>17179.7</c:v>
                </c:pt>
                <c:pt idx="2133">
                  <c:v>17187.400000000001</c:v>
                </c:pt>
                <c:pt idx="2134">
                  <c:v>17195.099999999999</c:v>
                </c:pt>
                <c:pt idx="2135">
                  <c:v>17202.900000000001</c:v>
                </c:pt>
                <c:pt idx="2136">
                  <c:v>17210.599999999999</c:v>
                </c:pt>
                <c:pt idx="2137">
                  <c:v>17218.3</c:v>
                </c:pt>
                <c:pt idx="2138">
                  <c:v>17226</c:v>
                </c:pt>
                <c:pt idx="2139">
                  <c:v>17233.7</c:v>
                </c:pt>
                <c:pt idx="2140">
                  <c:v>17241.5</c:v>
                </c:pt>
                <c:pt idx="2141">
                  <c:v>17249.2</c:v>
                </c:pt>
                <c:pt idx="2142">
                  <c:v>17256.900000000001</c:v>
                </c:pt>
                <c:pt idx="2143">
                  <c:v>17264.599999999999</c:v>
                </c:pt>
                <c:pt idx="2144">
                  <c:v>17272.400000000001</c:v>
                </c:pt>
                <c:pt idx="2145">
                  <c:v>17280.099999999999</c:v>
                </c:pt>
                <c:pt idx="2146">
                  <c:v>17287.8</c:v>
                </c:pt>
                <c:pt idx="2147">
                  <c:v>17295.5</c:v>
                </c:pt>
                <c:pt idx="2148">
                  <c:v>17303.2</c:v>
                </c:pt>
                <c:pt idx="2149">
                  <c:v>17311</c:v>
                </c:pt>
                <c:pt idx="2150">
                  <c:v>17318.7</c:v>
                </c:pt>
                <c:pt idx="2151">
                  <c:v>17326.400000000001</c:v>
                </c:pt>
                <c:pt idx="2152">
                  <c:v>17334.099999999999</c:v>
                </c:pt>
                <c:pt idx="2153">
                  <c:v>17341.8</c:v>
                </c:pt>
                <c:pt idx="2154">
                  <c:v>17349.599999999999</c:v>
                </c:pt>
                <c:pt idx="2155">
                  <c:v>17357.3</c:v>
                </c:pt>
                <c:pt idx="2156">
                  <c:v>17365</c:v>
                </c:pt>
                <c:pt idx="2157">
                  <c:v>17372.7</c:v>
                </c:pt>
                <c:pt idx="2158">
                  <c:v>17380.400000000001</c:v>
                </c:pt>
                <c:pt idx="2159">
                  <c:v>17388.2</c:v>
                </c:pt>
                <c:pt idx="2160">
                  <c:v>17395.900000000001</c:v>
                </c:pt>
                <c:pt idx="2161">
                  <c:v>17403.599999999999</c:v>
                </c:pt>
                <c:pt idx="2162">
                  <c:v>17411.3</c:v>
                </c:pt>
                <c:pt idx="2163">
                  <c:v>17419.099999999999</c:v>
                </c:pt>
                <c:pt idx="2164">
                  <c:v>17426.8</c:v>
                </c:pt>
                <c:pt idx="2165">
                  <c:v>17434.5</c:v>
                </c:pt>
                <c:pt idx="2166">
                  <c:v>17442.2</c:v>
                </c:pt>
                <c:pt idx="2167">
                  <c:v>17449.900000000001</c:v>
                </c:pt>
                <c:pt idx="2168">
                  <c:v>17457.7</c:v>
                </c:pt>
                <c:pt idx="2169">
                  <c:v>17465.400000000001</c:v>
                </c:pt>
                <c:pt idx="2170">
                  <c:v>17473.099999999999</c:v>
                </c:pt>
                <c:pt idx="2171">
                  <c:v>17480.8</c:v>
                </c:pt>
                <c:pt idx="2172">
                  <c:v>17488.5</c:v>
                </c:pt>
                <c:pt idx="2173">
                  <c:v>17496.3</c:v>
                </c:pt>
                <c:pt idx="2174">
                  <c:v>17504</c:v>
                </c:pt>
                <c:pt idx="2175">
                  <c:v>17511.7</c:v>
                </c:pt>
                <c:pt idx="2176">
                  <c:v>17519.400000000001</c:v>
                </c:pt>
                <c:pt idx="2177">
                  <c:v>17527.099999999999</c:v>
                </c:pt>
                <c:pt idx="2178">
                  <c:v>17534.900000000001</c:v>
                </c:pt>
                <c:pt idx="2179">
                  <c:v>17542.599999999999</c:v>
                </c:pt>
                <c:pt idx="2180">
                  <c:v>17550.3</c:v>
                </c:pt>
                <c:pt idx="2181">
                  <c:v>17558</c:v>
                </c:pt>
                <c:pt idx="2182">
                  <c:v>17565.8</c:v>
                </c:pt>
                <c:pt idx="2183">
                  <c:v>17573.5</c:v>
                </c:pt>
                <c:pt idx="2184">
                  <c:v>17581.2</c:v>
                </c:pt>
                <c:pt idx="2185">
                  <c:v>17588.900000000001</c:v>
                </c:pt>
                <c:pt idx="2186">
                  <c:v>17596.599999999999</c:v>
                </c:pt>
                <c:pt idx="2187">
                  <c:v>17604.400000000001</c:v>
                </c:pt>
                <c:pt idx="2188">
                  <c:v>17612.099999999999</c:v>
                </c:pt>
                <c:pt idx="2189">
                  <c:v>17619.8</c:v>
                </c:pt>
                <c:pt idx="2190">
                  <c:v>17627.5</c:v>
                </c:pt>
                <c:pt idx="2191">
                  <c:v>17635.2</c:v>
                </c:pt>
                <c:pt idx="2192">
                  <c:v>17643</c:v>
                </c:pt>
                <c:pt idx="2193">
                  <c:v>17650.7</c:v>
                </c:pt>
                <c:pt idx="2194">
                  <c:v>17658.400000000001</c:v>
                </c:pt>
                <c:pt idx="2195">
                  <c:v>17666.099999999999</c:v>
                </c:pt>
                <c:pt idx="2196">
                  <c:v>17673.900000000001</c:v>
                </c:pt>
                <c:pt idx="2197">
                  <c:v>17681.599999999999</c:v>
                </c:pt>
                <c:pt idx="2198">
                  <c:v>17689.3</c:v>
                </c:pt>
                <c:pt idx="2199">
                  <c:v>17697</c:v>
                </c:pt>
                <c:pt idx="2200">
                  <c:v>17704.7</c:v>
                </c:pt>
                <c:pt idx="2201">
                  <c:v>17712.5</c:v>
                </c:pt>
                <c:pt idx="2202">
                  <c:v>17720.2</c:v>
                </c:pt>
                <c:pt idx="2203">
                  <c:v>17727.900000000001</c:v>
                </c:pt>
                <c:pt idx="2204">
                  <c:v>17735.599999999999</c:v>
                </c:pt>
                <c:pt idx="2205">
                  <c:v>17743.3</c:v>
                </c:pt>
                <c:pt idx="2206">
                  <c:v>17751.099999999999</c:v>
                </c:pt>
                <c:pt idx="2207">
                  <c:v>17758.8</c:v>
                </c:pt>
                <c:pt idx="2208">
                  <c:v>17766.5</c:v>
                </c:pt>
                <c:pt idx="2209">
                  <c:v>17774.2</c:v>
                </c:pt>
                <c:pt idx="2210">
                  <c:v>17781.900000000001</c:v>
                </c:pt>
                <c:pt idx="2211">
                  <c:v>17789.7</c:v>
                </c:pt>
                <c:pt idx="2212">
                  <c:v>17797.400000000001</c:v>
                </c:pt>
                <c:pt idx="2213">
                  <c:v>17805.099999999999</c:v>
                </c:pt>
                <c:pt idx="2214">
                  <c:v>17812.8</c:v>
                </c:pt>
                <c:pt idx="2215">
                  <c:v>17820.599999999999</c:v>
                </c:pt>
                <c:pt idx="2216">
                  <c:v>17828.3</c:v>
                </c:pt>
                <c:pt idx="2217">
                  <c:v>17836</c:v>
                </c:pt>
                <c:pt idx="2218">
                  <c:v>17843.7</c:v>
                </c:pt>
                <c:pt idx="2219">
                  <c:v>17851.400000000001</c:v>
                </c:pt>
                <c:pt idx="2220">
                  <c:v>17859.2</c:v>
                </c:pt>
                <c:pt idx="2221">
                  <c:v>17866.900000000001</c:v>
                </c:pt>
                <c:pt idx="2222">
                  <c:v>17874.599999999999</c:v>
                </c:pt>
                <c:pt idx="2223">
                  <c:v>17882.3</c:v>
                </c:pt>
                <c:pt idx="2224">
                  <c:v>17890</c:v>
                </c:pt>
                <c:pt idx="2225">
                  <c:v>17897.8</c:v>
                </c:pt>
                <c:pt idx="2226">
                  <c:v>17905.5</c:v>
                </c:pt>
                <c:pt idx="2227">
                  <c:v>17913.2</c:v>
                </c:pt>
                <c:pt idx="2228">
                  <c:v>17920.900000000001</c:v>
                </c:pt>
                <c:pt idx="2229">
                  <c:v>17928.7</c:v>
                </c:pt>
                <c:pt idx="2230">
                  <c:v>17936.400000000001</c:v>
                </c:pt>
                <c:pt idx="2231">
                  <c:v>17944.099999999999</c:v>
                </c:pt>
                <c:pt idx="2232">
                  <c:v>17951.8</c:v>
                </c:pt>
                <c:pt idx="2233">
                  <c:v>17959.5</c:v>
                </c:pt>
                <c:pt idx="2234">
                  <c:v>17967.3</c:v>
                </c:pt>
                <c:pt idx="2235">
                  <c:v>17975</c:v>
                </c:pt>
                <c:pt idx="2236">
                  <c:v>17982.7</c:v>
                </c:pt>
                <c:pt idx="2237">
                  <c:v>17990.400000000001</c:v>
                </c:pt>
                <c:pt idx="2238">
                  <c:v>17998.099999999999</c:v>
                </c:pt>
                <c:pt idx="2239">
                  <c:v>18005.900000000001</c:v>
                </c:pt>
                <c:pt idx="2240">
                  <c:v>18013.599999999999</c:v>
                </c:pt>
                <c:pt idx="2241">
                  <c:v>18021.3</c:v>
                </c:pt>
                <c:pt idx="2242">
                  <c:v>18029</c:v>
                </c:pt>
                <c:pt idx="2243">
                  <c:v>18036.7</c:v>
                </c:pt>
                <c:pt idx="2244">
                  <c:v>18044.5</c:v>
                </c:pt>
                <c:pt idx="2245">
                  <c:v>18052.2</c:v>
                </c:pt>
                <c:pt idx="2246">
                  <c:v>18059.900000000001</c:v>
                </c:pt>
                <c:pt idx="2247">
                  <c:v>18067.599999999999</c:v>
                </c:pt>
                <c:pt idx="2248">
                  <c:v>18075.400000000001</c:v>
                </c:pt>
                <c:pt idx="2249">
                  <c:v>18083.099999999999</c:v>
                </c:pt>
                <c:pt idx="2250">
                  <c:v>18090.8</c:v>
                </c:pt>
                <c:pt idx="2251">
                  <c:v>18098.5</c:v>
                </c:pt>
                <c:pt idx="2252">
                  <c:v>18106.2</c:v>
                </c:pt>
                <c:pt idx="2253">
                  <c:v>18114</c:v>
                </c:pt>
                <c:pt idx="2254">
                  <c:v>18121.7</c:v>
                </c:pt>
                <c:pt idx="2255">
                  <c:v>18129.400000000001</c:v>
                </c:pt>
                <c:pt idx="2256">
                  <c:v>18137.099999999999</c:v>
                </c:pt>
                <c:pt idx="2257">
                  <c:v>18144.8</c:v>
                </c:pt>
                <c:pt idx="2258">
                  <c:v>18152.599999999999</c:v>
                </c:pt>
                <c:pt idx="2259">
                  <c:v>18160.3</c:v>
                </c:pt>
                <c:pt idx="2260">
                  <c:v>18168</c:v>
                </c:pt>
                <c:pt idx="2261">
                  <c:v>18175.7</c:v>
                </c:pt>
                <c:pt idx="2262">
                  <c:v>18183.5</c:v>
                </c:pt>
                <c:pt idx="2263">
                  <c:v>18191.2</c:v>
                </c:pt>
                <c:pt idx="2264">
                  <c:v>18198.900000000001</c:v>
                </c:pt>
                <c:pt idx="2265">
                  <c:v>18206.599999999999</c:v>
                </c:pt>
                <c:pt idx="2266">
                  <c:v>18214.3</c:v>
                </c:pt>
                <c:pt idx="2267">
                  <c:v>18222.099999999999</c:v>
                </c:pt>
                <c:pt idx="2268">
                  <c:v>18229.8</c:v>
                </c:pt>
                <c:pt idx="2269">
                  <c:v>18237.5</c:v>
                </c:pt>
                <c:pt idx="2270">
                  <c:v>18245.2</c:v>
                </c:pt>
                <c:pt idx="2271">
                  <c:v>18252.900000000001</c:v>
                </c:pt>
                <c:pt idx="2272">
                  <c:v>18260.7</c:v>
                </c:pt>
                <c:pt idx="2273">
                  <c:v>18268.400000000001</c:v>
                </c:pt>
                <c:pt idx="2274">
                  <c:v>18276.099999999999</c:v>
                </c:pt>
                <c:pt idx="2275">
                  <c:v>18283.8</c:v>
                </c:pt>
                <c:pt idx="2276">
                  <c:v>18291.5</c:v>
                </c:pt>
                <c:pt idx="2277">
                  <c:v>18299.3</c:v>
                </c:pt>
                <c:pt idx="2278">
                  <c:v>18307</c:v>
                </c:pt>
                <c:pt idx="2279">
                  <c:v>18314.7</c:v>
                </c:pt>
                <c:pt idx="2280">
                  <c:v>18322.400000000001</c:v>
                </c:pt>
                <c:pt idx="2281">
                  <c:v>18330.2</c:v>
                </c:pt>
                <c:pt idx="2282">
                  <c:v>18337.900000000001</c:v>
                </c:pt>
                <c:pt idx="2283">
                  <c:v>18345.599999999999</c:v>
                </c:pt>
                <c:pt idx="2284">
                  <c:v>18353.3</c:v>
                </c:pt>
                <c:pt idx="2285">
                  <c:v>18361</c:v>
                </c:pt>
                <c:pt idx="2286">
                  <c:v>18368.8</c:v>
                </c:pt>
                <c:pt idx="2287">
                  <c:v>18376.5</c:v>
                </c:pt>
                <c:pt idx="2288">
                  <c:v>18384.2</c:v>
                </c:pt>
                <c:pt idx="2289">
                  <c:v>18391.900000000001</c:v>
                </c:pt>
                <c:pt idx="2290">
                  <c:v>18399.599999999999</c:v>
                </c:pt>
                <c:pt idx="2291">
                  <c:v>18407.400000000001</c:v>
                </c:pt>
                <c:pt idx="2292">
                  <c:v>18415.099999999999</c:v>
                </c:pt>
                <c:pt idx="2293">
                  <c:v>18422.8</c:v>
                </c:pt>
                <c:pt idx="2294">
                  <c:v>18430.5</c:v>
                </c:pt>
                <c:pt idx="2295">
                  <c:v>18438.3</c:v>
                </c:pt>
                <c:pt idx="2296">
                  <c:v>18446</c:v>
                </c:pt>
                <c:pt idx="2297">
                  <c:v>18453.7</c:v>
                </c:pt>
                <c:pt idx="2298">
                  <c:v>18461.400000000001</c:v>
                </c:pt>
                <c:pt idx="2299">
                  <c:v>18469.099999999999</c:v>
                </c:pt>
                <c:pt idx="2300">
                  <c:v>18476.900000000001</c:v>
                </c:pt>
                <c:pt idx="2301">
                  <c:v>18484.599999999999</c:v>
                </c:pt>
                <c:pt idx="2302">
                  <c:v>18492.3</c:v>
                </c:pt>
                <c:pt idx="2303">
                  <c:v>18500</c:v>
                </c:pt>
                <c:pt idx="2304">
                  <c:v>18507.7</c:v>
                </c:pt>
                <c:pt idx="2305">
                  <c:v>18515.5</c:v>
                </c:pt>
                <c:pt idx="2306">
                  <c:v>18523.2</c:v>
                </c:pt>
                <c:pt idx="2307">
                  <c:v>18530.900000000001</c:v>
                </c:pt>
                <c:pt idx="2308">
                  <c:v>18538.599999999999</c:v>
                </c:pt>
                <c:pt idx="2309">
                  <c:v>18546.3</c:v>
                </c:pt>
                <c:pt idx="2310">
                  <c:v>18554.099999999999</c:v>
                </c:pt>
                <c:pt idx="2311">
                  <c:v>18561.8</c:v>
                </c:pt>
                <c:pt idx="2312">
                  <c:v>18569.5</c:v>
                </c:pt>
                <c:pt idx="2313">
                  <c:v>18577.2</c:v>
                </c:pt>
                <c:pt idx="2314">
                  <c:v>18585</c:v>
                </c:pt>
                <c:pt idx="2315">
                  <c:v>18592.7</c:v>
                </c:pt>
                <c:pt idx="2316">
                  <c:v>18600.400000000001</c:v>
                </c:pt>
                <c:pt idx="2317">
                  <c:v>18608.099999999999</c:v>
                </c:pt>
                <c:pt idx="2318">
                  <c:v>18615.8</c:v>
                </c:pt>
                <c:pt idx="2319">
                  <c:v>18623.599999999999</c:v>
                </c:pt>
                <c:pt idx="2320">
                  <c:v>18631.3</c:v>
                </c:pt>
                <c:pt idx="2321">
                  <c:v>18639</c:v>
                </c:pt>
                <c:pt idx="2322">
                  <c:v>18646.7</c:v>
                </c:pt>
                <c:pt idx="2323">
                  <c:v>18654.400000000001</c:v>
                </c:pt>
                <c:pt idx="2324">
                  <c:v>18662.2</c:v>
                </c:pt>
                <c:pt idx="2325">
                  <c:v>18669.900000000001</c:v>
                </c:pt>
                <c:pt idx="2326">
                  <c:v>18677.599999999999</c:v>
                </c:pt>
                <c:pt idx="2327">
                  <c:v>18685.3</c:v>
                </c:pt>
                <c:pt idx="2328">
                  <c:v>18693.099999999999</c:v>
                </c:pt>
                <c:pt idx="2329">
                  <c:v>18700.8</c:v>
                </c:pt>
                <c:pt idx="2330">
                  <c:v>18708.5</c:v>
                </c:pt>
                <c:pt idx="2331">
                  <c:v>18716.2</c:v>
                </c:pt>
                <c:pt idx="2332">
                  <c:v>18723.900000000001</c:v>
                </c:pt>
                <c:pt idx="2333">
                  <c:v>18731.7</c:v>
                </c:pt>
                <c:pt idx="2334">
                  <c:v>18739.400000000001</c:v>
                </c:pt>
                <c:pt idx="2335">
                  <c:v>18747.099999999999</c:v>
                </c:pt>
                <c:pt idx="2336">
                  <c:v>18754.8</c:v>
                </c:pt>
                <c:pt idx="2337">
                  <c:v>18762.5</c:v>
                </c:pt>
                <c:pt idx="2338">
                  <c:v>18770.3</c:v>
                </c:pt>
                <c:pt idx="2339">
                  <c:v>18778</c:v>
                </c:pt>
                <c:pt idx="2340">
                  <c:v>18785.7</c:v>
                </c:pt>
                <c:pt idx="2341">
                  <c:v>18793.400000000001</c:v>
                </c:pt>
                <c:pt idx="2342">
                  <c:v>18801.099999999999</c:v>
                </c:pt>
                <c:pt idx="2343">
                  <c:v>18808.900000000001</c:v>
                </c:pt>
                <c:pt idx="2344">
                  <c:v>18816.599999999999</c:v>
                </c:pt>
                <c:pt idx="2345">
                  <c:v>18824.3</c:v>
                </c:pt>
                <c:pt idx="2346">
                  <c:v>18832</c:v>
                </c:pt>
                <c:pt idx="2347">
                  <c:v>18839.8</c:v>
                </c:pt>
                <c:pt idx="2348">
                  <c:v>18847.5</c:v>
                </c:pt>
                <c:pt idx="2349">
                  <c:v>18855.2</c:v>
                </c:pt>
                <c:pt idx="2350">
                  <c:v>18862.900000000001</c:v>
                </c:pt>
                <c:pt idx="2351">
                  <c:v>18870.599999999999</c:v>
                </c:pt>
                <c:pt idx="2352">
                  <c:v>18878.400000000001</c:v>
                </c:pt>
                <c:pt idx="2353">
                  <c:v>18886.099999999999</c:v>
                </c:pt>
                <c:pt idx="2354">
                  <c:v>18893.8</c:v>
                </c:pt>
                <c:pt idx="2355">
                  <c:v>18901.5</c:v>
                </c:pt>
                <c:pt idx="2356">
                  <c:v>18909.2</c:v>
                </c:pt>
                <c:pt idx="2357">
                  <c:v>18917</c:v>
                </c:pt>
                <c:pt idx="2358">
                  <c:v>18924.7</c:v>
                </c:pt>
                <c:pt idx="2359">
                  <c:v>18932.400000000001</c:v>
                </c:pt>
                <c:pt idx="2360">
                  <c:v>18940.099999999999</c:v>
                </c:pt>
                <c:pt idx="2361">
                  <c:v>18947.900000000001</c:v>
                </c:pt>
                <c:pt idx="2362">
                  <c:v>18955.599999999999</c:v>
                </c:pt>
                <c:pt idx="2363">
                  <c:v>18963.3</c:v>
                </c:pt>
                <c:pt idx="2364">
                  <c:v>18971</c:v>
                </c:pt>
                <c:pt idx="2365">
                  <c:v>18978.7</c:v>
                </c:pt>
                <c:pt idx="2366">
                  <c:v>18986.5</c:v>
                </c:pt>
                <c:pt idx="2367">
                  <c:v>18994.2</c:v>
                </c:pt>
                <c:pt idx="2368">
                  <c:v>19001.900000000001</c:v>
                </c:pt>
                <c:pt idx="2369">
                  <c:v>19009.599999999999</c:v>
                </c:pt>
                <c:pt idx="2370">
                  <c:v>19017.3</c:v>
                </c:pt>
                <c:pt idx="2371">
                  <c:v>19025.099999999999</c:v>
                </c:pt>
                <c:pt idx="2372">
                  <c:v>19032.8</c:v>
                </c:pt>
                <c:pt idx="2373">
                  <c:v>19040.5</c:v>
                </c:pt>
                <c:pt idx="2374">
                  <c:v>19048.2</c:v>
                </c:pt>
                <c:pt idx="2375">
                  <c:v>19055.900000000001</c:v>
                </c:pt>
                <c:pt idx="2376">
                  <c:v>19063.7</c:v>
                </c:pt>
                <c:pt idx="2377">
                  <c:v>19071.400000000001</c:v>
                </c:pt>
                <c:pt idx="2378">
                  <c:v>19079.099999999999</c:v>
                </c:pt>
                <c:pt idx="2379">
                  <c:v>19086.8</c:v>
                </c:pt>
                <c:pt idx="2380">
                  <c:v>19094.599999999999</c:v>
                </c:pt>
                <c:pt idx="2381">
                  <c:v>19102.3</c:v>
                </c:pt>
                <c:pt idx="2382">
                  <c:v>19110</c:v>
                </c:pt>
                <c:pt idx="2383">
                  <c:v>19117.7</c:v>
                </c:pt>
                <c:pt idx="2384">
                  <c:v>19125.400000000001</c:v>
                </c:pt>
                <c:pt idx="2385">
                  <c:v>19133.2</c:v>
                </c:pt>
                <c:pt idx="2386">
                  <c:v>19140.900000000001</c:v>
                </c:pt>
                <c:pt idx="2387">
                  <c:v>19148.599999999999</c:v>
                </c:pt>
                <c:pt idx="2388">
                  <c:v>19156.3</c:v>
                </c:pt>
                <c:pt idx="2389">
                  <c:v>19164</c:v>
                </c:pt>
                <c:pt idx="2390">
                  <c:v>19171.8</c:v>
                </c:pt>
                <c:pt idx="2391">
                  <c:v>19179.5</c:v>
                </c:pt>
                <c:pt idx="2392">
                  <c:v>19187.2</c:v>
                </c:pt>
                <c:pt idx="2393">
                  <c:v>19194.900000000001</c:v>
                </c:pt>
                <c:pt idx="2394">
                  <c:v>19202.7</c:v>
                </c:pt>
                <c:pt idx="2395">
                  <c:v>19210.400000000001</c:v>
                </c:pt>
                <c:pt idx="2396">
                  <c:v>19218.099999999999</c:v>
                </c:pt>
                <c:pt idx="2397">
                  <c:v>19225.8</c:v>
                </c:pt>
                <c:pt idx="2398">
                  <c:v>19233.5</c:v>
                </c:pt>
                <c:pt idx="2399">
                  <c:v>19241.3</c:v>
                </c:pt>
                <c:pt idx="2400">
                  <c:v>19249</c:v>
                </c:pt>
                <c:pt idx="2401">
                  <c:v>19256.7</c:v>
                </c:pt>
                <c:pt idx="2402">
                  <c:v>19264.400000000001</c:v>
                </c:pt>
                <c:pt idx="2403">
                  <c:v>19272.099999999999</c:v>
                </c:pt>
                <c:pt idx="2404">
                  <c:v>19279.900000000001</c:v>
                </c:pt>
                <c:pt idx="2405">
                  <c:v>19287.599999999999</c:v>
                </c:pt>
                <c:pt idx="2406">
                  <c:v>19295.3</c:v>
                </c:pt>
                <c:pt idx="2407">
                  <c:v>19303</c:v>
                </c:pt>
                <c:pt idx="2408">
                  <c:v>19310.7</c:v>
                </c:pt>
                <c:pt idx="2409">
                  <c:v>19318.5</c:v>
                </c:pt>
                <c:pt idx="2410">
                  <c:v>19326.2</c:v>
                </c:pt>
                <c:pt idx="2411">
                  <c:v>19333.900000000001</c:v>
                </c:pt>
                <c:pt idx="2412">
                  <c:v>19341.599999999999</c:v>
                </c:pt>
                <c:pt idx="2413">
                  <c:v>19349.400000000001</c:v>
                </c:pt>
                <c:pt idx="2414">
                  <c:v>19357.099999999999</c:v>
                </c:pt>
                <c:pt idx="2415">
                  <c:v>19364.8</c:v>
                </c:pt>
                <c:pt idx="2416">
                  <c:v>19372.5</c:v>
                </c:pt>
                <c:pt idx="2417">
                  <c:v>19380.2</c:v>
                </c:pt>
                <c:pt idx="2418">
                  <c:v>19388</c:v>
                </c:pt>
                <c:pt idx="2419">
                  <c:v>19395.7</c:v>
                </c:pt>
                <c:pt idx="2420">
                  <c:v>19403.400000000001</c:v>
                </c:pt>
                <c:pt idx="2421">
                  <c:v>19411.099999999999</c:v>
                </c:pt>
                <c:pt idx="2422">
                  <c:v>19418.8</c:v>
                </c:pt>
                <c:pt idx="2423">
                  <c:v>19426.599999999999</c:v>
                </c:pt>
                <c:pt idx="2424">
                  <c:v>19434.3</c:v>
                </c:pt>
                <c:pt idx="2425">
                  <c:v>19442</c:v>
                </c:pt>
                <c:pt idx="2426">
                  <c:v>19449.7</c:v>
                </c:pt>
                <c:pt idx="2427">
                  <c:v>19457.5</c:v>
                </c:pt>
                <c:pt idx="2428">
                  <c:v>19465.2</c:v>
                </c:pt>
                <c:pt idx="2429">
                  <c:v>19472.900000000001</c:v>
                </c:pt>
                <c:pt idx="2430">
                  <c:v>19480.599999999999</c:v>
                </c:pt>
                <c:pt idx="2431">
                  <c:v>19488.3</c:v>
                </c:pt>
                <c:pt idx="2432">
                  <c:v>19496.099999999999</c:v>
                </c:pt>
                <c:pt idx="2433">
                  <c:v>19503.8</c:v>
                </c:pt>
                <c:pt idx="2434">
                  <c:v>19511.5</c:v>
                </c:pt>
                <c:pt idx="2435">
                  <c:v>19519.2</c:v>
                </c:pt>
                <c:pt idx="2436">
                  <c:v>19526.900000000001</c:v>
                </c:pt>
                <c:pt idx="2437">
                  <c:v>19534.7</c:v>
                </c:pt>
                <c:pt idx="2438">
                  <c:v>19542.400000000001</c:v>
                </c:pt>
                <c:pt idx="2439">
                  <c:v>19550.099999999999</c:v>
                </c:pt>
                <c:pt idx="2440">
                  <c:v>19557.8</c:v>
                </c:pt>
                <c:pt idx="2441">
                  <c:v>19565.5</c:v>
                </c:pt>
                <c:pt idx="2442">
                  <c:v>19573.3</c:v>
                </c:pt>
                <c:pt idx="2443">
                  <c:v>19581</c:v>
                </c:pt>
                <c:pt idx="2444">
                  <c:v>19588.7</c:v>
                </c:pt>
                <c:pt idx="2445">
                  <c:v>19596.400000000001</c:v>
                </c:pt>
                <c:pt idx="2446">
                  <c:v>19604.2</c:v>
                </c:pt>
                <c:pt idx="2447">
                  <c:v>19611.900000000001</c:v>
                </c:pt>
                <c:pt idx="2448">
                  <c:v>19619.599999999999</c:v>
                </c:pt>
                <c:pt idx="2449">
                  <c:v>19627.3</c:v>
                </c:pt>
                <c:pt idx="2450">
                  <c:v>19635</c:v>
                </c:pt>
                <c:pt idx="2451">
                  <c:v>19642.8</c:v>
                </c:pt>
                <c:pt idx="2452">
                  <c:v>19650.5</c:v>
                </c:pt>
                <c:pt idx="2453">
                  <c:v>19658.2</c:v>
                </c:pt>
                <c:pt idx="2454">
                  <c:v>19665.900000000001</c:v>
                </c:pt>
                <c:pt idx="2455">
                  <c:v>19673.599999999999</c:v>
                </c:pt>
                <c:pt idx="2456">
                  <c:v>19681.400000000001</c:v>
                </c:pt>
                <c:pt idx="2457">
                  <c:v>19689.099999999999</c:v>
                </c:pt>
                <c:pt idx="2458">
                  <c:v>19696.8</c:v>
                </c:pt>
                <c:pt idx="2459">
                  <c:v>19704.5</c:v>
                </c:pt>
                <c:pt idx="2460">
                  <c:v>19712.3</c:v>
                </c:pt>
                <c:pt idx="2461">
                  <c:v>19720</c:v>
                </c:pt>
                <c:pt idx="2462">
                  <c:v>19727.7</c:v>
                </c:pt>
                <c:pt idx="2463">
                  <c:v>19735.400000000001</c:v>
                </c:pt>
                <c:pt idx="2464">
                  <c:v>19743.099999999999</c:v>
                </c:pt>
                <c:pt idx="2465">
                  <c:v>19750.900000000001</c:v>
                </c:pt>
                <c:pt idx="2466">
                  <c:v>19758.599999999999</c:v>
                </c:pt>
                <c:pt idx="2467">
                  <c:v>19766.3</c:v>
                </c:pt>
                <c:pt idx="2468">
                  <c:v>19774</c:v>
                </c:pt>
                <c:pt idx="2469">
                  <c:v>19781.7</c:v>
                </c:pt>
                <c:pt idx="2470">
                  <c:v>19789.5</c:v>
                </c:pt>
                <c:pt idx="2471">
                  <c:v>19797.2</c:v>
                </c:pt>
                <c:pt idx="2472">
                  <c:v>19804.900000000001</c:v>
                </c:pt>
                <c:pt idx="2473">
                  <c:v>19812.599999999999</c:v>
                </c:pt>
                <c:pt idx="2474">
                  <c:v>19820.3</c:v>
                </c:pt>
                <c:pt idx="2475">
                  <c:v>19828.099999999999</c:v>
                </c:pt>
                <c:pt idx="2476">
                  <c:v>19835.8</c:v>
                </c:pt>
                <c:pt idx="2477">
                  <c:v>19843.5</c:v>
                </c:pt>
                <c:pt idx="2478">
                  <c:v>19851.2</c:v>
                </c:pt>
                <c:pt idx="2479">
                  <c:v>19859</c:v>
                </c:pt>
                <c:pt idx="2480">
                  <c:v>19866.7</c:v>
                </c:pt>
                <c:pt idx="2481">
                  <c:v>19874.400000000001</c:v>
                </c:pt>
                <c:pt idx="2482">
                  <c:v>19882.099999999999</c:v>
                </c:pt>
                <c:pt idx="2483">
                  <c:v>19889.8</c:v>
                </c:pt>
                <c:pt idx="2484">
                  <c:v>19897.599999999999</c:v>
                </c:pt>
                <c:pt idx="2485">
                  <c:v>19905.3</c:v>
                </c:pt>
                <c:pt idx="2486">
                  <c:v>19913</c:v>
                </c:pt>
                <c:pt idx="2487">
                  <c:v>19920.7</c:v>
                </c:pt>
                <c:pt idx="2488">
                  <c:v>19928.400000000001</c:v>
                </c:pt>
                <c:pt idx="2489">
                  <c:v>19936.2</c:v>
                </c:pt>
                <c:pt idx="2490">
                  <c:v>19943.900000000001</c:v>
                </c:pt>
                <c:pt idx="2491">
                  <c:v>19951.599999999999</c:v>
                </c:pt>
                <c:pt idx="2492">
                  <c:v>19959.3</c:v>
                </c:pt>
                <c:pt idx="2493">
                  <c:v>19967.099999999999</c:v>
                </c:pt>
                <c:pt idx="2494">
                  <c:v>19974.8</c:v>
                </c:pt>
                <c:pt idx="2495">
                  <c:v>19982.5</c:v>
                </c:pt>
                <c:pt idx="2496">
                  <c:v>19990.2</c:v>
                </c:pt>
                <c:pt idx="2497">
                  <c:v>19997.900000000001</c:v>
                </c:pt>
                <c:pt idx="2498">
                  <c:v>20005.7</c:v>
                </c:pt>
                <c:pt idx="2499">
                  <c:v>20013.400000000001</c:v>
                </c:pt>
                <c:pt idx="2500">
                  <c:v>20021.099999999999</c:v>
                </c:pt>
              </c:numCache>
            </c:numRef>
          </c:xVal>
          <c:yVal>
            <c:numRef>
              <c:f>'45° AOI'!$E$4:$E$2504</c:f>
              <c:numCache>
                <c:formatCode>0.0000</c:formatCode>
                <c:ptCount val="2501"/>
                <c:pt idx="0">
                  <c:v>18.52787</c:v>
                </c:pt>
                <c:pt idx="1">
                  <c:v>68.817023000000006</c:v>
                </c:pt>
                <c:pt idx="2">
                  <c:v>88.367338000000004</c:v>
                </c:pt>
                <c:pt idx="3">
                  <c:v>92.321327999999994</c:v>
                </c:pt>
                <c:pt idx="4">
                  <c:v>93.031102000000004</c:v>
                </c:pt>
                <c:pt idx="5">
                  <c:v>93.312084999999996</c:v>
                </c:pt>
                <c:pt idx="6">
                  <c:v>93.495397999999994</c:v>
                </c:pt>
                <c:pt idx="7">
                  <c:v>93.637488000000005</c:v>
                </c:pt>
                <c:pt idx="8">
                  <c:v>93.822040999999999</c:v>
                </c:pt>
                <c:pt idx="9">
                  <c:v>94.119198999999995</c:v>
                </c:pt>
                <c:pt idx="10">
                  <c:v>94.740746000000001</c:v>
                </c:pt>
                <c:pt idx="11">
                  <c:v>95.683284</c:v>
                </c:pt>
                <c:pt idx="12">
                  <c:v>96.445672999999999</c:v>
                </c:pt>
                <c:pt idx="13">
                  <c:v>96.783174000000002</c:v>
                </c:pt>
                <c:pt idx="14">
                  <c:v>96.884540000000001</c:v>
                </c:pt>
                <c:pt idx="15">
                  <c:v>96.943960000000004</c:v>
                </c:pt>
                <c:pt idx="16">
                  <c:v>96.825919999999996</c:v>
                </c:pt>
                <c:pt idx="17">
                  <c:v>96.725859999999997</c:v>
                </c:pt>
                <c:pt idx="18">
                  <c:v>96.571027999999998</c:v>
                </c:pt>
                <c:pt idx="19">
                  <c:v>96.395129999999995</c:v>
                </c:pt>
                <c:pt idx="20">
                  <c:v>96.178906999999995</c:v>
                </c:pt>
                <c:pt idx="21">
                  <c:v>96.121150999999998</c:v>
                </c:pt>
                <c:pt idx="22">
                  <c:v>95.955909000000005</c:v>
                </c:pt>
                <c:pt idx="23">
                  <c:v>95.900962000000007</c:v>
                </c:pt>
                <c:pt idx="24">
                  <c:v>95.907477999999998</c:v>
                </c:pt>
                <c:pt idx="25">
                  <c:v>95.965484000000004</c:v>
                </c:pt>
                <c:pt idx="26">
                  <c:v>96.018330000000006</c:v>
                </c:pt>
                <c:pt idx="27">
                  <c:v>96.137189000000006</c:v>
                </c:pt>
                <c:pt idx="28">
                  <c:v>96.269031999999996</c:v>
                </c:pt>
                <c:pt idx="29">
                  <c:v>96.408293999999998</c:v>
                </c:pt>
                <c:pt idx="30">
                  <c:v>96.549082999999996</c:v>
                </c:pt>
                <c:pt idx="31">
                  <c:v>96.693988000000004</c:v>
                </c:pt>
                <c:pt idx="32">
                  <c:v>96.841184999999996</c:v>
                </c:pt>
                <c:pt idx="33">
                  <c:v>96.959776000000005</c:v>
                </c:pt>
                <c:pt idx="34">
                  <c:v>97.077286000000001</c:v>
                </c:pt>
                <c:pt idx="35">
                  <c:v>97.170961000000005</c:v>
                </c:pt>
                <c:pt idx="36">
                  <c:v>97.269114999999999</c:v>
                </c:pt>
                <c:pt idx="37">
                  <c:v>97.374110999999999</c:v>
                </c:pt>
                <c:pt idx="38">
                  <c:v>97.410518999999994</c:v>
                </c:pt>
                <c:pt idx="39">
                  <c:v>97.506550000000004</c:v>
                </c:pt>
                <c:pt idx="40">
                  <c:v>97.542412999999996</c:v>
                </c:pt>
                <c:pt idx="41">
                  <c:v>97.632097999999999</c:v>
                </c:pt>
                <c:pt idx="42">
                  <c:v>97.672464000000005</c:v>
                </c:pt>
                <c:pt idx="43">
                  <c:v>97.696774000000005</c:v>
                </c:pt>
                <c:pt idx="44">
                  <c:v>97.736333000000002</c:v>
                </c:pt>
                <c:pt idx="45">
                  <c:v>97.748160999999996</c:v>
                </c:pt>
                <c:pt idx="46">
                  <c:v>97.782396000000006</c:v>
                </c:pt>
                <c:pt idx="47">
                  <c:v>97.790396999999999</c:v>
                </c:pt>
                <c:pt idx="48">
                  <c:v>97.835493</c:v>
                </c:pt>
                <c:pt idx="49">
                  <c:v>97.831610999999995</c:v>
                </c:pt>
                <c:pt idx="50">
                  <c:v>97.822131999999996</c:v>
                </c:pt>
                <c:pt idx="51">
                  <c:v>97.878090999999998</c:v>
                </c:pt>
                <c:pt idx="52">
                  <c:v>97.948541000000006</c:v>
                </c:pt>
                <c:pt idx="53">
                  <c:v>97.899027000000004</c:v>
                </c:pt>
                <c:pt idx="54">
                  <c:v>97.902651000000006</c:v>
                </c:pt>
                <c:pt idx="55">
                  <c:v>97.941548999999995</c:v>
                </c:pt>
                <c:pt idx="56">
                  <c:v>97.996707000000001</c:v>
                </c:pt>
                <c:pt idx="57">
                  <c:v>97.951487</c:v>
                </c:pt>
                <c:pt idx="58">
                  <c:v>97.905655999999993</c:v>
                </c:pt>
                <c:pt idx="59">
                  <c:v>97.888450000000006</c:v>
                </c:pt>
                <c:pt idx="60">
                  <c:v>97.903002999999998</c:v>
                </c:pt>
                <c:pt idx="61">
                  <c:v>97.937351000000007</c:v>
                </c:pt>
                <c:pt idx="62">
                  <c:v>97.884266999999994</c:v>
                </c:pt>
                <c:pt idx="63">
                  <c:v>97.819168000000005</c:v>
                </c:pt>
                <c:pt idx="64">
                  <c:v>97.758933999999996</c:v>
                </c:pt>
                <c:pt idx="65">
                  <c:v>97.721429000000001</c:v>
                </c:pt>
                <c:pt idx="66">
                  <c:v>97.749229999999997</c:v>
                </c:pt>
                <c:pt idx="67">
                  <c:v>97.727641000000006</c:v>
                </c:pt>
                <c:pt idx="68">
                  <c:v>97.726754</c:v>
                </c:pt>
                <c:pt idx="69">
                  <c:v>97.713466999999994</c:v>
                </c:pt>
                <c:pt idx="70">
                  <c:v>97.692003</c:v>
                </c:pt>
                <c:pt idx="71">
                  <c:v>97.669979999999995</c:v>
                </c:pt>
                <c:pt idx="72">
                  <c:v>97.664715000000001</c:v>
                </c:pt>
                <c:pt idx="73">
                  <c:v>97.584682000000001</c:v>
                </c:pt>
                <c:pt idx="74">
                  <c:v>97.610793000000001</c:v>
                </c:pt>
                <c:pt idx="75">
                  <c:v>97.566085999999999</c:v>
                </c:pt>
                <c:pt idx="76">
                  <c:v>97.632441</c:v>
                </c:pt>
                <c:pt idx="77">
                  <c:v>97.623474999999999</c:v>
                </c:pt>
                <c:pt idx="78">
                  <c:v>97.540197000000006</c:v>
                </c:pt>
                <c:pt idx="79">
                  <c:v>97.555902000000003</c:v>
                </c:pt>
                <c:pt idx="80">
                  <c:v>97.627666000000005</c:v>
                </c:pt>
                <c:pt idx="81">
                  <c:v>97.611654000000001</c:v>
                </c:pt>
                <c:pt idx="82">
                  <c:v>97.577876000000003</c:v>
                </c:pt>
                <c:pt idx="83">
                  <c:v>97.563389999999998</c:v>
                </c:pt>
                <c:pt idx="84">
                  <c:v>97.534757999999997</c:v>
                </c:pt>
                <c:pt idx="85">
                  <c:v>97.449676999999994</c:v>
                </c:pt>
                <c:pt idx="86">
                  <c:v>97.427926999999997</c:v>
                </c:pt>
                <c:pt idx="87">
                  <c:v>97.465479000000002</c:v>
                </c:pt>
                <c:pt idx="88">
                  <c:v>97.444736000000006</c:v>
                </c:pt>
                <c:pt idx="89">
                  <c:v>97.414349000000001</c:v>
                </c:pt>
                <c:pt idx="90">
                  <c:v>97.378890999999996</c:v>
                </c:pt>
                <c:pt idx="91">
                  <c:v>97.415222</c:v>
                </c:pt>
                <c:pt idx="92">
                  <c:v>97.367317</c:v>
                </c:pt>
                <c:pt idx="93">
                  <c:v>97.364068000000003</c:v>
                </c:pt>
                <c:pt idx="94">
                  <c:v>97.323137000000003</c:v>
                </c:pt>
                <c:pt idx="95">
                  <c:v>97.320774</c:v>
                </c:pt>
                <c:pt idx="96">
                  <c:v>97.309983000000003</c:v>
                </c:pt>
                <c:pt idx="97">
                  <c:v>97.295726000000002</c:v>
                </c:pt>
                <c:pt idx="98">
                  <c:v>97.248621</c:v>
                </c:pt>
                <c:pt idx="99">
                  <c:v>97.238176999999993</c:v>
                </c:pt>
                <c:pt idx="100">
                  <c:v>97.325216999999995</c:v>
                </c:pt>
                <c:pt idx="101">
                  <c:v>97.248615000000001</c:v>
                </c:pt>
                <c:pt idx="102">
                  <c:v>97.159764999999993</c:v>
                </c:pt>
                <c:pt idx="103">
                  <c:v>97.161315000000002</c:v>
                </c:pt>
                <c:pt idx="104">
                  <c:v>97.169387</c:v>
                </c:pt>
                <c:pt idx="105">
                  <c:v>97.153116999999995</c:v>
                </c:pt>
                <c:pt idx="106">
                  <c:v>97.105618000000007</c:v>
                </c:pt>
                <c:pt idx="107">
                  <c:v>97.095781000000002</c:v>
                </c:pt>
                <c:pt idx="108">
                  <c:v>97.189560999999998</c:v>
                </c:pt>
                <c:pt idx="109">
                  <c:v>97.174863999999999</c:v>
                </c:pt>
                <c:pt idx="110">
                  <c:v>97.151427999999996</c:v>
                </c:pt>
                <c:pt idx="111">
                  <c:v>97.088622000000001</c:v>
                </c:pt>
                <c:pt idx="112">
                  <c:v>97.090469999999996</c:v>
                </c:pt>
                <c:pt idx="113">
                  <c:v>97.034210000000002</c:v>
                </c:pt>
                <c:pt idx="114">
                  <c:v>97.053292999999996</c:v>
                </c:pt>
                <c:pt idx="115">
                  <c:v>97.102492999999996</c:v>
                </c:pt>
                <c:pt idx="116">
                  <c:v>97.134474999999995</c:v>
                </c:pt>
                <c:pt idx="117">
                  <c:v>97.134906999999998</c:v>
                </c:pt>
                <c:pt idx="118">
                  <c:v>97.081462999999999</c:v>
                </c:pt>
                <c:pt idx="119">
                  <c:v>97.098876000000004</c:v>
                </c:pt>
                <c:pt idx="120">
                  <c:v>97.062638000000007</c:v>
                </c:pt>
                <c:pt idx="121">
                  <c:v>96.974220000000003</c:v>
                </c:pt>
                <c:pt idx="122">
                  <c:v>97.010928000000007</c:v>
                </c:pt>
                <c:pt idx="123">
                  <c:v>96.992545000000007</c:v>
                </c:pt>
                <c:pt idx="124">
                  <c:v>97.070599999999999</c:v>
                </c:pt>
                <c:pt idx="125">
                  <c:v>97.023887999999999</c:v>
                </c:pt>
                <c:pt idx="126">
                  <c:v>97.059455999999997</c:v>
                </c:pt>
                <c:pt idx="127">
                  <c:v>97.115154000000004</c:v>
                </c:pt>
                <c:pt idx="128">
                  <c:v>97.142921999999999</c:v>
                </c:pt>
                <c:pt idx="129">
                  <c:v>97.123833000000005</c:v>
                </c:pt>
                <c:pt idx="130">
                  <c:v>97.115701000000001</c:v>
                </c:pt>
                <c:pt idx="131">
                  <c:v>97.113573000000002</c:v>
                </c:pt>
                <c:pt idx="132">
                  <c:v>97.168908999999999</c:v>
                </c:pt>
                <c:pt idx="133">
                  <c:v>97.179739999999995</c:v>
                </c:pt>
                <c:pt idx="134">
                  <c:v>97.291363000000004</c:v>
                </c:pt>
                <c:pt idx="135">
                  <c:v>97.279167000000001</c:v>
                </c:pt>
                <c:pt idx="136">
                  <c:v>97.196700000000007</c:v>
                </c:pt>
                <c:pt idx="137">
                  <c:v>97.090525999999997</c:v>
                </c:pt>
                <c:pt idx="138">
                  <c:v>97.241505000000004</c:v>
                </c:pt>
                <c:pt idx="139">
                  <c:v>97.150941000000003</c:v>
                </c:pt>
                <c:pt idx="140">
                  <c:v>96.958291000000003</c:v>
                </c:pt>
                <c:pt idx="141">
                  <c:v>97.049064000000001</c:v>
                </c:pt>
                <c:pt idx="142">
                  <c:v>97.089850999999996</c:v>
                </c:pt>
                <c:pt idx="143">
                  <c:v>96.968436999999994</c:v>
                </c:pt>
                <c:pt idx="144">
                  <c:v>97.068799999999996</c:v>
                </c:pt>
                <c:pt idx="145">
                  <c:v>97.017759999999996</c:v>
                </c:pt>
                <c:pt idx="146">
                  <c:v>97.073265000000006</c:v>
                </c:pt>
                <c:pt idx="147">
                  <c:v>97.082920000000001</c:v>
                </c:pt>
                <c:pt idx="148">
                  <c:v>97.156214000000006</c:v>
                </c:pt>
                <c:pt idx="149">
                  <c:v>97.146624000000003</c:v>
                </c:pt>
                <c:pt idx="150">
                  <c:v>97.079753999999994</c:v>
                </c:pt>
                <c:pt idx="151">
                  <c:v>97.089770000000001</c:v>
                </c:pt>
                <c:pt idx="152">
                  <c:v>97.050278000000006</c:v>
                </c:pt>
                <c:pt idx="153">
                  <c:v>97.195689000000002</c:v>
                </c:pt>
                <c:pt idx="154">
                  <c:v>97.118645999999998</c:v>
                </c:pt>
                <c:pt idx="155">
                  <c:v>97.173592999999997</c:v>
                </c:pt>
                <c:pt idx="156">
                  <c:v>97.199680000000001</c:v>
                </c:pt>
                <c:pt idx="157">
                  <c:v>97.296291999999994</c:v>
                </c:pt>
                <c:pt idx="158">
                  <c:v>97.358486999999997</c:v>
                </c:pt>
                <c:pt idx="159">
                  <c:v>97.348462999999995</c:v>
                </c:pt>
                <c:pt idx="160">
                  <c:v>97.262748000000002</c:v>
                </c:pt>
                <c:pt idx="161">
                  <c:v>97.317520999999999</c:v>
                </c:pt>
                <c:pt idx="162">
                  <c:v>97.347026999999997</c:v>
                </c:pt>
                <c:pt idx="163">
                  <c:v>97.366878</c:v>
                </c:pt>
                <c:pt idx="164">
                  <c:v>97.320813999999999</c:v>
                </c:pt>
                <c:pt idx="165">
                  <c:v>97.927800000000005</c:v>
                </c:pt>
                <c:pt idx="166">
                  <c:v>97.344676000000007</c:v>
                </c:pt>
                <c:pt idx="167">
                  <c:v>97.393675999999999</c:v>
                </c:pt>
                <c:pt idx="168">
                  <c:v>97.406475999999998</c:v>
                </c:pt>
                <c:pt idx="169">
                  <c:v>97.438776000000004</c:v>
                </c:pt>
                <c:pt idx="170">
                  <c:v>97.471876000000009</c:v>
                </c:pt>
                <c:pt idx="171">
                  <c:v>97.426676</c:v>
                </c:pt>
                <c:pt idx="172">
                  <c:v>97.480276000000003</c:v>
                </c:pt>
                <c:pt idx="173">
                  <c:v>97.492276000000004</c:v>
                </c:pt>
                <c:pt idx="174">
                  <c:v>97.521575999999996</c:v>
                </c:pt>
                <c:pt idx="175">
                  <c:v>97.540776000000008</c:v>
                </c:pt>
                <c:pt idx="176">
                  <c:v>97.561776000000009</c:v>
                </c:pt>
                <c:pt idx="177">
                  <c:v>97.595776000000001</c:v>
                </c:pt>
                <c:pt idx="178">
                  <c:v>97.614975999999999</c:v>
                </c:pt>
                <c:pt idx="179">
                  <c:v>97.597076000000001</c:v>
                </c:pt>
                <c:pt idx="180">
                  <c:v>97.619476000000006</c:v>
                </c:pt>
                <c:pt idx="181">
                  <c:v>97.662576000000001</c:v>
                </c:pt>
                <c:pt idx="182">
                  <c:v>97.669775999999999</c:v>
                </c:pt>
                <c:pt idx="183">
                  <c:v>97.689576000000002</c:v>
                </c:pt>
                <c:pt idx="184">
                  <c:v>97.691975999999997</c:v>
                </c:pt>
                <c:pt idx="185">
                  <c:v>97.716476</c:v>
                </c:pt>
                <c:pt idx="186">
                  <c:v>97.733075999999997</c:v>
                </c:pt>
                <c:pt idx="187">
                  <c:v>97.763176000000001</c:v>
                </c:pt>
                <c:pt idx="188">
                  <c:v>97.792476000000008</c:v>
                </c:pt>
                <c:pt idx="189">
                  <c:v>97.811676000000006</c:v>
                </c:pt>
                <c:pt idx="190">
                  <c:v>97.835576000000003</c:v>
                </c:pt>
                <c:pt idx="191">
                  <c:v>97.839376000000001</c:v>
                </c:pt>
                <c:pt idx="192">
                  <c:v>97.873576</c:v>
                </c:pt>
                <c:pt idx="193">
                  <c:v>97.875275999999999</c:v>
                </c:pt>
                <c:pt idx="194">
                  <c:v>97.912376000000009</c:v>
                </c:pt>
                <c:pt idx="195">
                  <c:v>97.937476000000004</c:v>
                </c:pt>
                <c:pt idx="196">
                  <c:v>97.919476000000003</c:v>
                </c:pt>
                <c:pt idx="197">
                  <c:v>97.927776000000009</c:v>
                </c:pt>
                <c:pt idx="198">
                  <c:v>97.961876000000004</c:v>
                </c:pt>
                <c:pt idx="199">
                  <c:v>98.001475999999997</c:v>
                </c:pt>
                <c:pt idx="200">
                  <c:v>97.981576000000004</c:v>
                </c:pt>
                <c:pt idx="201">
                  <c:v>98.015476000000007</c:v>
                </c:pt>
                <c:pt idx="202">
                  <c:v>98.018675999999999</c:v>
                </c:pt>
                <c:pt idx="203">
                  <c:v>98.060476000000008</c:v>
                </c:pt>
                <c:pt idx="204">
                  <c:v>98.057676000000001</c:v>
                </c:pt>
                <c:pt idx="205">
                  <c:v>98.068976000000006</c:v>
                </c:pt>
                <c:pt idx="206">
                  <c:v>98.037176000000002</c:v>
                </c:pt>
                <c:pt idx="207">
                  <c:v>98.087175999999999</c:v>
                </c:pt>
                <c:pt idx="208">
                  <c:v>98.107576000000009</c:v>
                </c:pt>
                <c:pt idx="209">
                  <c:v>98.122376000000003</c:v>
                </c:pt>
                <c:pt idx="210">
                  <c:v>98.141276000000005</c:v>
                </c:pt>
                <c:pt idx="211">
                  <c:v>98.170175999999998</c:v>
                </c:pt>
                <c:pt idx="212">
                  <c:v>98.170476000000008</c:v>
                </c:pt>
                <c:pt idx="213">
                  <c:v>98.192875999999998</c:v>
                </c:pt>
                <c:pt idx="214">
                  <c:v>98.189176000000003</c:v>
                </c:pt>
                <c:pt idx="215">
                  <c:v>98.215075999999996</c:v>
                </c:pt>
                <c:pt idx="216">
                  <c:v>98.235175999999996</c:v>
                </c:pt>
                <c:pt idx="217">
                  <c:v>98.255076000000003</c:v>
                </c:pt>
                <c:pt idx="218">
                  <c:v>98.256376000000003</c:v>
                </c:pt>
                <c:pt idx="219">
                  <c:v>98.293176000000003</c:v>
                </c:pt>
                <c:pt idx="220">
                  <c:v>98.309576000000007</c:v>
                </c:pt>
                <c:pt idx="221">
                  <c:v>98.316975999999997</c:v>
                </c:pt>
                <c:pt idx="222">
                  <c:v>98.316876000000008</c:v>
                </c:pt>
                <c:pt idx="223">
                  <c:v>98.315376000000001</c:v>
                </c:pt>
                <c:pt idx="224">
                  <c:v>98.346575999999999</c:v>
                </c:pt>
                <c:pt idx="225">
                  <c:v>98.370975999999999</c:v>
                </c:pt>
                <c:pt idx="226">
                  <c:v>98.366476000000006</c:v>
                </c:pt>
                <c:pt idx="227">
                  <c:v>98.368375999999998</c:v>
                </c:pt>
                <c:pt idx="228">
                  <c:v>98.389976000000004</c:v>
                </c:pt>
                <c:pt idx="229">
                  <c:v>98.387776000000002</c:v>
                </c:pt>
                <c:pt idx="230">
                  <c:v>98.398876000000001</c:v>
                </c:pt>
                <c:pt idx="231">
                  <c:v>98.410375999999999</c:v>
                </c:pt>
                <c:pt idx="232">
                  <c:v>98.424976000000001</c:v>
                </c:pt>
                <c:pt idx="233">
                  <c:v>98.442276000000007</c:v>
                </c:pt>
                <c:pt idx="234">
                  <c:v>98.444876000000008</c:v>
                </c:pt>
                <c:pt idx="235">
                  <c:v>98.460775999999996</c:v>
                </c:pt>
                <c:pt idx="236">
                  <c:v>98.489376000000007</c:v>
                </c:pt>
                <c:pt idx="237">
                  <c:v>98.484476000000001</c:v>
                </c:pt>
                <c:pt idx="238">
                  <c:v>98.451576000000003</c:v>
                </c:pt>
                <c:pt idx="239">
                  <c:v>98.486376000000007</c:v>
                </c:pt>
                <c:pt idx="240">
                  <c:v>98.521575999999996</c:v>
                </c:pt>
                <c:pt idx="241">
                  <c:v>98.502176000000006</c:v>
                </c:pt>
                <c:pt idx="242">
                  <c:v>98.513075999999998</c:v>
                </c:pt>
                <c:pt idx="243">
                  <c:v>98.671475999999998</c:v>
                </c:pt>
                <c:pt idx="244">
                  <c:v>98.609176000000005</c:v>
                </c:pt>
                <c:pt idx="245">
                  <c:v>98.522875999999997</c:v>
                </c:pt>
                <c:pt idx="246">
                  <c:v>98.588375999999997</c:v>
                </c:pt>
                <c:pt idx="247">
                  <c:v>98.643776000000003</c:v>
                </c:pt>
                <c:pt idx="248">
                  <c:v>98.546976000000001</c:v>
                </c:pt>
                <c:pt idx="249">
                  <c:v>98.617676000000003</c:v>
                </c:pt>
                <c:pt idx="250">
                  <c:v>98.578676000000002</c:v>
                </c:pt>
                <c:pt idx="251">
                  <c:v>98.604675999999998</c:v>
                </c:pt>
                <c:pt idx="252">
                  <c:v>98.697575999999998</c:v>
                </c:pt>
                <c:pt idx="253">
                  <c:v>98.565476000000004</c:v>
                </c:pt>
                <c:pt idx="254">
                  <c:v>98.552976000000001</c:v>
                </c:pt>
                <c:pt idx="255">
                  <c:v>98.631675999999999</c:v>
                </c:pt>
                <c:pt idx="256">
                  <c:v>98.676975999999996</c:v>
                </c:pt>
                <c:pt idx="257">
                  <c:v>98.619476000000006</c:v>
                </c:pt>
                <c:pt idx="258">
                  <c:v>98.636576000000005</c:v>
                </c:pt>
                <c:pt idx="259">
                  <c:v>98.684076000000005</c:v>
                </c:pt>
                <c:pt idx="260">
                  <c:v>98.543875999999997</c:v>
                </c:pt>
                <c:pt idx="261">
                  <c:v>98.653475999999998</c:v>
                </c:pt>
                <c:pt idx="262">
                  <c:v>98.571476000000004</c:v>
                </c:pt>
                <c:pt idx="263">
                  <c:v>98.619476000000006</c:v>
                </c:pt>
                <c:pt idx="264">
                  <c:v>98.553076000000004</c:v>
                </c:pt>
                <c:pt idx="265">
                  <c:v>98.626276000000004</c:v>
                </c:pt>
                <c:pt idx="266">
                  <c:v>98.597176000000005</c:v>
                </c:pt>
                <c:pt idx="267">
                  <c:v>98.637575999999996</c:v>
                </c:pt>
                <c:pt idx="268">
                  <c:v>98.651375999999999</c:v>
                </c:pt>
                <c:pt idx="269">
                  <c:v>98.663576000000006</c:v>
                </c:pt>
                <c:pt idx="270">
                  <c:v>98.719476</c:v>
                </c:pt>
                <c:pt idx="271">
                  <c:v>98.682175999999998</c:v>
                </c:pt>
                <c:pt idx="272">
                  <c:v>98.709075999999996</c:v>
                </c:pt>
                <c:pt idx="273">
                  <c:v>98.698576000000003</c:v>
                </c:pt>
                <c:pt idx="274">
                  <c:v>98.730575999999999</c:v>
                </c:pt>
                <c:pt idx="275">
                  <c:v>98.715676000000002</c:v>
                </c:pt>
                <c:pt idx="276">
                  <c:v>98.740676000000008</c:v>
                </c:pt>
                <c:pt idx="277">
                  <c:v>98.732675999999998</c:v>
                </c:pt>
                <c:pt idx="278">
                  <c:v>98.774076000000008</c:v>
                </c:pt>
                <c:pt idx="279">
                  <c:v>98.781276000000005</c:v>
                </c:pt>
                <c:pt idx="280">
                  <c:v>98.788376</c:v>
                </c:pt>
                <c:pt idx="281">
                  <c:v>98.787276000000006</c:v>
                </c:pt>
                <c:pt idx="282">
                  <c:v>98.805176000000003</c:v>
                </c:pt>
                <c:pt idx="283">
                  <c:v>98.818376000000001</c:v>
                </c:pt>
                <c:pt idx="284">
                  <c:v>98.822975999999997</c:v>
                </c:pt>
                <c:pt idx="285">
                  <c:v>98.834376000000006</c:v>
                </c:pt>
                <c:pt idx="286">
                  <c:v>98.844375999999997</c:v>
                </c:pt>
                <c:pt idx="287">
                  <c:v>98.833576000000008</c:v>
                </c:pt>
                <c:pt idx="288">
                  <c:v>98.841276000000008</c:v>
                </c:pt>
                <c:pt idx="289">
                  <c:v>98.860175999999996</c:v>
                </c:pt>
                <c:pt idx="290">
                  <c:v>98.876875999999996</c:v>
                </c:pt>
                <c:pt idx="291">
                  <c:v>98.877775999999997</c:v>
                </c:pt>
                <c:pt idx="292">
                  <c:v>98.878675999999999</c:v>
                </c:pt>
                <c:pt idx="293">
                  <c:v>98.907976000000005</c:v>
                </c:pt>
                <c:pt idx="294">
                  <c:v>98.906176000000002</c:v>
                </c:pt>
                <c:pt idx="295">
                  <c:v>98.900576000000001</c:v>
                </c:pt>
                <c:pt idx="296">
                  <c:v>98.911776000000003</c:v>
                </c:pt>
                <c:pt idx="297">
                  <c:v>98.897776000000007</c:v>
                </c:pt>
                <c:pt idx="298">
                  <c:v>98.924475999999999</c:v>
                </c:pt>
                <c:pt idx="299">
                  <c:v>98.907775999999998</c:v>
                </c:pt>
                <c:pt idx="300">
                  <c:v>98.920776000000004</c:v>
                </c:pt>
                <c:pt idx="301">
                  <c:v>98.918576000000002</c:v>
                </c:pt>
                <c:pt idx="302">
                  <c:v>98.916775999999999</c:v>
                </c:pt>
                <c:pt idx="303">
                  <c:v>98.914376000000004</c:v>
                </c:pt>
                <c:pt idx="304">
                  <c:v>98.925775999999999</c:v>
                </c:pt>
                <c:pt idx="305">
                  <c:v>98.939375999999996</c:v>
                </c:pt>
                <c:pt idx="306">
                  <c:v>98.927875999999998</c:v>
                </c:pt>
                <c:pt idx="307">
                  <c:v>98.922076000000004</c:v>
                </c:pt>
                <c:pt idx="308">
                  <c:v>98.934376</c:v>
                </c:pt>
                <c:pt idx="309">
                  <c:v>98.940876000000003</c:v>
                </c:pt>
                <c:pt idx="310">
                  <c:v>98.942875999999998</c:v>
                </c:pt>
                <c:pt idx="311">
                  <c:v>98.926175999999998</c:v>
                </c:pt>
                <c:pt idx="312">
                  <c:v>98.967675999999997</c:v>
                </c:pt>
                <c:pt idx="313">
                  <c:v>98.955576000000008</c:v>
                </c:pt>
                <c:pt idx="314">
                  <c:v>98.967576000000008</c:v>
                </c:pt>
                <c:pt idx="315">
                  <c:v>98.970576000000008</c:v>
                </c:pt>
                <c:pt idx="316">
                  <c:v>98.987775999999997</c:v>
                </c:pt>
                <c:pt idx="317">
                  <c:v>99.001975999999999</c:v>
                </c:pt>
                <c:pt idx="318">
                  <c:v>98.987976000000003</c:v>
                </c:pt>
                <c:pt idx="319">
                  <c:v>99.020676000000009</c:v>
                </c:pt>
                <c:pt idx="320">
                  <c:v>99.031176000000002</c:v>
                </c:pt>
                <c:pt idx="321">
                  <c:v>99.029275999999996</c:v>
                </c:pt>
                <c:pt idx="322">
                  <c:v>99.030076000000008</c:v>
                </c:pt>
                <c:pt idx="323">
                  <c:v>99.042276000000001</c:v>
                </c:pt>
                <c:pt idx="324">
                  <c:v>99.052576000000002</c:v>
                </c:pt>
                <c:pt idx="325">
                  <c:v>99.063975999999997</c:v>
                </c:pt>
                <c:pt idx="326">
                  <c:v>99.063175999999999</c:v>
                </c:pt>
                <c:pt idx="327">
                  <c:v>99.072876000000008</c:v>
                </c:pt>
                <c:pt idx="328">
                  <c:v>99.074076000000005</c:v>
                </c:pt>
                <c:pt idx="329">
                  <c:v>99.089176000000009</c:v>
                </c:pt>
                <c:pt idx="330">
                  <c:v>99.096776000000006</c:v>
                </c:pt>
                <c:pt idx="331">
                  <c:v>99.088476</c:v>
                </c:pt>
                <c:pt idx="332">
                  <c:v>99.091775999999996</c:v>
                </c:pt>
                <c:pt idx="333">
                  <c:v>99.108475999999996</c:v>
                </c:pt>
                <c:pt idx="334">
                  <c:v>99.130576000000005</c:v>
                </c:pt>
                <c:pt idx="335">
                  <c:v>99.134076000000007</c:v>
                </c:pt>
                <c:pt idx="336">
                  <c:v>99.161876000000007</c:v>
                </c:pt>
                <c:pt idx="337">
                  <c:v>99.148076000000003</c:v>
                </c:pt>
                <c:pt idx="338">
                  <c:v>99.182975999999996</c:v>
                </c:pt>
                <c:pt idx="339">
                  <c:v>99.227876000000009</c:v>
                </c:pt>
                <c:pt idx="340">
                  <c:v>99.237775999999997</c:v>
                </c:pt>
                <c:pt idx="341">
                  <c:v>99.268876000000006</c:v>
                </c:pt>
                <c:pt idx="342">
                  <c:v>99.290176000000002</c:v>
                </c:pt>
                <c:pt idx="343">
                  <c:v>99.293576000000002</c:v>
                </c:pt>
                <c:pt idx="344">
                  <c:v>99.285176000000007</c:v>
                </c:pt>
                <c:pt idx="345">
                  <c:v>99.269976</c:v>
                </c:pt>
                <c:pt idx="346">
                  <c:v>99.267176000000006</c:v>
                </c:pt>
                <c:pt idx="347">
                  <c:v>99.266376000000008</c:v>
                </c:pt>
                <c:pt idx="348">
                  <c:v>99.271376000000004</c:v>
                </c:pt>
                <c:pt idx="349">
                  <c:v>99.243375999999998</c:v>
                </c:pt>
                <c:pt idx="350">
                  <c:v>99.253876000000005</c:v>
                </c:pt>
                <c:pt idx="351">
                  <c:v>99.264876000000001</c:v>
                </c:pt>
                <c:pt idx="352">
                  <c:v>99.285976000000005</c:v>
                </c:pt>
                <c:pt idx="353">
                  <c:v>99.294876000000002</c:v>
                </c:pt>
                <c:pt idx="354">
                  <c:v>99.296676000000005</c:v>
                </c:pt>
                <c:pt idx="355">
                  <c:v>99.315576000000007</c:v>
                </c:pt>
                <c:pt idx="356">
                  <c:v>99.327776</c:v>
                </c:pt>
                <c:pt idx="357">
                  <c:v>99.319975999999997</c:v>
                </c:pt>
                <c:pt idx="358">
                  <c:v>99.317076</c:v>
                </c:pt>
                <c:pt idx="359">
                  <c:v>99.313075999999995</c:v>
                </c:pt>
                <c:pt idx="360">
                  <c:v>99.303775999999999</c:v>
                </c:pt>
                <c:pt idx="361">
                  <c:v>99.315076000000005</c:v>
                </c:pt>
                <c:pt idx="362">
                  <c:v>99.309076000000005</c:v>
                </c:pt>
                <c:pt idx="363">
                  <c:v>99.305976000000001</c:v>
                </c:pt>
                <c:pt idx="364">
                  <c:v>99.316975999999997</c:v>
                </c:pt>
                <c:pt idx="365">
                  <c:v>99.319575999999998</c:v>
                </c:pt>
                <c:pt idx="366">
                  <c:v>99.326476</c:v>
                </c:pt>
                <c:pt idx="367">
                  <c:v>99.330376000000001</c:v>
                </c:pt>
                <c:pt idx="368">
                  <c:v>99.336076000000006</c:v>
                </c:pt>
                <c:pt idx="369">
                  <c:v>99.340475999999995</c:v>
                </c:pt>
                <c:pt idx="370">
                  <c:v>99.344176000000004</c:v>
                </c:pt>
                <c:pt idx="371">
                  <c:v>99.348675999999998</c:v>
                </c:pt>
                <c:pt idx="372">
                  <c:v>99.348076000000006</c:v>
                </c:pt>
                <c:pt idx="373">
                  <c:v>99.346776000000006</c:v>
                </c:pt>
                <c:pt idx="374">
                  <c:v>99.351876000000004</c:v>
                </c:pt>
                <c:pt idx="375">
                  <c:v>99.362076000000002</c:v>
                </c:pt>
                <c:pt idx="376">
                  <c:v>99.356676000000007</c:v>
                </c:pt>
                <c:pt idx="377">
                  <c:v>99.368576000000004</c:v>
                </c:pt>
                <c:pt idx="378">
                  <c:v>99.384476000000006</c:v>
                </c:pt>
                <c:pt idx="379">
                  <c:v>99.386876000000001</c:v>
                </c:pt>
                <c:pt idx="380">
                  <c:v>99.395976000000005</c:v>
                </c:pt>
                <c:pt idx="381">
                  <c:v>99.409576000000001</c:v>
                </c:pt>
                <c:pt idx="382">
                  <c:v>99.403776000000008</c:v>
                </c:pt>
                <c:pt idx="383">
                  <c:v>99.409475999999998</c:v>
                </c:pt>
                <c:pt idx="384">
                  <c:v>99.410775999999998</c:v>
                </c:pt>
                <c:pt idx="385">
                  <c:v>99.417876000000007</c:v>
                </c:pt>
                <c:pt idx="386">
                  <c:v>99.417876000000007</c:v>
                </c:pt>
                <c:pt idx="387">
                  <c:v>99.425876000000002</c:v>
                </c:pt>
                <c:pt idx="388">
                  <c:v>99.433875999999998</c:v>
                </c:pt>
                <c:pt idx="389">
                  <c:v>99.429876000000007</c:v>
                </c:pt>
                <c:pt idx="390">
                  <c:v>99.423876000000007</c:v>
                </c:pt>
                <c:pt idx="391">
                  <c:v>99.426876000000007</c:v>
                </c:pt>
                <c:pt idx="392">
                  <c:v>99.456876000000008</c:v>
                </c:pt>
                <c:pt idx="393">
                  <c:v>99.456876000000008</c:v>
                </c:pt>
                <c:pt idx="394">
                  <c:v>99.447876000000008</c:v>
                </c:pt>
                <c:pt idx="395">
                  <c:v>99.451875999999999</c:v>
                </c:pt>
                <c:pt idx="396">
                  <c:v>99.464876000000004</c:v>
                </c:pt>
                <c:pt idx="397">
                  <c:v>99.456876000000008</c:v>
                </c:pt>
                <c:pt idx="398">
                  <c:v>99.458876000000004</c:v>
                </c:pt>
                <c:pt idx="399">
                  <c:v>99.454875999999999</c:v>
                </c:pt>
                <c:pt idx="400">
                  <c:v>99.465876000000009</c:v>
                </c:pt>
                <c:pt idx="401">
                  <c:v>99.463875999999999</c:v>
                </c:pt>
                <c:pt idx="402">
                  <c:v>99.472875999999999</c:v>
                </c:pt>
                <c:pt idx="403">
                  <c:v>99.476876000000004</c:v>
                </c:pt>
                <c:pt idx="404">
                  <c:v>99.480875999999995</c:v>
                </c:pt>
                <c:pt idx="405">
                  <c:v>99.475876</c:v>
                </c:pt>
                <c:pt idx="406">
                  <c:v>99.477876000000009</c:v>
                </c:pt>
                <c:pt idx="407">
                  <c:v>99.480875999999995</c:v>
                </c:pt>
                <c:pt idx="408">
                  <c:v>99.484876</c:v>
                </c:pt>
                <c:pt idx="409">
                  <c:v>99.492875999999995</c:v>
                </c:pt>
                <c:pt idx="410">
                  <c:v>99.501875999999996</c:v>
                </c:pt>
                <c:pt idx="411">
                  <c:v>99.497876000000005</c:v>
                </c:pt>
                <c:pt idx="412">
                  <c:v>99.496876</c:v>
                </c:pt>
                <c:pt idx="413">
                  <c:v>99.491876000000005</c:v>
                </c:pt>
                <c:pt idx="414">
                  <c:v>99.484876</c:v>
                </c:pt>
                <c:pt idx="415">
                  <c:v>99.483875999999995</c:v>
                </c:pt>
                <c:pt idx="416">
                  <c:v>99.486875999999995</c:v>
                </c:pt>
                <c:pt idx="417">
                  <c:v>99.480875999999995</c:v>
                </c:pt>
                <c:pt idx="418">
                  <c:v>99.488876000000005</c:v>
                </c:pt>
                <c:pt idx="419">
                  <c:v>99.488876000000005</c:v>
                </c:pt>
                <c:pt idx="420">
                  <c:v>99.500876000000005</c:v>
                </c:pt>
                <c:pt idx="421">
                  <c:v>99.514876000000001</c:v>
                </c:pt>
                <c:pt idx="422">
                  <c:v>99.511876000000001</c:v>
                </c:pt>
                <c:pt idx="423">
                  <c:v>99.512876000000006</c:v>
                </c:pt>
                <c:pt idx="424">
                  <c:v>99.513875999999996</c:v>
                </c:pt>
                <c:pt idx="425">
                  <c:v>99.499876</c:v>
                </c:pt>
                <c:pt idx="426">
                  <c:v>99.511876000000001</c:v>
                </c:pt>
                <c:pt idx="427">
                  <c:v>99.509876000000006</c:v>
                </c:pt>
                <c:pt idx="428">
                  <c:v>99.506876000000005</c:v>
                </c:pt>
                <c:pt idx="429">
                  <c:v>99.495875999999996</c:v>
                </c:pt>
                <c:pt idx="430">
                  <c:v>99.494876000000005</c:v>
                </c:pt>
                <c:pt idx="431">
                  <c:v>99.500876000000005</c:v>
                </c:pt>
                <c:pt idx="432">
                  <c:v>99.502876000000001</c:v>
                </c:pt>
                <c:pt idx="433">
                  <c:v>99.509876000000006</c:v>
                </c:pt>
                <c:pt idx="434">
                  <c:v>99.512876000000006</c:v>
                </c:pt>
                <c:pt idx="435">
                  <c:v>99.520876000000001</c:v>
                </c:pt>
                <c:pt idx="436">
                  <c:v>99.524876000000006</c:v>
                </c:pt>
                <c:pt idx="437">
                  <c:v>99.527876000000006</c:v>
                </c:pt>
                <c:pt idx="438">
                  <c:v>99.527876000000006</c:v>
                </c:pt>
                <c:pt idx="439">
                  <c:v>99.529876000000002</c:v>
                </c:pt>
                <c:pt idx="440">
                  <c:v>99.519875999999996</c:v>
                </c:pt>
                <c:pt idx="441">
                  <c:v>99.509876000000006</c:v>
                </c:pt>
                <c:pt idx="442">
                  <c:v>99.507875999999996</c:v>
                </c:pt>
                <c:pt idx="443">
                  <c:v>99.509876000000006</c:v>
                </c:pt>
                <c:pt idx="444">
                  <c:v>99.515876000000006</c:v>
                </c:pt>
                <c:pt idx="445">
                  <c:v>99.511876000000001</c:v>
                </c:pt>
                <c:pt idx="446">
                  <c:v>99.510875999999996</c:v>
                </c:pt>
                <c:pt idx="447">
                  <c:v>99.515876000000006</c:v>
                </c:pt>
                <c:pt idx="448">
                  <c:v>99.509876000000006</c:v>
                </c:pt>
                <c:pt idx="449">
                  <c:v>99.516875999999996</c:v>
                </c:pt>
                <c:pt idx="450">
                  <c:v>99.539876000000007</c:v>
                </c:pt>
                <c:pt idx="451">
                  <c:v>99.553876000000002</c:v>
                </c:pt>
                <c:pt idx="452">
                  <c:v>99.552875999999998</c:v>
                </c:pt>
                <c:pt idx="453">
                  <c:v>99.512876000000006</c:v>
                </c:pt>
                <c:pt idx="454">
                  <c:v>99.420876000000007</c:v>
                </c:pt>
                <c:pt idx="455">
                  <c:v>99.360776000000001</c:v>
                </c:pt>
                <c:pt idx="456">
                  <c:v>99.267676000000009</c:v>
                </c:pt>
                <c:pt idx="457">
                  <c:v>99.189875999999998</c:v>
                </c:pt>
                <c:pt idx="458">
                  <c:v>99.286175999999998</c:v>
                </c:pt>
                <c:pt idx="459">
                  <c:v>99.434876000000003</c:v>
                </c:pt>
                <c:pt idx="460">
                  <c:v>99.349676000000002</c:v>
                </c:pt>
                <c:pt idx="461">
                  <c:v>99.313876000000008</c:v>
                </c:pt>
                <c:pt idx="462">
                  <c:v>99.357776000000001</c:v>
                </c:pt>
                <c:pt idx="463">
                  <c:v>99.333275999999998</c:v>
                </c:pt>
                <c:pt idx="464">
                  <c:v>99.369575999999995</c:v>
                </c:pt>
                <c:pt idx="465">
                  <c:v>99.388276000000005</c:v>
                </c:pt>
                <c:pt idx="466">
                  <c:v>99.409976</c:v>
                </c:pt>
                <c:pt idx="467">
                  <c:v>99.449876000000003</c:v>
                </c:pt>
                <c:pt idx="468">
                  <c:v>99.466875999999999</c:v>
                </c:pt>
                <c:pt idx="469">
                  <c:v>99.503876000000005</c:v>
                </c:pt>
                <c:pt idx="470">
                  <c:v>99.516875999999996</c:v>
                </c:pt>
                <c:pt idx="471">
                  <c:v>99.524876000000006</c:v>
                </c:pt>
                <c:pt idx="472">
                  <c:v>99.533876000000006</c:v>
                </c:pt>
                <c:pt idx="473">
                  <c:v>99.542876000000007</c:v>
                </c:pt>
                <c:pt idx="474">
                  <c:v>99.543875999999997</c:v>
                </c:pt>
                <c:pt idx="475">
                  <c:v>99.553876000000002</c:v>
                </c:pt>
                <c:pt idx="476">
                  <c:v>99.536876000000007</c:v>
                </c:pt>
                <c:pt idx="477">
                  <c:v>99.537875999999997</c:v>
                </c:pt>
                <c:pt idx="478">
                  <c:v>99.547876000000002</c:v>
                </c:pt>
                <c:pt idx="479">
                  <c:v>99.551876000000007</c:v>
                </c:pt>
                <c:pt idx="480">
                  <c:v>99.552875999999998</c:v>
                </c:pt>
                <c:pt idx="481">
                  <c:v>99.543875999999997</c:v>
                </c:pt>
                <c:pt idx="482">
                  <c:v>99.536876000000007</c:v>
                </c:pt>
                <c:pt idx="483">
                  <c:v>99.545876000000007</c:v>
                </c:pt>
                <c:pt idx="484">
                  <c:v>99.555875999999998</c:v>
                </c:pt>
                <c:pt idx="485">
                  <c:v>99.555875999999998</c:v>
                </c:pt>
                <c:pt idx="486">
                  <c:v>99.559876000000003</c:v>
                </c:pt>
                <c:pt idx="487">
                  <c:v>99.560876000000007</c:v>
                </c:pt>
                <c:pt idx="488">
                  <c:v>99.559876000000003</c:v>
                </c:pt>
                <c:pt idx="489">
                  <c:v>99.564875999999998</c:v>
                </c:pt>
                <c:pt idx="490">
                  <c:v>99.570875999999998</c:v>
                </c:pt>
                <c:pt idx="491">
                  <c:v>99.571876000000003</c:v>
                </c:pt>
                <c:pt idx="492">
                  <c:v>99.572876000000008</c:v>
                </c:pt>
                <c:pt idx="493">
                  <c:v>99.571876000000003</c:v>
                </c:pt>
                <c:pt idx="494">
                  <c:v>99.571876000000003</c:v>
                </c:pt>
                <c:pt idx="495">
                  <c:v>99.574876000000003</c:v>
                </c:pt>
                <c:pt idx="496">
                  <c:v>99.569876000000008</c:v>
                </c:pt>
                <c:pt idx="497">
                  <c:v>99.568876000000003</c:v>
                </c:pt>
                <c:pt idx="498">
                  <c:v>99.564875999999998</c:v>
                </c:pt>
                <c:pt idx="499">
                  <c:v>99.557876000000007</c:v>
                </c:pt>
                <c:pt idx="500">
                  <c:v>99.554876000000007</c:v>
                </c:pt>
                <c:pt idx="501">
                  <c:v>99.559876000000003</c:v>
                </c:pt>
                <c:pt idx="502">
                  <c:v>99.568876000000003</c:v>
                </c:pt>
                <c:pt idx="503">
                  <c:v>99.563876000000008</c:v>
                </c:pt>
                <c:pt idx="504">
                  <c:v>99.555875999999998</c:v>
                </c:pt>
                <c:pt idx="505">
                  <c:v>99.558875999999998</c:v>
                </c:pt>
                <c:pt idx="506">
                  <c:v>99.573875999999998</c:v>
                </c:pt>
                <c:pt idx="507">
                  <c:v>99.574876000000003</c:v>
                </c:pt>
                <c:pt idx="508">
                  <c:v>99.571876000000003</c:v>
                </c:pt>
                <c:pt idx="509">
                  <c:v>99.574876000000003</c:v>
                </c:pt>
                <c:pt idx="510">
                  <c:v>99.577876000000003</c:v>
                </c:pt>
                <c:pt idx="511">
                  <c:v>99.573875999999998</c:v>
                </c:pt>
                <c:pt idx="512">
                  <c:v>99.572876000000008</c:v>
                </c:pt>
                <c:pt idx="513">
                  <c:v>99.579875999999999</c:v>
                </c:pt>
                <c:pt idx="514">
                  <c:v>99.576875999999999</c:v>
                </c:pt>
                <c:pt idx="515">
                  <c:v>99.580876000000004</c:v>
                </c:pt>
                <c:pt idx="516">
                  <c:v>99.587876000000009</c:v>
                </c:pt>
                <c:pt idx="517">
                  <c:v>99.576875999999999</c:v>
                </c:pt>
                <c:pt idx="518">
                  <c:v>99.561875999999998</c:v>
                </c:pt>
                <c:pt idx="519">
                  <c:v>99.554876000000007</c:v>
                </c:pt>
                <c:pt idx="520">
                  <c:v>99.559876000000003</c:v>
                </c:pt>
                <c:pt idx="521">
                  <c:v>99.558875999999998</c:v>
                </c:pt>
                <c:pt idx="522">
                  <c:v>99.546875999999997</c:v>
                </c:pt>
                <c:pt idx="523">
                  <c:v>99.538876000000002</c:v>
                </c:pt>
                <c:pt idx="524">
                  <c:v>99.547876000000002</c:v>
                </c:pt>
                <c:pt idx="525">
                  <c:v>99.556876000000003</c:v>
                </c:pt>
                <c:pt idx="526">
                  <c:v>99.557876000000007</c:v>
                </c:pt>
                <c:pt idx="527">
                  <c:v>99.556876000000003</c:v>
                </c:pt>
                <c:pt idx="528">
                  <c:v>99.559876000000003</c:v>
                </c:pt>
                <c:pt idx="529">
                  <c:v>99.566876000000008</c:v>
                </c:pt>
                <c:pt idx="530">
                  <c:v>99.567875999999998</c:v>
                </c:pt>
                <c:pt idx="531">
                  <c:v>99.565876000000003</c:v>
                </c:pt>
                <c:pt idx="532">
                  <c:v>99.558875999999998</c:v>
                </c:pt>
                <c:pt idx="533">
                  <c:v>99.555875999999998</c:v>
                </c:pt>
                <c:pt idx="534">
                  <c:v>99.558875999999998</c:v>
                </c:pt>
                <c:pt idx="535">
                  <c:v>99.550876000000002</c:v>
                </c:pt>
                <c:pt idx="536">
                  <c:v>99.536876000000007</c:v>
                </c:pt>
                <c:pt idx="537">
                  <c:v>99.528875999999997</c:v>
                </c:pt>
                <c:pt idx="538">
                  <c:v>99.527876000000006</c:v>
                </c:pt>
                <c:pt idx="539">
                  <c:v>99.526876000000001</c:v>
                </c:pt>
                <c:pt idx="540">
                  <c:v>99.518876000000006</c:v>
                </c:pt>
                <c:pt idx="541">
                  <c:v>99.506876000000005</c:v>
                </c:pt>
                <c:pt idx="542">
                  <c:v>99.504875999999996</c:v>
                </c:pt>
                <c:pt idx="543">
                  <c:v>99.502876000000001</c:v>
                </c:pt>
                <c:pt idx="544">
                  <c:v>99.500876000000005</c:v>
                </c:pt>
                <c:pt idx="545">
                  <c:v>99.501875999999996</c:v>
                </c:pt>
                <c:pt idx="546">
                  <c:v>99.508876000000001</c:v>
                </c:pt>
                <c:pt idx="547">
                  <c:v>99.514876000000001</c:v>
                </c:pt>
                <c:pt idx="548">
                  <c:v>99.518876000000006</c:v>
                </c:pt>
                <c:pt idx="549">
                  <c:v>99.512876000000006</c:v>
                </c:pt>
                <c:pt idx="550">
                  <c:v>99.503876000000005</c:v>
                </c:pt>
                <c:pt idx="551">
                  <c:v>99.502876000000001</c:v>
                </c:pt>
                <c:pt idx="552">
                  <c:v>99.508876000000001</c:v>
                </c:pt>
                <c:pt idx="553">
                  <c:v>99.501875999999996</c:v>
                </c:pt>
                <c:pt idx="554">
                  <c:v>99.486875999999995</c:v>
                </c:pt>
                <c:pt idx="555">
                  <c:v>99.489875999999995</c:v>
                </c:pt>
                <c:pt idx="556">
                  <c:v>99.499876</c:v>
                </c:pt>
                <c:pt idx="557">
                  <c:v>99.497876000000005</c:v>
                </c:pt>
                <c:pt idx="558">
                  <c:v>99.480875999999995</c:v>
                </c:pt>
                <c:pt idx="559">
                  <c:v>99.475876</c:v>
                </c:pt>
                <c:pt idx="560">
                  <c:v>99.481876</c:v>
                </c:pt>
                <c:pt idx="561">
                  <c:v>99.475876</c:v>
                </c:pt>
                <c:pt idx="562">
                  <c:v>99.463875999999999</c:v>
                </c:pt>
                <c:pt idx="563">
                  <c:v>99.463875999999999</c:v>
                </c:pt>
                <c:pt idx="564">
                  <c:v>99.475876</c:v>
                </c:pt>
                <c:pt idx="565">
                  <c:v>99.477876000000009</c:v>
                </c:pt>
                <c:pt idx="566">
                  <c:v>99.468876000000009</c:v>
                </c:pt>
                <c:pt idx="567">
                  <c:v>99.467876000000004</c:v>
                </c:pt>
                <c:pt idx="568">
                  <c:v>99.461876000000004</c:v>
                </c:pt>
                <c:pt idx="569">
                  <c:v>99.459876000000008</c:v>
                </c:pt>
                <c:pt idx="570">
                  <c:v>99.461876000000004</c:v>
                </c:pt>
                <c:pt idx="571">
                  <c:v>99.468876000000009</c:v>
                </c:pt>
                <c:pt idx="572">
                  <c:v>99.474876000000009</c:v>
                </c:pt>
                <c:pt idx="573">
                  <c:v>99.475876</c:v>
                </c:pt>
                <c:pt idx="574">
                  <c:v>99.461876000000004</c:v>
                </c:pt>
                <c:pt idx="575">
                  <c:v>99.456876000000008</c:v>
                </c:pt>
                <c:pt idx="576">
                  <c:v>99.463875999999999</c:v>
                </c:pt>
                <c:pt idx="577">
                  <c:v>99.455876000000004</c:v>
                </c:pt>
                <c:pt idx="578">
                  <c:v>99.448875999999998</c:v>
                </c:pt>
                <c:pt idx="579">
                  <c:v>99.456876000000008</c:v>
                </c:pt>
                <c:pt idx="580">
                  <c:v>99.464876000000004</c:v>
                </c:pt>
                <c:pt idx="581">
                  <c:v>99.463875999999999</c:v>
                </c:pt>
                <c:pt idx="582">
                  <c:v>99.452876000000003</c:v>
                </c:pt>
                <c:pt idx="583">
                  <c:v>99.437876000000003</c:v>
                </c:pt>
                <c:pt idx="584">
                  <c:v>99.443876000000003</c:v>
                </c:pt>
                <c:pt idx="585">
                  <c:v>99.448875999999998</c:v>
                </c:pt>
                <c:pt idx="586">
                  <c:v>99.444876000000008</c:v>
                </c:pt>
                <c:pt idx="587">
                  <c:v>99.447876000000008</c:v>
                </c:pt>
                <c:pt idx="588">
                  <c:v>99.451875999999999</c:v>
                </c:pt>
                <c:pt idx="589">
                  <c:v>99.455876000000004</c:v>
                </c:pt>
                <c:pt idx="590">
                  <c:v>99.452876000000003</c:v>
                </c:pt>
                <c:pt idx="591">
                  <c:v>99.442875999999998</c:v>
                </c:pt>
                <c:pt idx="592">
                  <c:v>99.441876000000008</c:v>
                </c:pt>
                <c:pt idx="593">
                  <c:v>99.434876000000003</c:v>
                </c:pt>
                <c:pt idx="594">
                  <c:v>99.437876000000003</c:v>
                </c:pt>
                <c:pt idx="595">
                  <c:v>99.445875999999998</c:v>
                </c:pt>
                <c:pt idx="596">
                  <c:v>99.445875999999998</c:v>
                </c:pt>
                <c:pt idx="597">
                  <c:v>99.440876000000003</c:v>
                </c:pt>
                <c:pt idx="598">
                  <c:v>99.438876000000008</c:v>
                </c:pt>
                <c:pt idx="599">
                  <c:v>99.447876000000008</c:v>
                </c:pt>
                <c:pt idx="600">
                  <c:v>99.434876000000003</c:v>
                </c:pt>
                <c:pt idx="601">
                  <c:v>99.408376000000004</c:v>
                </c:pt>
                <c:pt idx="602">
                  <c:v>99.412576000000001</c:v>
                </c:pt>
                <c:pt idx="603">
                  <c:v>99.422876000000002</c:v>
                </c:pt>
                <c:pt idx="604">
                  <c:v>99.428876000000002</c:v>
                </c:pt>
                <c:pt idx="605">
                  <c:v>99.432876000000007</c:v>
                </c:pt>
                <c:pt idx="606">
                  <c:v>99.429876000000007</c:v>
                </c:pt>
                <c:pt idx="607">
                  <c:v>99.430875999999998</c:v>
                </c:pt>
                <c:pt idx="608">
                  <c:v>99.444876000000008</c:v>
                </c:pt>
                <c:pt idx="609">
                  <c:v>99.437876000000003</c:v>
                </c:pt>
                <c:pt idx="610">
                  <c:v>99.408076000000008</c:v>
                </c:pt>
                <c:pt idx="611">
                  <c:v>99.412475999999998</c:v>
                </c:pt>
                <c:pt idx="612">
                  <c:v>99.428876000000002</c:v>
                </c:pt>
                <c:pt idx="613">
                  <c:v>99.440876000000003</c:v>
                </c:pt>
                <c:pt idx="614">
                  <c:v>99.452876000000003</c:v>
                </c:pt>
                <c:pt idx="615">
                  <c:v>99.439875999999998</c:v>
                </c:pt>
                <c:pt idx="616">
                  <c:v>99.426876000000007</c:v>
                </c:pt>
                <c:pt idx="617">
                  <c:v>99.421875999999997</c:v>
                </c:pt>
                <c:pt idx="618">
                  <c:v>99.425876000000002</c:v>
                </c:pt>
                <c:pt idx="619">
                  <c:v>99.441876000000008</c:v>
                </c:pt>
                <c:pt idx="620">
                  <c:v>99.450876000000008</c:v>
                </c:pt>
                <c:pt idx="621">
                  <c:v>99.452876000000003</c:v>
                </c:pt>
                <c:pt idx="622">
                  <c:v>99.440876000000003</c:v>
                </c:pt>
                <c:pt idx="623">
                  <c:v>99.425876000000002</c:v>
                </c:pt>
                <c:pt idx="624">
                  <c:v>99.440876000000003</c:v>
                </c:pt>
                <c:pt idx="625">
                  <c:v>99.458876000000004</c:v>
                </c:pt>
                <c:pt idx="626">
                  <c:v>99.451875999999999</c:v>
                </c:pt>
                <c:pt idx="627">
                  <c:v>99.435876000000007</c:v>
                </c:pt>
                <c:pt idx="628">
                  <c:v>99.448875999999998</c:v>
                </c:pt>
                <c:pt idx="629">
                  <c:v>99.463875999999999</c:v>
                </c:pt>
                <c:pt idx="630">
                  <c:v>99.443876000000003</c:v>
                </c:pt>
                <c:pt idx="631">
                  <c:v>99.437876000000003</c:v>
                </c:pt>
                <c:pt idx="632">
                  <c:v>99.456876000000008</c:v>
                </c:pt>
                <c:pt idx="633">
                  <c:v>99.467876000000004</c:v>
                </c:pt>
                <c:pt idx="634">
                  <c:v>99.475876</c:v>
                </c:pt>
                <c:pt idx="635">
                  <c:v>99.488876000000005</c:v>
                </c:pt>
                <c:pt idx="636">
                  <c:v>99.510875999999996</c:v>
                </c:pt>
                <c:pt idx="637">
                  <c:v>99.516875999999996</c:v>
                </c:pt>
                <c:pt idx="638">
                  <c:v>99.467876000000004</c:v>
                </c:pt>
                <c:pt idx="639">
                  <c:v>99.436875999999998</c:v>
                </c:pt>
                <c:pt idx="640">
                  <c:v>99.455876000000004</c:v>
                </c:pt>
                <c:pt idx="641">
                  <c:v>99.492875999999995</c:v>
                </c:pt>
                <c:pt idx="642">
                  <c:v>99.503876000000005</c:v>
                </c:pt>
                <c:pt idx="643">
                  <c:v>99.493876</c:v>
                </c:pt>
                <c:pt idx="644">
                  <c:v>99.496876</c:v>
                </c:pt>
                <c:pt idx="645">
                  <c:v>99.517876000000001</c:v>
                </c:pt>
                <c:pt idx="646">
                  <c:v>99.538876000000002</c:v>
                </c:pt>
                <c:pt idx="647">
                  <c:v>99.520876000000001</c:v>
                </c:pt>
                <c:pt idx="648">
                  <c:v>99.484876</c:v>
                </c:pt>
                <c:pt idx="649">
                  <c:v>99.483875999999995</c:v>
                </c:pt>
                <c:pt idx="650">
                  <c:v>99.502876000000001</c:v>
                </c:pt>
                <c:pt idx="651">
                  <c:v>99.505876000000001</c:v>
                </c:pt>
                <c:pt idx="652">
                  <c:v>99.513875999999996</c:v>
                </c:pt>
                <c:pt idx="653">
                  <c:v>99.528875999999997</c:v>
                </c:pt>
                <c:pt idx="654">
                  <c:v>99.495875999999996</c:v>
                </c:pt>
                <c:pt idx="655">
                  <c:v>99.447876000000008</c:v>
                </c:pt>
                <c:pt idx="656">
                  <c:v>99.455876000000004</c:v>
                </c:pt>
                <c:pt idx="657">
                  <c:v>99.477876000000009</c:v>
                </c:pt>
                <c:pt idx="658">
                  <c:v>99.490876</c:v>
                </c:pt>
                <c:pt idx="659">
                  <c:v>99.508876000000001</c:v>
                </c:pt>
                <c:pt idx="660">
                  <c:v>99.526876000000001</c:v>
                </c:pt>
                <c:pt idx="661">
                  <c:v>99.489875999999995</c:v>
                </c:pt>
                <c:pt idx="662">
                  <c:v>99.426876000000007</c:v>
                </c:pt>
                <c:pt idx="663">
                  <c:v>99.423876000000007</c:v>
                </c:pt>
                <c:pt idx="664">
                  <c:v>99.460875999999999</c:v>
                </c:pt>
                <c:pt idx="665">
                  <c:v>99.488876000000005</c:v>
                </c:pt>
                <c:pt idx="666">
                  <c:v>99.489875999999995</c:v>
                </c:pt>
                <c:pt idx="667">
                  <c:v>99.496876</c:v>
                </c:pt>
                <c:pt idx="668">
                  <c:v>99.503876000000005</c:v>
                </c:pt>
                <c:pt idx="669">
                  <c:v>99.463875999999999</c:v>
                </c:pt>
                <c:pt idx="670">
                  <c:v>99.409875999999997</c:v>
                </c:pt>
                <c:pt idx="671">
                  <c:v>99.395976000000005</c:v>
                </c:pt>
                <c:pt idx="672">
                  <c:v>99.422876000000002</c:v>
                </c:pt>
                <c:pt idx="673">
                  <c:v>99.464876000000004</c:v>
                </c:pt>
                <c:pt idx="674">
                  <c:v>99.496876</c:v>
                </c:pt>
                <c:pt idx="675">
                  <c:v>99.497876000000005</c:v>
                </c:pt>
                <c:pt idx="676">
                  <c:v>99.437876000000003</c:v>
                </c:pt>
                <c:pt idx="677">
                  <c:v>99.380576000000005</c:v>
                </c:pt>
                <c:pt idx="678">
                  <c:v>99.405175999999997</c:v>
                </c:pt>
                <c:pt idx="679">
                  <c:v>99.449876000000003</c:v>
                </c:pt>
                <c:pt idx="680">
                  <c:v>99.450876000000008</c:v>
                </c:pt>
                <c:pt idx="681">
                  <c:v>99.432876000000007</c:v>
                </c:pt>
                <c:pt idx="682">
                  <c:v>99.423876000000007</c:v>
                </c:pt>
                <c:pt idx="683">
                  <c:v>99.405175999999997</c:v>
                </c:pt>
                <c:pt idx="684">
                  <c:v>99.401876000000001</c:v>
                </c:pt>
                <c:pt idx="685">
                  <c:v>99.424875999999998</c:v>
                </c:pt>
                <c:pt idx="686">
                  <c:v>99.434876000000003</c:v>
                </c:pt>
                <c:pt idx="687">
                  <c:v>99.434876000000003</c:v>
                </c:pt>
                <c:pt idx="688">
                  <c:v>99.471876000000009</c:v>
                </c:pt>
                <c:pt idx="689">
                  <c:v>99.519875999999996</c:v>
                </c:pt>
                <c:pt idx="690">
                  <c:v>99.496876</c:v>
                </c:pt>
                <c:pt idx="691">
                  <c:v>99.411175999999998</c:v>
                </c:pt>
                <c:pt idx="692">
                  <c:v>99.391776000000007</c:v>
                </c:pt>
                <c:pt idx="693">
                  <c:v>99.411876000000007</c:v>
                </c:pt>
                <c:pt idx="694">
                  <c:v>99.403576000000001</c:v>
                </c:pt>
                <c:pt idx="695">
                  <c:v>99.411175999999998</c:v>
                </c:pt>
                <c:pt idx="696">
                  <c:v>99.456876000000008</c:v>
                </c:pt>
                <c:pt idx="697">
                  <c:v>99.507875999999996</c:v>
                </c:pt>
                <c:pt idx="698">
                  <c:v>99.520876000000001</c:v>
                </c:pt>
                <c:pt idx="699">
                  <c:v>99.463875999999999</c:v>
                </c:pt>
                <c:pt idx="700">
                  <c:v>99.428876000000002</c:v>
                </c:pt>
                <c:pt idx="701">
                  <c:v>99.457875999999999</c:v>
                </c:pt>
                <c:pt idx="702">
                  <c:v>99.489875999999995</c:v>
                </c:pt>
                <c:pt idx="703">
                  <c:v>99.494876000000005</c:v>
                </c:pt>
                <c:pt idx="704">
                  <c:v>99.481876</c:v>
                </c:pt>
                <c:pt idx="705">
                  <c:v>99.463875999999999</c:v>
                </c:pt>
                <c:pt idx="706">
                  <c:v>99.460875999999999</c:v>
                </c:pt>
                <c:pt idx="707">
                  <c:v>99.469875999999999</c:v>
                </c:pt>
                <c:pt idx="708">
                  <c:v>99.459876000000008</c:v>
                </c:pt>
                <c:pt idx="709">
                  <c:v>99.442875999999998</c:v>
                </c:pt>
                <c:pt idx="710">
                  <c:v>99.449876000000003</c:v>
                </c:pt>
                <c:pt idx="711">
                  <c:v>99.461876000000004</c:v>
                </c:pt>
                <c:pt idx="712">
                  <c:v>99.461876000000004</c:v>
                </c:pt>
                <c:pt idx="713">
                  <c:v>99.461876000000004</c:v>
                </c:pt>
                <c:pt idx="714">
                  <c:v>99.469875999999999</c:v>
                </c:pt>
                <c:pt idx="715">
                  <c:v>99.477876000000009</c:v>
                </c:pt>
                <c:pt idx="716">
                  <c:v>99.481876</c:v>
                </c:pt>
                <c:pt idx="717">
                  <c:v>99.485876000000005</c:v>
                </c:pt>
                <c:pt idx="718">
                  <c:v>99.485876000000005</c:v>
                </c:pt>
                <c:pt idx="719">
                  <c:v>99.480875999999995</c:v>
                </c:pt>
                <c:pt idx="720">
                  <c:v>99.475876</c:v>
                </c:pt>
                <c:pt idx="721">
                  <c:v>99.476876000000004</c:v>
                </c:pt>
                <c:pt idx="722">
                  <c:v>99.479876000000004</c:v>
                </c:pt>
                <c:pt idx="723">
                  <c:v>99.486875999999995</c:v>
                </c:pt>
                <c:pt idx="724">
                  <c:v>99.495875999999996</c:v>
                </c:pt>
                <c:pt idx="725">
                  <c:v>99.505876000000001</c:v>
                </c:pt>
                <c:pt idx="726">
                  <c:v>99.521876000000006</c:v>
                </c:pt>
                <c:pt idx="727">
                  <c:v>99.536876000000007</c:v>
                </c:pt>
                <c:pt idx="728">
                  <c:v>99.523876000000001</c:v>
                </c:pt>
                <c:pt idx="729">
                  <c:v>99.481876</c:v>
                </c:pt>
                <c:pt idx="730">
                  <c:v>99.471876000000009</c:v>
                </c:pt>
                <c:pt idx="731">
                  <c:v>99.496876</c:v>
                </c:pt>
                <c:pt idx="732">
                  <c:v>99.499876</c:v>
                </c:pt>
                <c:pt idx="733">
                  <c:v>99.474876000000009</c:v>
                </c:pt>
                <c:pt idx="734">
                  <c:v>99.470876000000004</c:v>
                </c:pt>
                <c:pt idx="735">
                  <c:v>99.500876000000005</c:v>
                </c:pt>
                <c:pt idx="736">
                  <c:v>99.543875999999997</c:v>
                </c:pt>
                <c:pt idx="737">
                  <c:v>99.537875999999997</c:v>
                </c:pt>
                <c:pt idx="738">
                  <c:v>99.436875999999998</c:v>
                </c:pt>
                <c:pt idx="739">
                  <c:v>99.365076000000002</c:v>
                </c:pt>
                <c:pt idx="740">
                  <c:v>99.379975999999999</c:v>
                </c:pt>
                <c:pt idx="741">
                  <c:v>99.422876000000002</c:v>
                </c:pt>
                <c:pt idx="742">
                  <c:v>99.454875999999999</c:v>
                </c:pt>
                <c:pt idx="743">
                  <c:v>99.478876</c:v>
                </c:pt>
                <c:pt idx="744">
                  <c:v>99.501875999999996</c:v>
                </c:pt>
                <c:pt idx="745">
                  <c:v>99.521876000000006</c:v>
                </c:pt>
                <c:pt idx="746">
                  <c:v>99.527876000000006</c:v>
                </c:pt>
                <c:pt idx="747">
                  <c:v>99.500876000000005</c:v>
                </c:pt>
                <c:pt idx="748">
                  <c:v>99.447876000000008</c:v>
                </c:pt>
                <c:pt idx="749">
                  <c:v>99.417876000000007</c:v>
                </c:pt>
                <c:pt idx="750">
                  <c:v>99.436875999999998</c:v>
                </c:pt>
                <c:pt idx="751">
                  <c:v>99.466875999999999</c:v>
                </c:pt>
                <c:pt idx="752">
                  <c:v>99.476876000000004</c:v>
                </c:pt>
                <c:pt idx="753">
                  <c:v>99.482876000000005</c:v>
                </c:pt>
                <c:pt idx="754">
                  <c:v>99.505876000000001</c:v>
                </c:pt>
                <c:pt idx="755">
                  <c:v>99.530876000000006</c:v>
                </c:pt>
                <c:pt idx="756">
                  <c:v>99.543875999999997</c:v>
                </c:pt>
                <c:pt idx="757">
                  <c:v>99.533876000000006</c:v>
                </c:pt>
                <c:pt idx="758">
                  <c:v>99.491876000000005</c:v>
                </c:pt>
                <c:pt idx="759">
                  <c:v>99.438876000000008</c:v>
                </c:pt>
                <c:pt idx="760">
                  <c:v>99.410375999999999</c:v>
                </c:pt>
                <c:pt idx="761">
                  <c:v>99.412475999999998</c:v>
                </c:pt>
                <c:pt idx="762">
                  <c:v>99.440876000000003</c:v>
                </c:pt>
                <c:pt idx="763">
                  <c:v>99.485876000000005</c:v>
                </c:pt>
                <c:pt idx="764">
                  <c:v>99.531875999999997</c:v>
                </c:pt>
                <c:pt idx="765">
                  <c:v>99.550876000000002</c:v>
                </c:pt>
                <c:pt idx="766">
                  <c:v>99.510875999999996</c:v>
                </c:pt>
                <c:pt idx="767">
                  <c:v>99.421875999999997</c:v>
                </c:pt>
                <c:pt idx="768">
                  <c:v>99.387376000000003</c:v>
                </c:pt>
                <c:pt idx="769">
                  <c:v>99.429876000000007</c:v>
                </c:pt>
                <c:pt idx="770">
                  <c:v>99.474876000000009</c:v>
                </c:pt>
                <c:pt idx="771">
                  <c:v>99.486875999999995</c:v>
                </c:pt>
                <c:pt idx="772">
                  <c:v>99.469875999999999</c:v>
                </c:pt>
                <c:pt idx="773">
                  <c:v>99.457875999999999</c:v>
                </c:pt>
                <c:pt idx="774">
                  <c:v>99.470876000000004</c:v>
                </c:pt>
                <c:pt idx="775">
                  <c:v>99.490876</c:v>
                </c:pt>
                <c:pt idx="776">
                  <c:v>99.488876000000005</c:v>
                </c:pt>
                <c:pt idx="777">
                  <c:v>99.456876000000008</c:v>
                </c:pt>
                <c:pt idx="778">
                  <c:v>99.442875999999998</c:v>
                </c:pt>
                <c:pt idx="779">
                  <c:v>99.463875999999999</c:v>
                </c:pt>
                <c:pt idx="780">
                  <c:v>99.492875999999995</c:v>
                </c:pt>
                <c:pt idx="781">
                  <c:v>99.513875999999996</c:v>
                </c:pt>
                <c:pt idx="782">
                  <c:v>99.525875999999997</c:v>
                </c:pt>
                <c:pt idx="783">
                  <c:v>99.531875999999997</c:v>
                </c:pt>
                <c:pt idx="784">
                  <c:v>99.532876000000002</c:v>
                </c:pt>
                <c:pt idx="785">
                  <c:v>99.522875999999997</c:v>
                </c:pt>
                <c:pt idx="786">
                  <c:v>99.497876000000005</c:v>
                </c:pt>
                <c:pt idx="787">
                  <c:v>99.477876000000009</c:v>
                </c:pt>
                <c:pt idx="788">
                  <c:v>99.487876</c:v>
                </c:pt>
                <c:pt idx="789">
                  <c:v>99.514876000000001</c:v>
                </c:pt>
                <c:pt idx="790">
                  <c:v>99.536876000000007</c:v>
                </c:pt>
                <c:pt idx="791">
                  <c:v>99.541876000000002</c:v>
                </c:pt>
                <c:pt idx="792">
                  <c:v>99.536876000000007</c:v>
                </c:pt>
                <c:pt idx="793">
                  <c:v>99.547876000000002</c:v>
                </c:pt>
                <c:pt idx="794">
                  <c:v>99.570875999999998</c:v>
                </c:pt>
                <c:pt idx="795">
                  <c:v>99.560876000000007</c:v>
                </c:pt>
                <c:pt idx="796">
                  <c:v>99.517876000000001</c:v>
                </c:pt>
                <c:pt idx="797">
                  <c:v>99.480875999999995</c:v>
                </c:pt>
                <c:pt idx="798">
                  <c:v>99.478876</c:v>
                </c:pt>
                <c:pt idx="799">
                  <c:v>99.504875999999996</c:v>
                </c:pt>
                <c:pt idx="800">
                  <c:v>99.527876000000006</c:v>
                </c:pt>
                <c:pt idx="801">
                  <c:v>99.527876000000006</c:v>
                </c:pt>
                <c:pt idx="802">
                  <c:v>99.515876000000006</c:v>
                </c:pt>
                <c:pt idx="803">
                  <c:v>99.504875999999996</c:v>
                </c:pt>
                <c:pt idx="804">
                  <c:v>99.503876000000005</c:v>
                </c:pt>
                <c:pt idx="805">
                  <c:v>99.516875999999996</c:v>
                </c:pt>
                <c:pt idx="806">
                  <c:v>99.539876000000007</c:v>
                </c:pt>
                <c:pt idx="807">
                  <c:v>99.554876000000007</c:v>
                </c:pt>
                <c:pt idx="808">
                  <c:v>99.546875999999997</c:v>
                </c:pt>
                <c:pt idx="809">
                  <c:v>99.528875999999997</c:v>
                </c:pt>
                <c:pt idx="810">
                  <c:v>99.518876000000006</c:v>
                </c:pt>
                <c:pt idx="811">
                  <c:v>99.526876000000001</c:v>
                </c:pt>
                <c:pt idx="812">
                  <c:v>99.533876000000006</c:v>
                </c:pt>
                <c:pt idx="813">
                  <c:v>99.520876000000001</c:v>
                </c:pt>
                <c:pt idx="814">
                  <c:v>99.505876000000001</c:v>
                </c:pt>
                <c:pt idx="815">
                  <c:v>99.498875999999996</c:v>
                </c:pt>
                <c:pt idx="816">
                  <c:v>99.504875999999996</c:v>
                </c:pt>
                <c:pt idx="817">
                  <c:v>99.518876000000006</c:v>
                </c:pt>
                <c:pt idx="818">
                  <c:v>99.521876000000006</c:v>
                </c:pt>
                <c:pt idx="819">
                  <c:v>99.500876000000005</c:v>
                </c:pt>
                <c:pt idx="820">
                  <c:v>99.468876000000009</c:v>
                </c:pt>
                <c:pt idx="821">
                  <c:v>99.444876000000008</c:v>
                </c:pt>
                <c:pt idx="822">
                  <c:v>99.448875999999998</c:v>
                </c:pt>
                <c:pt idx="823">
                  <c:v>99.470876000000004</c:v>
                </c:pt>
                <c:pt idx="824">
                  <c:v>99.482876000000005</c:v>
                </c:pt>
                <c:pt idx="825">
                  <c:v>99.486875999999995</c:v>
                </c:pt>
                <c:pt idx="826">
                  <c:v>99.486875999999995</c:v>
                </c:pt>
                <c:pt idx="827">
                  <c:v>99.487876</c:v>
                </c:pt>
                <c:pt idx="828">
                  <c:v>99.486875999999995</c:v>
                </c:pt>
                <c:pt idx="829">
                  <c:v>99.483875999999995</c:v>
                </c:pt>
                <c:pt idx="830">
                  <c:v>99.482876000000005</c:v>
                </c:pt>
                <c:pt idx="831">
                  <c:v>99.485876000000005</c:v>
                </c:pt>
                <c:pt idx="832">
                  <c:v>99.492875999999995</c:v>
                </c:pt>
                <c:pt idx="833">
                  <c:v>99.497876000000005</c:v>
                </c:pt>
                <c:pt idx="834">
                  <c:v>99.499876</c:v>
                </c:pt>
                <c:pt idx="835">
                  <c:v>99.499876</c:v>
                </c:pt>
                <c:pt idx="836">
                  <c:v>99.494876000000005</c:v>
                </c:pt>
                <c:pt idx="837">
                  <c:v>99.493876</c:v>
                </c:pt>
                <c:pt idx="838">
                  <c:v>99.504875999999996</c:v>
                </c:pt>
                <c:pt idx="839">
                  <c:v>99.520876000000001</c:v>
                </c:pt>
                <c:pt idx="840">
                  <c:v>99.534875999999997</c:v>
                </c:pt>
                <c:pt idx="841">
                  <c:v>99.535876000000002</c:v>
                </c:pt>
                <c:pt idx="842">
                  <c:v>99.527876000000006</c:v>
                </c:pt>
                <c:pt idx="843">
                  <c:v>99.523876000000001</c:v>
                </c:pt>
                <c:pt idx="844">
                  <c:v>99.522875999999997</c:v>
                </c:pt>
                <c:pt idx="845">
                  <c:v>99.525875999999997</c:v>
                </c:pt>
                <c:pt idx="846">
                  <c:v>99.528875999999997</c:v>
                </c:pt>
                <c:pt idx="847">
                  <c:v>99.526876000000001</c:v>
                </c:pt>
                <c:pt idx="848">
                  <c:v>99.520876000000001</c:v>
                </c:pt>
                <c:pt idx="849">
                  <c:v>99.509876000000006</c:v>
                </c:pt>
                <c:pt idx="850">
                  <c:v>99.498875999999996</c:v>
                </c:pt>
                <c:pt idx="851">
                  <c:v>99.491876000000005</c:v>
                </c:pt>
                <c:pt idx="852">
                  <c:v>99.486875999999995</c:v>
                </c:pt>
                <c:pt idx="853">
                  <c:v>99.481876</c:v>
                </c:pt>
                <c:pt idx="854">
                  <c:v>99.477876000000009</c:v>
                </c:pt>
                <c:pt idx="855">
                  <c:v>99.474876000000009</c:v>
                </c:pt>
                <c:pt idx="856">
                  <c:v>99.469875999999999</c:v>
                </c:pt>
                <c:pt idx="857">
                  <c:v>99.458876000000004</c:v>
                </c:pt>
                <c:pt idx="858">
                  <c:v>99.437876000000003</c:v>
                </c:pt>
                <c:pt idx="859">
                  <c:v>99.419876000000002</c:v>
                </c:pt>
                <c:pt idx="860">
                  <c:v>99.406875999999997</c:v>
                </c:pt>
                <c:pt idx="861">
                  <c:v>99.400176000000002</c:v>
                </c:pt>
                <c:pt idx="862">
                  <c:v>99.395676000000009</c:v>
                </c:pt>
                <c:pt idx="863">
                  <c:v>99.388376000000008</c:v>
                </c:pt>
                <c:pt idx="864">
                  <c:v>99.378175999999996</c:v>
                </c:pt>
                <c:pt idx="865">
                  <c:v>99.364576</c:v>
                </c:pt>
                <c:pt idx="866">
                  <c:v>99.348776000000001</c:v>
                </c:pt>
                <c:pt idx="867">
                  <c:v>99.334975999999997</c:v>
                </c:pt>
                <c:pt idx="868">
                  <c:v>99.323976000000002</c:v>
                </c:pt>
                <c:pt idx="869">
                  <c:v>99.318675999999996</c:v>
                </c:pt>
                <c:pt idx="870">
                  <c:v>99.316975999999997</c:v>
                </c:pt>
                <c:pt idx="871">
                  <c:v>99.313476000000009</c:v>
                </c:pt>
                <c:pt idx="872">
                  <c:v>99.306376</c:v>
                </c:pt>
                <c:pt idx="873">
                  <c:v>99.289276000000001</c:v>
                </c:pt>
                <c:pt idx="874">
                  <c:v>99.269676000000004</c:v>
                </c:pt>
                <c:pt idx="875">
                  <c:v>99.250876000000005</c:v>
                </c:pt>
                <c:pt idx="876">
                  <c:v>99.236776000000006</c:v>
                </c:pt>
                <c:pt idx="877">
                  <c:v>99.226576000000009</c:v>
                </c:pt>
                <c:pt idx="878">
                  <c:v>99.215876000000009</c:v>
                </c:pt>
                <c:pt idx="879">
                  <c:v>99.203876000000008</c:v>
                </c:pt>
                <c:pt idx="880">
                  <c:v>99.189576000000002</c:v>
                </c:pt>
                <c:pt idx="881">
                  <c:v>99.174576000000002</c:v>
                </c:pt>
                <c:pt idx="882">
                  <c:v>99.159276000000006</c:v>
                </c:pt>
                <c:pt idx="883">
                  <c:v>99.143975999999995</c:v>
                </c:pt>
                <c:pt idx="884">
                  <c:v>99.130676000000008</c:v>
                </c:pt>
                <c:pt idx="885">
                  <c:v>99.119076000000007</c:v>
                </c:pt>
                <c:pt idx="886">
                  <c:v>99.109176000000005</c:v>
                </c:pt>
                <c:pt idx="887">
                  <c:v>99.093776000000005</c:v>
                </c:pt>
                <c:pt idx="888">
                  <c:v>99.069376000000005</c:v>
                </c:pt>
                <c:pt idx="889">
                  <c:v>99.036975999999996</c:v>
                </c:pt>
                <c:pt idx="890">
                  <c:v>98.995975999999999</c:v>
                </c:pt>
                <c:pt idx="891">
                  <c:v>98.957576000000003</c:v>
                </c:pt>
                <c:pt idx="892">
                  <c:v>98.921676000000005</c:v>
                </c:pt>
                <c:pt idx="893">
                  <c:v>98.889876000000001</c:v>
                </c:pt>
                <c:pt idx="894">
                  <c:v>98.856375999999997</c:v>
                </c:pt>
                <c:pt idx="895">
                  <c:v>98.819676000000001</c:v>
                </c:pt>
                <c:pt idx="896">
                  <c:v>98.778376000000009</c:v>
                </c:pt>
                <c:pt idx="897">
                  <c:v>98.730475999999996</c:v>
                </c:pt>
                <c:pt idx="898">
                  <c:v>98.680676000000005</c:v>
                </c:pt>
                <c:pt idx="899">
                  <c:v>98.629176000000001</c:v>
                </c:pt>
                <c:pt idx="900">
                  <c:v>98.576476</c:v>
                </c:pt>
                <c:pt idx="901">
                  <c:v>98.522176000000002</c:v>
                </c:pt>
                <c:pt idx="902">
                  <c:v>98.465975999999998</c:v>
                </c:pt>
                <c:pt idx="903">
                  <c:v>98.403676000000004</c:v>
                </c:pt>
                <c:pt idx="904">
                  <c:v>98.334876000000008</c:v>
                </c:pt>
                <c:pt idx="905">
                  <c:v>98.260176000000001</c:v>
                </c:pt>
                <c:pt idx="906">
                  <c:v>98.172476000000003</c:v>
                </c:pt>
                <c:pt idx="907">
                  <c:v>98.075676000000001</c:v>
                </c:pt>
                <c:pt idx="908">
                  <c:v>97.971475999999996</c:v>
                </c:pt>
                <c:pt idx="909">
                  <c:v>97.854976000000008</c:v>
                </c:pt>
                <c:pt idx="910">
                  <c:v>97.731476000000001</c:v>
                </c:pt>
                <c:pt idx="911">
                  <c:v>97.602575999999999</c:v>
                </c:pt>
                <c:pt idx="912">
                  <c:v>97.463676000000007</c:v>
                </c:pt>
                <c:pt idx="913">
                  <c:v>97.313175999999999</c:v>
                </c:pt>
                <c:pt idx="914">
                  <c:v>97.153176000000002</c:v>
                </c:pt>
                <c:pt idx="915">
                  <c:v>96.971276000000003</c:v>
                </c:pt>
                <c:pt idx="916">
                  <c:v>96.771175999999997</c:v>
                </c:pt>
                <c:pt idx="917">
                  <c:v>96.556176000000008</c:v>
                </c:pt>
                <c:pt idx="918">
                  <c:v>96.308076</c:v>
                </c:pt>
                <c:pt idx="919">
                  <c:v>96.038675999999995</c:v>
                </c:pt>
                <c:pt idx="920">
                  <c:v>95.751975999999999</c:v>
                </c:pt>
                <c:pt idx="921">
                  <c:v>95.435276000000002</c:v>
                </c:pt>
                <c:pt idx="922">
                  <c:v>95.105176</c:v>
                </c:pt>
                <c:pt idx="923">
                  <c:v>94.762675999999999</c:v>
                </c:pt>
                <c:pt idx="924">
                  <c:v>94.392176000000006</c:v>
                </c:pt>
                <c:pt idx="925">
                  <c:v>94.006675999999999</c:v>
                </c:pt>
                <c:pt idx="926">
                  <c:v>93.602676000000002</c:v>
                </c:pt>
                <c:pt idx="927">
                  <c:v>93.169675999999995</c:v>
                </c:pt>
                <c:pt idx="928">
                  <c:v>92.727475999999996</c:v>
                </c:pt>
                <c:pt idx="929">
                  <c:v>92.273676000000009</c:v>
                </c:pt>
                <c:pt idx="930">
                  <c:v>91.821176000000008</c:v>
                </c:pt>
                <c:pt idx="931">
                  <c:v>91.372476000000006</c:v>
                </c:pt>
                <c:pt idx="932">
                  <c:v>90.933176000000003</c:v>
                </c:pt>
                <c:pt idx="933">
                  <c:v>90.504176000000001</c:v>
                </c:pt>
                <c:pt idx="934">
                  <c:v>90.083076000000005</c:v>
                </c:pt>
                <c:pt idx="935">
                  <c:v>89.684275999999997</c:v>
                </c:pt>
                <c:pt idx="936">
                  <c:v>89.308776000000009</c:v>
                </c:pt>
                <c:pt idx="937">
                  <c:v>88.953575999999998</c:v>
                </c:pt>
                <c:pt idx="938">
                  <c:v>88.650075999999999</c:v>
                </c:pt>
                <c:pt idx="939">
                  <c:v>88.369675999999998</c:v>
                </c:pt>
                <c:pt idx="940">
                  <c:v>88.123576</c:v>
                </c:pt>
                <c:pt idx="941">
                  <c:v>87.919476000000003</c:v>
                </c:pt>
                <c:pt idx="942">
                  <c:v>87.737076000000002</c:v>
                </c:pt>
                <c:pt idx="943">
                  <c:v>87.596676000000002</c:v>
                </c:pt>
                <c:pt idx="944">
                  <c:v>87.486075999999997</c:v>
                </c:pt>
                <c:pt idx="945">
                  <c:v>87.395275999999996</c:v>
                </c:pt>
                <c:pt idx="946">
                  <c:v>87.347176000000005</c:v>
                </c:pt>
                <c:pt idx="947">
                  <c:v>87.312576000000007</c:v>
                </c:pt>
                <c:pt idx="948">
                  <c:v>87.298876000000007</c:v>
                </c:pt>
                <c:pt idx="949">
                  <c:v>87.307676000000001</c:v>
                </c:pt>
                <c:pt idx="950">
                  <c:v>87.327576000000008</c:v>
                </c:pt>
                <c:pt idx="951">
                  <c:v>87.371176000000006</c:v>
                </c:pt>
                <c:pt idx="952">
                  <c:v>87.430375999999995</c:v>
                </c:pt>
                <c:pt idx="953">
                  <c:v>87.502876000000001</c:v>
                </c:pt>
                <c:pt idx="954">
                  <c:v>87.596575999999999</c:v>
                </c:pt>
                <c:pt idx="955">
                  <c:v>87.696275999999997</c:v>
                </c:pt>
                <c:pt idx="956">
                  <c:v>87.806476000000004</c:v>
                </c:pt>
                <c:pt idx="957">
                  <c:v>87.923376000000005</c:v>
                </c:pt>
                <c:pt idx="958">
                  <c:v>88.043875999999997</c:v>
                </c:pt>
                <c:pt idx="959">
                  <c:v>88.172176000000007</c:v>
                </c:pt>
                <c:pt idx="960">
                  <c:v>88.301376000000005</c:v>
                </c:pt>
                <c:pt idx="961">
                  <c:v>88.432575999999997</c:v>
                </c:pt>
                <c:pt idx="962">
                  <c:v>88.565476000000004</c:v>
                </c:pt>
                <c:pt idx="963">
                  <c:v>88.699275999999998</c:v>
                </c:pt>
                <c:pt idx="964">
                  <c:v>88.840376000000006</c:v>
                </c:pt>
                <c:pt idx="965">
                  <c:v>88.983575999999999</c:v>
                </c:pt>
                <c:pt idx="966">
                  <c:v>89.130676000000008</c:v>
                </c:pt>
                <c:pt idx="967">
                  <c:v>89.275075999999999</c:v>
                </c:pt>
                <c:pt idx="968">
                  <c:v>89.417876000000007</c:v>
                </c:pt>
                <c:pt idx="969">
                  <c:v>89.552475999999999</c:v>
                </c:pt>
                <c:pt idx="970">
                  <c:v>89.684976000000006</c:v>
                </c:pt>
                <c:pt idx="971">
                  <c:v>89.813776000000004</c:v>
                </c:pt>
                <c:pt idx="972">
                  <c:v>89.938175999999999</c:v>
                </c:pt>
                <c:pt idx="973">
                  <c:v>90.060376000000005</c:v>
                </c:pt>
                <c:pt idx="974">
                  <c:v>90.173676</c:v>
                </c:pt>
                <c:pt idx="975">
                  <c:v>90.285176000000007</c:v>
                </c:pt>
                <c:pt idx="976">
                  <c:v>90.393076000000008</c:v>
                </c:pt>
                <c:pt idx="977">
                  <c:v>90.501376000000008</c:v>
                </c:pt>
                <c:pt idx="978">
                  <c:v>90.609876</c:v>
                </c:pt>
                <c:pt idx="979">
                  <c:v>90.719476</c:v>
                </c:pt>
                <c:pt idx="980">
                  <c:v>90.828476000000009</c:v>
                </c:pt>
                <c:pt idx="981">
                  <c:v>90.934876000000003</c:v>
                </c:pt>
                <c:pt idx="982">
                  <c:v>91.038076000000004</c:v>
                </c:pt>
                <c:pt idx="983">
                  <c:v>91.137776000000002</c:v>
                </c:pt>
                <c:pt idx="984">
                  <c:v>91.234775999999997</c:v>
                </c:pt>
                <c:pt idx="985">
                  <c:v>91.330776</c:v>
                </c:pt>
                <c:pt idx="986">
                  <c:v>91.427776000000009</c:v>
                </c:pt>
                <c:pt idx="987">
                  <c:v>91.524776000000003</c:v>
                </c:pt>
                <c:pt idx="988">
                  <c:v>91.621976000000004</c:v>
                </c:pt>
                <c:pt idx="989">
                  <c:v>91.717275999999998</c:v>
                </c:pt>
                <c:pt idx="990">
                  <c:v>91.810776000000004</c:v>
                </c:pt>
                <c:pt idx="991">
                  <c:v>91.901876000000001</c:v>
                </c:pt>
                <c:pt idx="992">
                  <c:v>91.992075999999997</c:v>
                </c:pt>
                <c:pt idx="993">
                  <c:v>92.081776000000005</c:v>
                </c:pt>
                <c:pt idx="994">
                  <c:v>92.170876000000007</c:v>
                </c:pt>
                <c:pt idx="995">
                  <c:v>92.258576000000005</c:v>
                </c:pt>
                <c:pt idx="996">
                  <c:v>92.343575999999999</c:v>
                </c:pt>
                <c:pt idx="997">
                  <c:v>92.426276000000001</c:v>
                </c:pt>
                <c:pt idx="998">
                  <c:v>92.506076000000007</c:v>
                </c:pt>
                <c:pt idx="999">
                  <c:v>92.584975999999997</c:v>
                </c:pt>
                <c:pt idx="1000">
                  <c:v>92.663376</c:v>
                </c:pt>
                <c:pt idx="1001">
                  <c:v>92.741675999999998</c:v>
                </c:pt>
                <c:pt idx="1002">
                  <c:v>92.819876000000008</c:v>
                </c:pt>
                <c:pt idx="1003">
                  <c:v>92.897075999999998</c:v>
                </c:pt>
                <c:pt idx="1004">
                  <c:v>92.972875999999999</c:v>
                </c:pt>
                <c:pt idx="1005">
                  <c:v>93.046276000000006</c:v>
                </c:pt>
                <c:pt idx="1006">
                  <c:v>93.118276000000009</c:v>
                </c:pt>
                <c:pt idx="1007">
                  <c:v>93.189976000000001</c:v>
                </c:pt>
                <c:pt idx="1008">
                  <c:v>93.261576000000005</c:v>
                </c:pt>
                <c:pt idx="1009">
                  <c:v>93.334376000000006</c:v>
                </c:pt>
                <c:pt idx="1010">
                  <c:v>93.406475999999998</c:v>
                </c:pt>
                <c:pt idx="1011">
                  <c:v>93.476776000000001</c:v>
                </c:pt>
                <c:pt idx="1012">
                  <c:v>93.546176000000003</c:v>
                </c:pt>
                <c:pt idx="1013">
                  <c:v>93.614276000000004</c:v>
                </c:pt>
                <c:pt idx="1014">
                  <c:v>93.684076000000005</c:v>
                </c:pt>
                <c:pt idx="1015">
                  <c:v>93.754975999999999</c:v>
                </c:pt>
                <c:pt idx="1016">
                  <c:v>93.827176000000009</c:v>
                </c:pt>
                <c:pt idx="1017">
                  <c:v>93.899675999999999</c:v>
                </c:pt>
                <c:pt idx="1018">
                  <c:v>93.969976000000003</c:v>
                </c:pt>
                <c:pt idx="1019">
                  <c:v>94.040075999999999</c:v>
                </c:pt>
                <c:pt idx="1020">
                  <c:v>94.109775999999997</c:v>
                </c:pt>
                <c:pt idx="1021">
                  <c:v>94.179776000000004</c:v>
                </c:pt>
                <c:pt idx="1022">
                  <c:v>94.250876000000005</c:v>
                </c:pt>
                <c:pt idx="1023">
                  <c:v>94.320775999999995</c:v>
                </c:pt>
                <c:pt idx="1024">
                  <c:v>94.389076000000003</c:v>
                </c:pt>
                <c:pt idx="1025">
                  <c:v>94.453575999999998</c:v>
                </c:pt>
                <c:pt idx="1026">
                  <c:v>94.515076000000008</c:v>
                </c:pt>
                <c:pt idx="1027">
                  <c:v>94.573576000000003</c:v>
                </c:pt>
                <c:pt idx="1028">
                  <c:v>94.630775999999997</c:v>
                </c:pt>
                <c:pt idx="1029">
                  <c:v>94.686875999999998</c:v>
                </c:pt>
                <c:pt idx="1030">
                  <c:v>94.742576</c:v>
                </c:pt>
                <c:pt idx="1031">
                  <c:v>94.797775999999999</c:v>
                </c:pt>
                <c:pt idx="1032">
                  <c:v>94.852975999999998</c:v>
                </c:pt>
                <c:pt idx="1033">
                  <c:v>94.909776000000008</c:v>
                </c:pt>
                <c:pt idx="1034">
                  <c:v>94.967175999999995</c:v>
                </c:pt>
                <c:pt idx="1035">
                  <c:v>95.027876000000006</c:v>
                </c:pt>
                <c:pt idx="1036">
                  <c:v>95.089675999999997</c:v>
                </c:pt>
                <c:pt idx="1037">
                  <c:v>95.154076000000003</c:v>
                </c:pt>
                <c:pt idx="1038">
                  <c:v>95.219176000000004</c:v>
                </c:pt>
                <c:pt idx="1039">
                  <c:v>95.285576000000006</c:v>
                </c:pt>
                <c:pt idx="1040">
                  <c:v>95.351976000000008</c:v>
                </c:pt>
                <c:pt idx="1041">
                  <c:v>95.418475999999998</c:v>
                </c:pt>
                <c:pt idx="1042">
                  <c:v>95.483776000000006</c:v>
                </c:pt>
                <c:pt idx="1043">
                  <c:v>95.548175999999998</c:v>
                </c:pt>
                <c:pt idx="1044">
                  <c:v>95.609076000000002</c:v>
                </c:pt>
                <c:pt idx="1045">
                  <c:v>95.667975999999996</c:v>
                </c:pt>
                <c:pt idx="1046">
                  <c:v>95.721876000000009</c:v>
                </c:pt>
                <c:pt idx="1047">
                  <c:v>95.773876000000001</c:v>
                </c:pt>
                <c:pt idx="1048">
                  <c:v>95.824476000000004</c:v>
                </c:pt>
                <c:pt idx="1049">
                  <c:v>95.874576000000005</c:v>
                </c:pt>
                <c:pt idx="1050">
                  <c:v>95.928476000000003</c:v>
                </c:pt>
                <c:pt idx="1051">
                  <c:v>95.982976000000008</c:v>
                </c:pt>
                <c:pt idx="1052">
                  <c:v>96.042175999999998</c:v>
                </c:pt>
                <c:pt idx="1053">
                  <c:v>96.101776000000001</c:v>
                </c:pt>
                <c:pt idx="1054">
                  <c:v>96.166476000000003</c:v>
                </c:pt>
                <c:pt idx="1055">
                  <c:v>96.231375999999997</c:v>
                </c:pt>
                <c:pt idx="1056">
                  <c:v>96.302375999999995</c:v>
                </c:pt>
                <c:pt idx="1057">
                  <c:v>96.373376000000007</c:v>
                </c:pt>
                <c:pt idx="1058">
                  <c:v>96.447376000000006</c:v>
                </c:pt>
                <c:pt idx="1059">
                  <c:v>96.521175999999997</c:v>
                </c:pt>
                <c:pt idx="1060">
                  <c:v>96.594875999999999</c:v>
                </c:pt>
                <c:pt idx="1061">
                  <c:v>96.668375999999995</c:v>
                </c:pt>
                <c:pt idx="1062">
                  <c:v>96.741476000000006</c:v>
                </c:pt>
                <c:pt idx="1063">
                  <c:v>96.814375999999996</c:v>
                </c:pt>
                <c:pt idx="1064">
                  <c:v>96.886076000000003</c:v>
                </c:pt>
                <c:pt idx="1065">
                  <c:v>96.957176000000004</c:v>
                </c:pt>
                <c:pt idx="1066">
                  <c:v>97.024575999999996</c:v>
                </c:pt>
                <c:pt idx="1067">
                  <c:v>97.091375999999997</c:v>
                </c:pt>
                <c:pt idx="1068">
                  <c:v>97.153376000000009</c:v>
                </c:pt>
                <c:pt idx="1069">
                  <c:v>97.214675999999997</c:v>
                </c:pt>
                <c:pt idx="1070">
                  <c:v>97.270876000000001</c:v>
                </c:pt>
                <c:pt idx="1071">
                  <c:v>97.326375999999996</c:v>
                </c:pt>
                <c:pt idx="1072">
                  <c:v>97.375175999999996</c:v>
                </c:pt>
                <c:pt idx="1073">
                  <c:v>97.423376000000005</c:v>
                </c:pt>
                <c:pt idx="1074">
                  <c:v>97.463576000000003</c:v>
                </c:pt>
                <c:pt idx="1075">
                  <c:v>97.503476000000006</c:v>
                </c:pt>
                <c:pt idx="1076">
                  <c:v>97.535876000000002</c:v>
                </c:pt>
                <c:pt idx="1077">
                  <c:v>97.568176000000008</c:v>
                </c:pt>
                <c:pt idx="1078">
                  <c:v>97.592876000000004</c:v>
                </c:pt>
                <c:pt idx="1079">
                  <c:v>97.617376000000007</c:v>
                </c:pt>
                <c:pt idx="1080">
                  <c:v>97.632676000000004</c:v>
                </c:pt>
                <c:pt idx="1081">
                  <c:v>97.647276000000005</c:v>
                </c:pt>
                <c:pt idx="1082">
                  <c:v>97.652175999999997</c:v>
                </c:pt>
                <c:pt idx="1083">
                  <c:v>97.655975999999995</c:v>
                </c:pt>
                <c:pt idx="1084">
                  <c:v>97.650776000000008</c:v>
                </c:pt>
                <c:pt idx="1085">
                  <c:v>97.643876000000006</c:v>
                </c:pt>
                <c:pt idx="1086">
                  <c:v>97.628376000000003</c:v>
                </c:pt>
                <c:pt idx="1087">
                  <c:v>97.610476000000006</c:v>
                </c:pt>
                <c:pt idx="1088">
                  <c:v>97.587475999999995</c:v>
                </c:pt>
                <c:pt idx="1089">
                  <c:v>97.562376</c:v>
                </c:pt>
                <c:pt idx="1090">
                  <c:v>97.537376000000009</c:v>
                </c:pt>
                <c:pt idx="1091">
                  <c:v>97.512575999999996</c:v>
                </c:pt>
                <c:pt idx="1092">
                  <c:v>97.487276000000008</c:v>
                </c:pt>
                <c:pt idx="1093">
                  <c:v>97.461576000000008</c:v>
                </c:pt>
                <c:pt idx="1094">
                  <c:v>97.432075999999995</c:v>
                </c:pt>
                <c:pt idx="1095">
                  <c:v>97.397776000000007</c:v>
                </c:pt>
                <c:pt idx="1096">
                  <c:v>97.361376000000007</c:v>
                </c:pt>
                <c:pt idx="1097">
                  <c:v>97.320875999999998</c:v>
                </c:pt>
                <c:pt idx="1098">
                  <c:v>97.281676000000004</c:v>
                </c:pt>
                <c:pt idx="1099">
                  <c:v>97.246375999999998</c:v>
                </c:pt>
                <c:pt idx="1100">
                  <c:v>97.211776</c:v>
                </c:pt>
                <c:pt idx="1101">
                  <c:v>97.182575999999997</c:v>
                </c:pt>
                <c:pt idx="1102">
                  <c:v>97.153475999999998</c:v>
                </c:pt>
                <c:pt idx="1103">
                  <c:v>97.117875999999995</c:v>
                </c:pt>
                <c:pt idx="1104">
                  <c:v>97.082276000000007</c:v>
                </c:pt>
                <c:pt idx="1105">
                  <c:v>97.035976000000005</c:v>
                </c:pt>
                <c:pt idx="1106">
                  <c:v>96.988275999999999</c:v>
                </c:pt>
                <c:pt idx="1107">
                  <c:v>96.938075999999995</c:v>
                </c:pt>
                <c:pt idx="1108">
                  <c:v>96.887076000000008</c:v>
                </c:pt>
                <c:pt idx="1109">
                  <c:v>96.839176000000009</c:v>
                </c:pt>
                <c:pt idx="1110">
                  <c:v>96.793475999999998</c:v>
                </c:pt>
                <c:pt idx="1111">
                  <c:v>96.750976000000009</c:v>
                </c:pt>
                <c:pt idx="1112">
                  <c:v>96.712575999999999</c:v>
                </c:pt>
                <c:pt idx="1113">
                  <c:v>96.675275999999997</c:v>
                </c:pt>
                <c:pt idx="1114">
                  <c:v>96.641075999999998</c:v>
                </c:pt>
                <c:pt idx="1115">
                  <c:v>96.606375999999997</c:v>
                </c:pt>
                <c:pt idx="1116">
                  <c:v>96.567676000000006</c:v>
                </c:pt>
                <c:pt idx="1117">
                  <c:v>96.529076000000003</c:v>
                </c:pt>
                <c:pt idx="1118">
                  <c:v>96.485275999999999</c:v>
                </c:pt>
                <c:pt idx="1119">
                  <c:v>96.441175999999999</c:v>
                </c:pt>
                <c:pt idx="1120">
                  <c:v>96.401775999999998</c:v>
                </c:pt>
                <c:pt idx="1121">
                  <c:v>96.364075999999997</c:v>
                </c:pt>
                <c:pt idx="1122">
                  <c:v>96.332076000000001</c:v>
                </c:pt>
                <c:pt idx="1123">
                  <c:v>96.304776000000004</c:v>
                </c:pt>
                <c:pt idx="1124">
                  <c:v>96.278676000000004</c:v>
                </c:pt>
                <c:pt idx="1125">
                  <c:v>96.255076000000003</c:v>
                </c:pt>
                <c:pt idx="1126">
                  <c:v>96.231876</c:v>
                </c:pt>
                <c:pt idx="1127">
                  <c:v>96.210276000000007</c:v>
                </c:pt>
                <c:pt idx="1128">
                  <c:v>96.188876000000008</c:v>
                </c:pt>
                <c:pt idx="1129">
                  <c:v>96.168475999999998</c:v>
                </c:pt>
                <c:pt idx="1130">
                  <c:v>96.148176000000007</c:v>
                </c:pt>
                <c:pt idx="1131">
                  <c:v>96.124676000000008</c:v>
                </c:pt>
                <c:pt idx="1132">
                  <c:v>96.099776000000006</c:v>
                </c:pt>
                <c:pt idx="1133">
                  <c:v>96.074076000000005</c:v>
                </c:pt>
                <c:pt idx="1134">
                  <c:v>96.047576000000007</c:v>
                </c:pt>
                <c:pt idx="1135">
                  <c:v>96.023676000000009</c:v>
                </c:pt>
                <c:pt idx="1136">
                  <c:v>96.008176000000006</c:v>
                </c:pt>
                <c:pt idx="1137">
                  <c:v>95.992576</c:v>
                </c:pt>
                <c:pt idx="1138">
                  <c:v>95.986776000000006</c:v>
                </c:pt>
                <c:pt idx="1139">
                  <c:v>95.981076000000002</c:v>
                </c:pt>
                <c:pt idx="1140">
                  <c:v>95.970476000000005</c:v>
                </c:pt>
                <c:pt idx="1141">
                  <c:v>95.957976000000002</c:v>
                </c:pt>
                <c:pt idx="1142">
                  <c:v>95.940976000000006</c:v>
                </c:pt>
                <c:pt idx="1143">
                  <c:v>95.918676000000005</c:v>
                </c:pt>
                <c:pt idx="1144">
                  <c:v>95.897576000000001</c:v>
                </c:pt>
                <c:pt idx="1145">
                  <c:v>95.880976000000004</c:v>
                </c:pt>
                <c:pt idx="1146">
                  <c:v>95.864376000000007</c:v>
                </c:pt>
                <c:pt idx="1147">
                  <c:v>95.862876</c:v>
                </c:pt>
                <c:pt idx="1148">
                  <c:v>95.862775999999997</c:v>
                </c:pt>
                <c:pt idx="1149">
                  <c:v>95.871676000000008</c:v>
                </c:pt>
                <c:pt idx="1150">
                  <c:v>95.885875999999996</c:v>
                </c:pt>
                <c:pt idx="1151">
                  <c:v>95.901476000000002</c:v>
                </c:pt>
                <c:pt idx="1152">
                  <c:v>95.919876000000002</c:v>
                </c:pt>
                <c:pt idx="1153">
                  <c:v>95.938075999999995</c:v>
                </c:pt>
                <c:pt idx="1154">
                  <c:v>95.950476000000009</c:v>
                </c:pt>
                <c:pt idx="1155">
                  <c:v>95.962776000000005</c:v>
                </c:pt>
                <c:pt idx="1156">
                  <c:v>95.970175999999995</c:v>
                </c:pt>
                <c:pt idx="1157">
                  <c:v>95.975375999999997</c:v>
                </c:pt>
                <c:pt idx="1158">
                  <c:v>95.980975999999998</c:v>
                </c:pt>
                <c:pt idx="1159">
                  <c:v>95.987176000000005</c:v>
                </c:pt>
                <c:pt idx="1160">
                  <c:v>95.993676000000008</c:v>
                </c:pt>
                <c:pt idx="1161">
                  <c:v>96.008676000000008</c:v>
                </c:pt>
                <c:pt idx="1162">
                  <c:v>96.023676000000009</c:v>
                </c:pt>
                <c:pt idx="1163">
                  <c:v>96.044376</c:v>
                </c:pt>
                <c:pt idx="1164">
                  <c:v>96.067475999999999</c:v>
                </c:pt>
                <c:pt idx="1165">
                  <c:v>96.091476</c:v>
                </c:pt>
                <c:pt idx="1166">
                  <c:v>96.117176000000001</c:v>
                </c:pt>
                <c:pt idx="1167">
                  <c:v>96.142775999999998</c:v>
                </c:pt>
                <c:pt idx="1168">
                  <c:v>96.172176000000007</c:v>
                </c:pt>
                <c:pt idx="1169">
                  <c:v>96.201676000000006</c:v>
                </c:pt>
                <c:pt idx="1170">
                  <c:v>96.235675999999998</c:v>
                </c:pt>
                <c:pt idx="1171">
                  <c:v>96.272475999999997</c:v>
                </c:pt>
                <c:pt idx="1172">
                  <c:v>96.309976000000006</c:v>
                </c:pt>
                <c:pt idx="1173">
                  <c:v>96.349776000000006</c:v>
                </c:pt>
                <c:pt idx="1174">
                  <c:v>96.389375999999999</c:v>
                </c:pt>
                <c:pt idx="1175">
                  <c:v>96.428675999999996</c:v>
                </c:pt>
                <c:pt idx="1176">
                  <c:v>96.467776000000001</c:v>
                </c:pt>
                <c:pt idx="1177">
                  <c:v>96.508275999999995</c:v>
                </c:pt>
                <c:pt idx="1178">
                  <c:v>96.550476000000003</c:v>
                </c:pt>
                <c:pt idx="1179">
                  <c:v>96.592876000000004</c:v>
                </c:pt>
                <c:pt idx="1180">
                  <c:v>96.639476000000002</c:v>
                </c:pt>
                <c:pt idx="1181">
                  <c:v>96.686076</c:v>
                </c:pt>
                <c:pt idx="1182">
                  <c:v>96.733875999999995</c:v>
                </c:pt>
                <c:pt idx="1183">
                  <c:v>96.782476000000003</c:v>
                </c:pt>
                <c:pt idx="1184">
                  <c:v>96.830876000000004</c:v>
                </c:pt>
                <c:pt idx="1185">
                  <c:v>96.878976000000009</c:v>
                </c:pt>
                <c:pt idx="1186">
                  <c:v>96.926975999999996</c:v>
                </c:pt>
                <c:pt idx="1187">
                  <c:v>96.971075999999996</c:v>
                </c:pt>
                <c:pt idx="1188">
                  <c:v>97.013976</c:v>
                </c:pt>
                <c:pt idx="1189">
                  <c:v>97.054376000000005</c:v>
                </c:pt>
                <c:pt idx="1190">
                  <c:v>97.089976000000007</c:v>
                </c:pt>
                <c:pt idx="1191">
                  <c:v>97.125476000000006</c:v>
                </c:pt>
                <c:pt idx="1192">
                  <c:v>97.158076000000008</c:v>
                </c:pt>
                <c:pt idx="1193">
                  <c:v>97.190275999999997</c:v>
                </c:pt>
                <c:pt idx="1194">
                  <c:v>97.222176000000005</c:v>
                </c:pt>
                <c:pt idx="1195">
                  <c:v>97.253575999999995</c:v>
                </c:pt>
                <c:pt idx="1196">
                  <c:v>97.284976</c:v>
                </c:pt>
                <c:pt idx="1197">
                  <c:v>97.314276000000007</c:v>
                </c:pt>
                <c:pt idx="1198">
                  <c:v>97.343475999999995</c:v>
                </c:pt>
                <c:pt idx="1199">
                  <c:v>97.371676000000008</c:v>
                </c:pt>
                <c:pt idx="1200">
                  <c:v>97.398976000000005</c:v>
                </c:pt>
                <c:pt idx="1201">
                  <c:v>97.426076000000009</c:v>
                </c:pt>
                <c:pt idx="1202">
                  <c:v>97.455176000000009</c:v>
                </c:pt>
                <c:pt idx="1203">
                  <c:v>97.484176000000005</c:v>
                </c:pt>
                <c:pt idx="1204">
                  <c:v>97.515876000000006</c:v>
                </c:pt>
                <c:pt idx="1205">
                  <c:v>97.550176000000008</c:v>
                </c:pt>
                <c:pt idx="1206">
                  <c:v>97.584376000000006</c:v>
                </c:pt>
                <c:pt idx="1207">
                  <c:v>97.620676000000003</c:v>
                </c:pt>
                <c:pt idx="1208">
                  <c:v>97.656875999999997</c:v>
                </c:pt>
                <c:pt idx="1209">
                  <c:v>97.689776000000009</c:v>
                </c:pt>
                <c:pt idx="1210">
                  <c:v>97.718876000000009</c:v>
                </c:pt>
                <c:pt idx="1211">
                  <c:v>97.747876000000005</c:v>
                </c:pt>
                <c:pt idx="1212">
                  <c:v>97.764375999999999</c:v>
                </c:pt>
                <c:pt idx="1213">
                  <c:v>97.780076000000008</c:v>
                </c:pt>
                <c:pt idx="1214">
                  <c:v>97.791476000000003</c:v>
                </c:pt>
                <c:pt idx="1215">
                  <c:v>97.796776000000008</c:v>
                </c:pt>
                <c:pt idx="1216">
                  <c:v>97.801975999999996</c:v>
                </c:pt>
                <c:pt idx="1217">
                  <c:v>97.804975999999996</c:v>
                </c:pt>
                <c:pt idx="1218">
                  <c:v>97.807575999999997</c:v>
                </c:pt>
                <c:pt idx="1219">
                  <c:v>97.810776000000004</c:v>
                </c:pt>
                <c:pt idx="1220">
                  <c:v>97.815376000000001</c:v>
                </c:pt>
                <c:pt idx="1221">
                  <c:v>97.819876000000008</c:v>
                </c:pt>
                <c:pt idx="1222">
                  <c:v>97.825476000000009</c:v>
                </c:pt>
                <c:pt idx="1223">
                  <c:v>97.831276000000003</c:v>
                </c:pt>
                <c:pt idx="1224">
                  <c:v>97.837276000000003</c:v>
                </c:pt>
                <c:pt idx="1225">
                  <c:v>97.843676000000002</c:v>
                </c:pt>
                <c:pt idx="1226">
                  <c:v>97.850076000000001</c:v>
                </c:pt>
                <c:pt idx="1227">
                  <c:v>97.856676000000007</c:v>
                </c:pt>
                <c:pt idx="1228">
                  <c:v>97.863376000000002</c:v>
                </c:pt>
                <c:pt idx="1229">
                  <c:v>97.869976000000008</c:v>
                </c:pt>
                <c:pt idx="1230">
                  <c:v>97.874276000000009</c:v>
                </c:pt>
                <c:pt idx="1231">
                  <c:v>97.878476000000006</c:v>
                </c:pt>
                <c:pt idx="1232">
                  <c:v>97.880576000000005</c:v>
                </c:pt>
                <c:pt idx="1233">
                  <c:v>97.879276000000004</c:v>
                </c:pt>
                <c:pt idx="1234">
                  <c:v>97.877876000000001</c:v>
                </c:pt>
                <c:pt idx="1235">
                  <c:v>97.872275999999999</c:v>
                </c:pt>
                <c:pt idx="1236">
                  <c:v>97.865375999999998</c:v>
                </c:pt>
                <c:pt idx="1237">
                  <c:v>97.858075999999997</c:v>
                </c:pt>
                <c:pt idx="1238">
                  <c:v>97.848076000000006</c:v>
                </c:pt>
                <c:pt idx="1239">
                  <c:v>97.837975999999998</c:v>
                </c:pt>
                <c:pt idx="1240">
                  <c:v>97.827776</c:v>
                </c:pt>
                <c:pt idx="1241">
                  <c:v>97.817375999999996</c:v>
                </c:pt>
                <c:pt idx="1242">
                  <c:v>97.807075999999995</c:v>
                </c:pt>
                <c:pt idx="1243">
                  <c:v>97.797376</c:v>
                </c:pt>
                <c:pt idx="1244">
                  <c:v>97.787776000000008</c:v>
                </c:pt>
                <c:pt idx="1245">
                  <c:v>97.778276000000005</c:v>
                </c:pt>
                <c:pt idx="1246">
                  <c:v>97.769376000000008</c:v>
                </c:pt>
                <c:pt idx="1247">
                  <c:v>97.760376000000008</c:v>
                </c:pt>
                <c:pt idx="1248">
                  <c:v>97.752176000000006</c:v>
                </c:pt>
                <c:pt idx="1249">
                  <c:v>97.744575999999995</c:v>
                </c:pt>
                <c:pt idx="1250">
                  <c:v>97.736975999999999</c:v>
                </c:pt>
                <c:pt idx="1251">
                  <c:v>97.730276000000003</c:v>
                </c:pt>
                <c:pt idx="1252">
                  <c:v>97.723876000000004</c:v>
                </c:pt>
                <c:pt idx="1253">
                  <c:v>97.717376000000002</c:v>
                </c:pt>
                <c:pt idx="1254">
                  <c:v>97.710875999999999</c:v>
                </c:pt>
                <c:pt idx="1255">
                  <c:v>97.704375999999996</c:v>
                </c:pt>
                <c:pt idx="1256">
                  <c:v>97.697975999999997</c:v>
                </c:pt>
                <c:pt idx="1257">
                  <c:v>97.691776000000004</c:v>
                </c:pt>
                <c:pt idx="1258">
                  <c:v>97.685575999999998</c:v>
                </c:pt>
                <c:pt idx="1259">
                  <c:v>97.679276000000002</c:v>
                </c:pt>
                <c:pt idx="1260">
                  <c:v>97.672976000000006</c:v>
                </c:pt>
                <c:pt idx="1261">
                  <c:v>97.666576000000006</c:v>
                </c:pt>
                <c:pt idx="1262">
                  <c:v>97.657476000000003</c:v>
                </c:pt>
                <c:pt idx="1263">
                  <c:v>97.648375999999999</c:v>
                </c:pt>
                <c:pt idx="1264">
                  <c:v>97.638676000000004</c:v>
                </c:pt>
                <c:pt idx="1265">
                  <c:v>97.626975999999999</c:v>
                </c:pt>
                <c:pt idx="1266">
                  <c:v>97.615375999999998</c:v>
                </c:pt>
                <c:pt idx="1267">
                  <c:v>97.604876000000004</c:v>
                </c:pt>
                <c:pt idx="1268">
                  <c:v>97.595376000000002</c:v>
                </c:pt>
                <c:pt idx="1269">
                  <c:v>97.585875999999999</c:v>
                </c:pt>
                <c:pt idx="1270">
                  <c:v>97.580776</c:v>
                </c:pt>
                <c:pt idx="1271">
                  <c:v>97.577076000000005</c:v>
                </c:pt>
                <c:pt idx="1272">
                  <c:v>97.573375999999996</c:v>
                </c:pt>
                <c:pt idx="1273">
                  <c:v>97.574476000000004</c:v>
                </c:pt>
                <c:pt idx="1274">
                  <c:v>97.575776000000005</c:v>
                </c:pt>
                <c:pt idx="1275">
                  <c:v>97.577176000000009</c:v>
                </c:pt>
                <c:pt idx="1276">
                  <c:v>97.579476</c:v>
                </c:pt>
                <c:pt idx="1277">
                  <c:v>97.581876000000008</c:v>
                </c:pt>
                <c:pt idx="1278">
                  <c:v>97.583376000000001</c:v>
                </c:pt>
                <c:pt idx="1279">
                  <c:v>97.583576000000008</c:v>
                </c:pt>
                <c:pt idx="1280">
                  <c:v>97.583876000000004</c:v>
                </c:pt>
                <c:pt idx="1281">
                  <c:v>97.582976000000002</c:v>
                </c:pt>
                <c:pt idx="1282">
                  <c:v>97.581376000000006</c:v>
                </c:pt>
                <c:pt idx="1283">
                  <c:v>97.579875999999999</c:v>
                </c:pt>
                <c:pt idx="1284">
                  <c:v>97.578175999999999</c:v>
                </c:pt>
                <c:pt idx="1285">
                  <c:v>97.576476</c:v>
                </c:pt>
                <c:pt idx="1286">
                  <c:v>97.574876000000003</c:v>
                </c:pt>
                <c:pt idx="1287">
                  <c:v>97.572776000000005</c:v>
                </c:pt>
                <c:pt idx="1288">
                  <c:v>97.570676000000006</c:v>
                </c:pt>
                <c:pt idx="1289">
                  <c:v>97.568576000000007</c:v>
                </c:pt>
                <c:pt idx="1290">
                  <c:v>97.566276000000002</c:v>
                </c:pt>
                <c:pt idx="1291">
                  <c:v>97.563975999999997</c:v>
                </c:pt>
                <c:pt idx="1292">
                  <c:v>97.562176000000008</c:v>
                </c:pt>
                <c:pt idx="1293">
                  <c:v>97.561676000000006</c:v>
                </c:pt>
                <c:pt idx="1294">
                  <c:v>97.561176000000003</c:v>
                </c:pt>
                <c:pt idx="1295">
                  <c:v>97.560876000000007</c:v>
                </c:pt>
                <c:pt idx="1296">
                  <c:v>97.560975999999997</c:v>
                </c:pt>
                <c:pt idx="1297">
                  <c:v>97.560975999999997</c:v>
                </c:pt>
                <c:pt idx="1298">
                  <c:v>97.560276000000002</c:v>
                </c:pt>
                <c:pt idx="1299">
                  <c:v>97.558875999999998</c:v>
                </c:pt>
                <c:pt idx="1300">
                  <c:v>97.557476000000008</c:v>
                </c:pt>
                <c:pt idx="1301">
                  <c:v>97.557175999999998</c:v>
                </c:pt>
                <c:pt idx="1302">
                  <c:v>97.557476000000008</c:v>
                </c:pt>
                <c:pt idx="1303">
                  <c:v>97.557676000000001</c:v>
                </c:pt>
                <c:pt idx="1304">
                  <c:v>97.560575999999998</c:v>
                </c:pt>
                <c:pt idx="1305">
                  <c:v>97.564375999999996</c:v>
                </c:pt>
                <c:pt idx="1306">
                  <c:v>97.568076000000005</c:v>
                </c:pt>
                <c:pt idx="1307">
                  <c:v>97.570576000000003</c:v>
                </c:pt>
                <c:pt idx="1308">
                  <c:v>97.572876000000008</c:v>
                </c:pt>
                <c:pt idx="1309">
                  <c:v>97.575276000000002</c:v>
                </c:pt>
                <c:pt idx="1310">
                  <c:v>97.575676000000001</c:v>
                </c:pt>
                <c:pt idx="1311">
                  <c:v>97.575975999999997</c:v>
                </c:pt>
                <c:pt idx="1312">
                  <c:v>97.576375999999996</c:v>
                </c:pt>
                <c:pt idx="1313">
                  <c:v>97.580776</c:v>
                </c:pt>
                <c:pt idx="1314">
                  <c:v>97.585176000000004</c:v>
                </c:pt>
                <c:pt idx="1315">
                  <c:v>97.589776000000001</c:v>
                </c:pt>
                <c:pt idx="1316">
                  <c:v>97.598275999999998</c:v>
                </c:pt>
                <c:pt idx="1317">
                  <c:v>97.606676000000007</c:v>
                </c:pt>
                <c:pt idx="1318">
                  <c:v>97.615076000000002</c:v>
                </c:pt>
                <c:pt idx="1319">
                  <c:v>97.622476000000006</c:v>
                </c:pt>
                <c:pt idx="1320">
                  <c:v>97.629975999999999</c:v>
                </c:pt>
                <c:pt idx="1321">
                  <c:v>97.637076000000008</c:v>
                </c:pt>
                <c:pt idx="1322">
                  <c:v>97.642076000000003</c:v>
                </c:pt>
                <c:pt idx="1323">
                  <c:v>97.647075999999998</c:v>
                </c:pt>
                <c:pt idx="1324">
                  <c:v>97.651775999999998</c:v>
                </c:pt>
                <c:pt idx="1325">
                  <c:v>97.654775999999998</c:v>
                </c:pt>
                <c:pt idx="1326">
                  <c:v>97.657876000000002</c:v>
                </c:pt>
                <c:pt idx="1327">
                  <c:v>97.660775999999998</c:v>
                </c:pt>
                <c:pt idx="1328">
                  <c:v>97.663176000000007</c:v>
                </c:pt>
                <c:pt idx="1329">
                  <c:v>97.665475999999998</c:v>
                </c:pt>
                <c:pt idx="1330">
                  <c:v>97.667975999999996</c:v>
                </c:pt>
                <c:pt idx="1331">
                  <c:v>97.671475999999998</c:v>
                </c:pt>
                <c:pt idx="1332">
                  <c:v>97.674976000000001</c:v>
                </c:pt>
                <c:pt idx="1333">
                  <c:v>97.678476000000003</c:v>
                </c:pt>
                <c:pt idx="1334">
                  <c:v>97.682476000000008</c:v>
                </c:pt>
                <c:pt idx="1335">
                  <c:v>97.686475999999999</c:v>
                </c:pt>
                <c:pt idx="1336">
                  <c:v>97.690376000000001</c:v>
                </c:pt>
                <c:pt idx="1337">
                  <c:v>97.692775999999995</c:v>
                </c:pt>
                <c:pt idx="1338">
                  <c:v>97.695276000000007</c:v>
                </c:pt>
                <c:pt idx="1339">
                  <c:v>97.697575999999998</c:v>
                </c:pt>
                <c:pt idx="1340">
                  <c:v>97.696976000000006</c:v>
                </c:pt>
                <c:pt idx="1341">
                  <c:v>97.696376000000001</c:v>
                </c:pt>
                <c:pt idx="1342">
                  <c:v>97.695775999999995</c:v>
                </c:pt>
                <c:pt idx="1343">
                  <c:v>97.691676000000001</c:v>
                </c:pt>
                <c:pt idx="1344">
                  <c:v>97.687576000000007</c:v>
                </c:pt>
                <c:pt idx="1345">
                  <c:v>97.683475999999999</c:v>
                </c:pt>
                <c:pt idx="1346">
                  <c:v>97.679975999999996</c:v>
                </c:pt>
                <c:pt idx="1347">
                  <c:v>97.676575999999997</c:v>
                </c:pt>
                <c:pt idx="1348">
                  <c:v>97.673175999999998</c:v>
                </c:pt>
                <c:pt idx="1349">
                  <c:v>97.675876000000002</c:v>
                </c:pt>
                <c:pt idx="1350">
                  <c:v>97.679975999999996</c:v>
                </c:pt>
                <c:pt idx="1351">
                  <c:v>97.683976000000001</c:v>
                </c:pt>
                <c:pt idx="1352">
                  <c:v>97.691776000000004</c:v>
                </c:pt>
                <c:pt idx="1353">
                  <c:v>97.701076</c:v>
                </c:pt>
                <c:pt idx="1354">
                  <c:v>97.710375999999997</c:v>
                </c:pt>
                <c:pt idx="1355">
                  <c:v>97.716775999999996</c:v>
                </c:pt>
                <c:pt idx="1356">
                  <c:v>97.721376000000006</c:v>
                </c:pt>
                <c:pt idx="1357">
                  <c:v>97.725976000000003</c:v>
                </c:pt>
                <c:pt idx="1358">
                  <c:v>97.726576000000009</c:v>
                </c:pt>
                <c:pt idx="1359">
                  <c:v>97.722875999999999</c:v>
                </c:pt>
                <c:pt idx="1360">
                  <c:v>97.719276000000008</c:v>
                </c:pt>
                <c:pt idx="1361">
                  <c:v>97.715575999999999</c:v>
                </c:pt>
                <c:pt idx="1362">
                  <c:v>97.711776</c:v>
                </c:pt>
                <c:pt idx="1363">
                  <c:v>97.707875999999999</c:v>
                </c:pt>
                <c:pt idx="1364">
                  <c:v>97.705675999999997</c:v>
                </c:pt>
                <c:pt idx="1365">
                  <c:v>97.709676000000002</c:v>
                </c:pt>
                <c:pt idx="1366">
                  <c:v>97.713576000000003</c:v>
                </c:pt>
                <c:pt idx="1367">
                  <c:v>97.717776000000001</c:v>
                </c:pt>
                <c:pt idx="1368">
                  <c:v>97.726776000000001</c:v>
                </c:pt>
                <c:pt idx="1369">
                  <c:v>97.735776000000001</c:v>
                </c:pt>
                <c:pt idx="1370">
                  <c:v>97.744776000000002</c:v>
                </c:pt>
                <c:pt idx="1371">
                  <c:v>97.751975999999999</c:v>
                </c:pt>
                <c:pt idx="1372">
                  <c:v>97.758775999999997</c:v>
                </c:pt>
                <c:pt idx="1373">
                  <c:v>97.765575999999996</c:v>
                </c:pt>
                <c:pt idx="1374">
                  <c:v>97.768476000000007</c:v>
                </c:pt>
                <c:pt idx="1375">
                  <c:v>97.769276000000005</c:v>
                </c:pt>
                <c:pt idx="1376">
                  <c:v>97.770076000000003</c:v>
                </c:pt>
                <c:pt idx="1377">
                  <c:v>97.767476000000002</c:v>
                </c:pt>
                <c:pt idx="1378">
                  <c:v>97.760475999999997</c:v>
                </c:pt>
                <c:pt idx="1379">
                  <c:v>97.753575999999995</c:v>
                </c:pt>
                <c:pt idx="1380">
                  <c:v>97.744976000000008</c:v>
                </c:pt>
                <c:pt idx="1381">
                  <c:v>97.730975999999998</c:v>
                </c:pt>
                <c:pt idx="1382">
                  <c:v>97.716976000000003</c:v>
                </c:pt>
                <c:pt idx="1383">
                  <c:v>97.702976000000007</c:v>
                </c:pt>
                <c:pt idx="1384">
                  <c:v>97.687275999999997</c:v>
                </c:pt>
                <c:pt idx="1385">
                  <c:v>97.671576000000002</c:v>
                </c:pt>
                <c:pt idx="1386">
                  <c:v>97.655876000000006</c:v>
                </c:pt>
                <c:pt idx="1387">
                  <c:v>97.643276</c:v>
                </c:pt>
                <c:pt idx="1388">
                  <c:v>97.631876000000005</c:v>
                </c:pt>
                <c:pt idx="1389">
                  <c:v>97.620576</c:v>
                </c:pt>
                <c:pt idx="1390">
                  <c:v>97.612076000000002</c:v>
                </c:pt>
                <c:pt idx="1391">
                  <c:v>97.606976000000003</c:v>
                </c:pt>
                <c:pt idx="1392">
                  <c:v>97.601876000000004</c:v>
                </c:pt>
                <c:pt idx="1393">
                  <c:v>97.597276000000008</c:v>
                </c:pt>
                <c:pt idx="1394">
                  <c:v>97.595476000000005</c:v>
                </c:pt>
                <c:pt idx="1395">
                  <c:v>97.593676000000002</c:v>
                </c:pt>
                <c:pt idx="1396">
                  <c:v>97.591775999999996</c:v>
                </c:pt>
                <c:pt idx="1397">
                  <c:v>97.588875999999999</c:v>
                </c:pt>
                <c:pt idx="1398">
                  <c:v>97.585875999999999</c:v>
                </c:pt>
                <c:pt idx="1399">
                  <c:v>97.582875999999999</c:v>
                </c:pt>
                <c:pt idx="1400">
                  <c:v>97.577576000000008</c:v>
                </c:pt>
                <c:pt idx="1401">
                  <c:v>97.570576000000003</c:v>
                </c:pt>
                <c:pt idx="1402">
                  <c:v>97.563575999999998</c:v>
                </c:pt>
                <c:pt idx="1403">
                  <c:v>97.555475999999999</c:v>
                </c:pt>
                <c:pt idx="1404">
                  <c:v>97.543976000000001</c:v>
                </c:pt>
                <c:pt idx="1405">
                  <c:v>97.532576000000006</c:v>
                </c:pt>
                <c:pt idx="1406">
                  <c:v>97.521175999999997</c:v>
                </c:pt>
                <c:pt idx="1407">
                  <c:v>97.507975999999999</c:v>
                </c:pt>
                <c:pt idx="1408">
                  <c:v>97.494575999999995</c:v>
                </c:pt>
                <c:pt idx="1409">
                  <c:v>97.481276000000008</c:v>
                </c:pt>
                <c:pt idx="1410">
                  <c:v>97.469476</c:v>
                </c:pt>
                <c:pt idx="1411">
                  <c:v>97.458976000000007</c:v>
                </c:pt>
                <c:pt idx="1412">
                  <c:v>97.448475999999999</c:v>
                </c:pt>
                <c:pt idx="1413">
                  <c:v>97.438776000000004</c:v>
                </c:pt>
                <c:pt idx="1414">
                  <c:v>97.432175999999998</c:v>
                </c:pt>
                <c:pt idx="1415">
                  <c:v>97.425576000000007</c:v>
                </c:pt>
                <c:pt idx="1416">
                  <c:v>97.418976000000001</c:v>
                </c:pt>
                <c:pt idx="1417">
                  <c:v>97.412475999999998</c:v>
                </c:pt>
                <c:pt idx="1418">
                  <c:v>97.406176000000002</c:v>
                </c:pt>
                <c:pt idx="1419">
                  <c:v>97.399776000000003</c:v>
                </c:pt>
                <c:pt idx="1420">
                  <c:v>97.393076000000008</c:v>
                </c:pt>
                <c:pt idx="1421">
                  <c:v>97.385776000000007</c:v>
                </c:pt>
                <c:pt idx="1422">
                  <c:v>97.378476000000006</c:v>
                </c:pt>
                <c:pt idx="1423">
                  <c:v>97.371176000000006</c:v>
                </c:pt>
                <c:pt idx="1424">
                  <c:v>97.362775999999997</c:v>
                </c:pt>
                <c:pt idx="1425">
                  <c:v>97.354376000000002</c:v>
                </c:pt>
                <c:pt idx="1426">
                  <c:v>97.346075999999996</c:v>
                </c:pt>
                <c:pt idx="1427">
                  <c:v>97.336076000000006</c:v>
                </c:pt>
                <c:pt idx="1428">
                  <c:v>97.324876000000003</c:v>
                </c:pt>
                <c:pt idx="1429">
                  <c:v>97.313676000000001</c:v>
                </c:pt>
                <c:pt idx="1430">
                  <c:v>97.302776000000009</c:v>
                </c:pt>
                <c:pt idx="1431">
                  <c:v>97.293375999999995</c:v>
                </c:pt>
                <c:pt idx="1432">
                  <c:v>97.284075999999999</c:v>
                </c:pt>
                <c:pt idx="1433">
                  <c:v>97.274776000000003</c:v>
                </c:pt>
                <c:pt idx="1434">
                  <c:v>97.271675999999999</c:v>
                </c:pt>
                <c:pt idx="1435">
                  <c:v>97.271575999999996</c:v>
                </c:pt>
                <c:pt idx="1436">
                  <c:v>97.271575999999996</c:v>
                </c:pt>
                <c:pt idx="1437">
                  <c:v>97.272676000000004</c:v>
                </c:pt>
                <c:pt idx="1438">
                  <c:v>97.278276000000005</c:v>
                </c:pt>
                <c:pt idx="1439">
                  <c:v>97.283975999999996</c:v>
                </c:pt>
                <c:pt idx="1440">
                  <c:v>97.289575999999997</c:v>
                </c:pt>
                <c:pt idx="1441">
                  <c:v>97.291476000000003</c:v>
                </c:pt>
                <c:pt idx="1442">
                  <c:v>97.291675999999995</c:v>
                </c:pt>
                <c:pt idx="1443">
                  <c:v>97.291976000000005</c:v>
                </c:pt>
                <c:pt idx="1444">
                  <c:v>97.290676000000005</c:v>
                </c:pt>
                <c:pt idx="1445">
                  <c:v>97.282675999999995</c:v>
                </c:pt>
                <c:pt idx="1446">
                  <c:v>97.274675999999999</c:v>
                </c:pt>
                <c:pt idx="1447">
                  <c:v>97.266676000000004</c:v>
                </c:pt>
                <c:pt idx="1448">
                  <c:v>97.258876000000001</c:v>
                </c:pt>
                <c:pt idx="1449">
                  <c:v>97.251075999999998</c:v>
                </c:pt>
                <c:pt idx="1450">
                  <c:v>97.243276000000009</c:v>
                </c:pt>
                <c:pt idx="1451">
                  <c:v>97.236376000000007</c:v>
                </c:pt>
                <c:pt idx="1452">
                  <c:v>97.235976000000008</c:v>
                </c:pt>
                <c:pt idx="1453">
                  <c:v>97.235476000000006</c:v>
                </c:pt>
                <c:pt idx="1454">
                  <c:v>97.235076000000007</c:v>
                </c:pt>
                <c:pt idx="1455">
                  <c:v>97.237076000000002</c:v>
                </c:pt>
                <c:pt idx="1456">
                  <c:v>97.241076000000007</c:v>
                </c:pt>
                <c:pt idx="1457">
                  <c:v>97.244976000000008</c:v>
                </c:pt>
                <c:pt idx="1458">
                  <c:v>97.248975999999999</c:v>
                </c:pt>
                <c:pt idx="1459">
                  <c:v>97.251776000000007</c:v>
                </c:pt>
                <c:pt idx="1460">
                  <c:v>97.254576</c:v>
                </c:pt>
                <c:pt idx="1461">
                  <c:v>97.257475999999997</c:v>
                </c:pt>
                <c:pt idx="1462">
                  <c:v>97.259675999999999</c:v>
                </c:pt>
                <c:pt idx="1463">
                  <c:v>97.261275999999995</c:v>
                </c:pt>
                <c:pt idx="1464">
                  <c:v>97.262776000000002</c:v>
                </c:pt>
                <c:pt idx="1465">
                  <c:v>97.264275999999995</c:v>
                </c:pt>
                <c:pt idx="1466">
                  <c:v>97.267076000000003</c:v>
                </c:pt>
                <c:pt idx="1467">
                  <c:v>97.270176000000006</c:v>
                </c:pt>
                <c:pt idx="1468">
                  <c:v>97.273176000000007</c:v>
                </c:pt>
                <c:pt idx="1469">
                  <c:v>97.276876000000001</c:v>
                </c:pt>
                <c:pt idx="1470">
                  <c:v>97.283776000000003</c:v>
                </c:pt>
                <c:pt idx="1471">
                  <c:v>97.290676000000005</c:v>
                </c:pt>
                <c:pt idx="1472">
                  <c:v>97.297576000000007</c:v>
                </c:pt>
                <c:pt idx="1473">
                  <c:v>97.305976000000001</c:v>
                </c:pt>
                <c:pt idx="1474">
                  <c:v>97.315876000000003</c:v>
                </c:pt>
                <c:pt idx="1475">
                  <c:v>97.325676000000001</c:v>
                </c:pt>
                <c:pt idx="1476">
                  <c:v>97.335476</c:v>
                </c:pt>
                <c:pt idx="1477">
                  <c:v>97.343376000000006</c:v>
                </c:pt>
                <c:pt idx="1478">
                  <c:v>97.351076000000006</c:v>
                </c:pt>
                <c:pt idx="1479">
                  <c:v>97.358776000000006</c:v>
                </c:pt>
                <c:pt idx="1480">
                  <c:v>97.365375999999998</c:v>
                </c:pt>
                <c:pt idx="1481">
                  <c:v>97.367676000000003</c:v>
                </c:pt>
                <c:pt idx="1482">
                  <c:v>97.370075999999997</c:v>
                </c:pt>
                <c:pt idx="1483">
                  <c:v>97.372476000000006</c:v>
                </c:pt>
                <c:pt idx="1484">
                  <c:v>97.374076000000002</c:v>
                </c:pt>
                <c:pt idx="1485">
                  <c:v>97.374976000000004</c:v>
                </c:pt>
                <c:pt idx="1486">
                  <c:v>97.375976000000009</c:v>
                </c:pt>
                <c:pt idx="1487">
                  <c:v>97.376875999999996</c:v>
                </c:pt>
                <c:pt idx="1488">
                  <c:v>97.381575999999995</c:v>
                </c:pt>
                <c:pt idx="1489">
                  <c:v>97.387276</c:v>
                </c:pt>
                <c:pt idx="1490">
                  <c:v>97.392876000000001</c:v>
                </c:pt>
                <c:pt idx="1491">
                  <c:v>97.399076000000008</c:v>
                </c:pt>
                <c:pt idx="1492">
                  <c:v>97.412176000000002</c:v>
                </c:pt>
                <c:pt idx="1493">
                  <c:v>97.425176000000008</c:v>
                </c:pt>
                <c:pt idx="1494">
                  <c:v>97.438276000000002</c:v>
                </c:pt>
                <c:pt idx="1495">
                  <c:v>97.453075999999996</c:v>
                </c:pt>
                <c:pt idx="1496">
                  <c:v>97.471376000000006</c:v>
                </c:pt>
                <c:pt idx="1497">
                  <c:v>97.489676000000003</c:v>
                </c:pt>
                <c:pt idx="1498">
                  <c:v>97.508076000000003</c:v>
                </c:pt>
                <c:pt idx="1499">
                  <c:v>97.525875999999997</c:v>
                </c:pt>
                <c:pt idx="1500">
                  <c:v>97.543375999999995</c:v>
                </c:pt>
                <c:pt idx="1501">
                  <c:v>97.560876000000007</c:v>
                </c:pt>
                <c:pt idx="1502">
                  <c:v>97.578376000000006</c:v>
                </c:pt>
                <c:pt idx="1503">
                  <c:v>97.590276000000003</c:v>
                </c:pt>
                <c:pt idx="1504">
                  <c:v>97.600576000000004</c:v>
                </c:pt>
                <c:pt idx="1505">
                  <c:v>97.610876000000005</c:v>
                </c:pt>
                <c:pt idx="1506">
                  <c:v>97.621176000000006</c:v>
                </c:pt>
                <c:pt idx="1507">
                  <c:v>97.622376000000003</c:v>
                </c:pt>
                <c:pt idx="1508">
                  <c:v>97.623376000000007</c:v>
                </c:pt>
                <c:pt idx="1509">
                  <c:v>97.624476000000001</c:v>
                </c:pt>
                <c:pt idx="1510">
                  <c:v>97.624775999999997</c:v>
                </c:pt>
                <c:pt idx="1511">
                  <c:v>97.621476000000001</c:v>
                </c:pt>
                <c:pt idx="1512">
                  <c:v>97.618176000000005</c:v>
                </c:pt>
                <c:pt idx="1513">
                  <c:v>97.614875999999995</c:v>
                </c:pt>
                <c:pt idx="1514">
                  <c:v>97.613476000000006</c:v>
                </c:pt>
                <c:pt idx="1515">
                  <c:v>97.616175999999996</c:v>
                </c:pt>
                <c:pt idx="1516">
                  <c:v>97.618775999999997</c:v>
                </c:pt>
                <c:pt idx="1517">
                  <c:v>97.621375999999998</c:v>
                </c:pt>
                <c:pt idx="1518">
                  <c:v>97.630076000000003</c:v>
                </c:pt>
                <c:pt idx="1519">
                  <c:v>97.645375999999999</c:v>
                </c:pt>
                <c:pt idx="1520">
                  <c:v>97.660775999999998</c:v>
                </c:pt>
                <c:pt idx="1521">
                  <c:v>97.675976000000006</c:v>
                </c:pt>
                <c:pt idx="1522">
                  <c:v>97.697075999999996</c:v>
                </c:pt>
                <c:pt idx="1523">
                  <c:v>97.721676000000002</c:v>
                </c:pt>
                <c:pt idx="1524">
                  <c:v>97.746375999999998</c:v>
                </c:pt>
                <c:pt idx="1525">
                  <c:v>97.770976000000005</c:v>
                </c:pt>
                <c:pt idx="1526">
                  <c:v>97.795876000000007</c:v>
                </c:pt>
                <c:pt idx="1527">
                  <c:v>97.820875999999998</c:v>
                </c:pt>
                <c:pt idx="1528">
                  <c:v>97.845776000000001</c:v>
                </c:pt>
                <c:pt idx="1529">
                  <c:v>97.870676000000003</c:v>
                </c:pt>
                <c:pt idx="1530">
                  <c:v>97.889976000000004</c:v>
                </c:pt>
                <c:pt idx="1531">
                  <c:v>97.907876000000002</c:v>
                </c:pt>
                <c:pt idx="1532">
                  <c:v>97.925876000000002</c:v>
                </c:pt>
                <c:pt idx="1533">
                  <c:v>97.943776</c:v>
                </c:pt>
                <c:pt idx="1534">
                  <c:v>97.954076000000001</c:v>
                </c:pt>
                <c:pt idx="1535">
                  <c:v>97.963375999999997</c:v>
                </c:pt>
                <c:pt idx="1536">
                  <c:v>97.972676000000007</c:v>
                </c:pt>
                <c:pt idx="1537">
                  <c:v>97.981976000000003</c:v>
                </c:pt>
                <c:pt idx="1538">
                  <c:v>97.987076000000002</c:v>
                </c:pt>
                <c:pt idx="1539">
                  <c:v>97.991876000000005</c:v>
                </c:pt>
                <c:pt idx="1540">
                  <c:v>97.996676000000008</c:v>
                </c:pt>
                <c:pt idx="1541">
                  <c:v>98.001475999999997</c:v>
                </c:pt>
                <c:pt idx="1542">
                  <c:v>98.006675999999999</c:v>
                </c:pt>
                <c:pt idx="1543">
                  <c:v>98.011976000000004</c:v>
                </c:pt>
                <c:pt idx="1544">
                  <c:v>98.017176000000006</c:v>
                </c:pt>
                <c:pt idx="1545">
                  <c:v>98.022475999999997</c:v>
                </c:pt>
                <c:pt idx="1546">
                  <c:v>98.030175999999997</c:v>
                </c:pt>
                <c:pt idx="1547">
                  <c:v>98.037976</c:v>
                </c:pt>
                <c:pt idx="1548">
                  <c:v>98.045676</c:v>
                </c:pt>
                <c:pt idx="1549">
                  <c:v>98.053476000000003</c:v>
                </c:pt>
                <c:pt idx="1550">
                  <c:v>98.064576000000002</c:v>
                </c:pt>
                <c:pt idx="1551">
                  <c:v>98.075676000000001</c:v>
                </c:pt>
                <c:pt idx="1552">
                  <c:v>98.086776</c:v>
                </c:pt>
                <c:pt idx="1553">
                  <c:v>98.097976000000003</c:v>
                </c:pt>
                <c:pt idx="1554">
                  <c:v>98.111975999999999</c:v>
                </c:pt>
                <c:pt idx="1555">
                  <c:v>98.126176000000001</c:v>
                </c:pt>
                <c:pt idx="1556">
                  <c:v>98.140276</c:v>
                </c:pt>
                <c:pt idx="1557">
                  <c:v>98.154476000000003</c:v>
                </c:pt>
                <c:pt idx="1558">
                  <c:v>98.169376</c:v>
                </c:pt>
                <c:pt idx="1559">
                  <c:v>98.184275999999997</c:v>
                </c:pt>
                <c:pt idx="1560">
                  <c:v>98.199275999999998</c:v>
                </c:pt>
                <c:pt idx="1561">
                  <c:v>98.214176000000009</c:v>
                </c:pt>
                <c:pt idx="1562">
                  <c:v>98.228676000000007</c:v>
                </c:pt>
                <c:pt idx="1563">
                  <c:v>98.243176000000005</c:v>
                </c:pt>
                <c:pt idx="1564">
                  <c:v>98.257576</c:v>
                </c:pt>
                <c:pt idx="1565">
                  <c:v>98.271975999999995</c:v>
                </c:pt>
                <c:pt idx="1566">
                  <c:v>98.285176000000007</c:v>
                </c:pt>
                <c:pt idx="1567">
                  <c:v>98.297775999999999</c:v>
                </c:pt>
                <c:pt idx="1568">
                  <c:v>98.310476000000008</c:v>
                </c:pt>
                <c:pt idx="1569">
                  <c:v>98.323176000000004</c:v>
                </c:pt>
                <c:pt idx="1570">
                  <c:v>98.332476</c:v>
                </c:pt>
                <c:pt idx="1571">
                  <c:v>98.339976000000007</c:v>
                </c:pt>
                <c:pt idx="1572">
                  <c:v>98.347576000000004</c:v>
                </c:pt>
                <c:pt idx="1573">
                  <c:v>98.355176</c:v>
                </c:pt>
                <c:pt idx="1574">
                  <c:v>98.359976000000003</c:v>
                </c:pt>
                <c:pt idx="1575">
                  <c:v>98.362375999999998</c:v>
                </c:pt>
                <c:pt idx="1576">
                  <c:v>98.364776000000006</c:v>
                </c:pt>
                <c:pt idx="1577">
                  <c:v>98.367176000000001</c:v>
                </c:pt>
                <c:pt idx="1578">
                  <c:v>98.370176000000001</c:v>
                </c:pt>
                <c:pt idx="1579">
                  <c:v>98.374076000000002</c:v>
                </c:pt>
                <c:pt idx="1580">
                  <c:v>98.377976000000004</c:v>
                </c:pt>
                <c:pt idx="1581">
                  <c:v>98.381776000000002</c:v>
                </c:pt>
                <c:pt idx="1582">
                  <c:v>98.387276</c:v>
                </c:pt>
                <c:pt idx="1583">
                  <c:v>98.398576000000006</c:v>
                </c:pt>
                <c:pt idx="1584">
                  <c:v>98.409875999999997</c:v>
                </c:pt>
                <c:pt idx="1585">
                  <c:v>98.421176000000003</c:v>
                </c:pt>
                <c:pt idx="1586">
                  <c:v>98.432676000000001</c:v>
                </c:pt>
                <c:pt idx="1587">
                  <c:v>98.449376000000001</c:v>
                </c:pt>
                <c:pt idx="1588">
                  <c:v>98.466176000000004</c:v>
                </c:pt>
                <c:pt idx="1589">
                  <c:v>98.482976000000008</c:v>
                </c:pt>
                <c:pt idx="1590">
                  <c:v>98.499676000000008</c:v>
                </c:pt>
                <c:pt idx="1591">
                  <c:v>98.515575999999996</c:v>
                </c:pt>
                <c:pt idx="1592">
                  <c:v>98.531276000000005</c:v>
                </c:pt>
                <c:pt idx="1593">
                  <c:v>98.546976000000001</c:v>
                </c:pt>
                <c:pt idx="1594">
                  <c:v>98.562675999999996</c:v>
                </c:pt>
                <c:pt idx="1595">
                  <c:v>98.576176000000004</c:v>
                </c:pt>
                <c:pt idx="1596">
                  <c:v>98.588176000000004</c:v>
                </c:pt>
                <c:pt idx="1597">
                  <c:v>98.600176000000005</c:v>
                </c:pt>
                <c:pt idx="1598">
                  <c:v>98.612176000000005</c:v>
                </c:pt>
                <c:pt idx="1599">
                  <c:v>98.623576</c:v>
                </c:pt>
                <c:pt idx="1600">
                  <c:v>98.634076000000007</c:v>
                </c:pt>
                <c:pt idx="1601">
                  <c:v>98.644475999999997</c:v>
                </c:pt>
                <c:pt idx="1602">
                  <c:v>98.654876000000002</c:v>
                </c:pt>
                <c:pt idx="1603">
                  <c:v>98.665276000000006</c:v>
                </c:pt>
                <c:pt idx="1604">
                  <c:v>98.674776000000008</c:v>
                </c:pt>
                <c:pt idx="1605">
                  <c:v>98.684275999999997</c:v>
                </c:pt>
                <c:pt idx="1606">
                  <c:v>98.693776</c:v>
                </c:pt>
                <c:pt idx="1607">
                  <c:v>98.703276000000002</c:v>
                </c:pt>
                <c:pt idx="1608">
                  <c:v>98.708776</c:v>
                </c:pt>
                <c:pt idx="1609">
                  <c:v>98.713176000000004</c:v>
                </c:pt>
                <c:pt idx="1610">
                  <c:v>98.717576000000008</c:v>
                </c:pt>
                <c:pt idx="1611">
                  <c:v>98.721876000000009</c:v>
                </c:pt>
                <c:pt idx="1612">
                  <c:v>98.722976000000003</c:v>
                </c:pt>
                <c:pt idx="1613">
                  <c:v>98.720376000000002</c:v>
                </c:pt>
                <c:pt idx="1614">
                  <c:v>98.717776000000001</c:v>
                </c:pt>
                <c:pt idx="1615">
                  <c:v>98.715176</c:v>
                </c:pt>
                <c:pt idx="1616">
                  <c:v>98.712475999999995</c:v>
                </c:pt>
                <c:pt idx="1617">
                  <c:v>98.709376000000006</c:v>
                </c:pt>
                <c:pt idx="1618">
                  <c:v>98.706376000000006</c:v>
                </c:pt>
                <c:pt idx="1619">
                  <c:v>98.703276000000002</c:v>
                </c:pt>
                <c:pt idx="1620">
                  <c:v>98.700175999999999</c:v>
                </c:pt>
                <c:pt idx="1621">
                  <c:v>98.701976000000002</c:v>
                </c:pt>
                <c:pt idx="1622">
                  <c:v>98.705176000000009</c:v>
                </c:pt>
                <c:pt idx="1623">
                  <c:v>98.708376000000001</c:v>
                </c:pt>
                <c:pt idx="1624">
                  <c:v>98.711675999999997</c:v>
                </c:pt>
                <c:pt idx="1625">
                  <c:v>98.716476</c:v>
                </c:pt>
                <c:pt idx="1626">
                  <c:v>98.723876000000004</c:v>
                </c:pt>
                <c:pt idx="1627">
                  <c:v>98.731276000000008</c:v>
                </c:pt>
                <c:pt idx="1628">
                  <c:v>98.738576000000009</c:v>
                </c:pt>
                <c:pt idx="1629">
                  <c:v>98.745975999999999</c:v>
                </c:pt>
                <c:pt idx="1630">
                  <c:v>98.751676000000003</c:v>
                </c:pt>
                <c:pt idx="1631">
                  <c:v>98.757276000000005</c:v>
                </c:pt>
                <c:pt idx="1632">
                  <c:v>98.762976000000009</c:v>
                </c:pt>
                <c:pt idx="1633">
                  <c:v>98.768575999999996</c:v>
                </c:pt>
                <c:pt idx="1634">
                  <c:v>98.773076000000003</c:v>
                </c:pt>
                <c:pt idx="1635">
                  <c:v>98.776676000000009</c:v>
                </c:pt>
                <c:pt idx="1636">
                  <c:v>98.780276000000001</c:v>
                </c:pt>
                <c:pt idx="1637">
                  <c:v>98.783876000000006</c:v>
                </c:pt>
                <c:pt idx="1638">
                  <c:v>98.787776000000008</c:v>
                </c:pt>
                <c:pt idx="1639">
                  <c:v>98.794476000000003</c:v>
                </c:pt>
                <c:pt idx="1640">
                  <c:v>98.801276000000001</c:v>
                </c:pt>
                <c:pt idx="1641">
                  <c:v>98.807975999999996</c:v>
                </c:pt>
                <c:pt idx="1642">
                  <c:v>98.814776000000009</c:v>
                </c:pt>
                <c:pt idx="1643">
                  <c:v>98.823775999999995</c:v>
                </c:pt>
                <c:pt idx="1644">
                  <c:v>98.834075999999996</c:v>
                </c:pt>
                <c:pt idx="1645">
                  <c:v>98.844375999999997</c:v>
                </c:pt>
                <c:pt idx="1646">
                  <c:v>98.854776000000001</c:v>
                </c:pt>
                <c:pt idx="1647">
                  <c:v>98.864576</c:v>
                </c:pt>
                <c:pt idx="1648">
                  <c:v>98.871276000000009</c:v>
                </c:pt>
                <c:pt idx="1649">
                  <c:v>98.877876000000001</c:v>
                </c:pt>
                <c:pt idx="1650">
                  <c:v>98.884575999999996</c:v>
                </c:pt>
                <c:pt idx="1651">
                  <c:v>98.891276000000005</c:v>
                </c:pt>
                <c:pt idx="1652">
                  <c:v>98.894776000000007</c:v>
                </c:pt>
                <c:pt idx="1653">
                  <c:v>98.896376000000004</c:v>
                </c:pt>
                <c:pt idx="1654">
                  <c:v>98.897976</c:v>
                </c:pt>
                <c:pt idx="1655">
                  <c:v>98.899575999999996</c:v>
                </c:pt>
                <c:pt idx="1656">
                  <c:v>98.901375999999999</c:v>
                </c:pt>
                <c:pt idx="1657">
                  <c:v>98.905575999999996</c:v>
                </c:pt>
                <c:pt idx="1658">
                  <c:v>98.909776000000008</c:v>
                </c:pt>
                <c:pt idx="1659">
                  <c:v>98.913976000000005</c:v>
                </c:pt>
                <c:pt idx="1660">
                  <c:v>98.918276000000006</c:v>
                </c:pt>
                <c:pt idx="1661">
                  <c:v>98.924976000000001</c:v>
                </c:pt>
                <c:pt idx="1662">
                  <c:v>98.934176000000008</c:v>
                </c:pt>
                <c:pt idx="1663">
                  <c:v>98.943376000000001</c:v>
                </c:pt>
                <c:pt idx="1664">
                  <c:v>98.952576000000008</c:v>
                </c:pt>
                <c:pt idx="1665">
                  <c:v>98.961675999999997</c:v>
                </c:pt>
                <c:pt idx="1666">
                  <c:v>98.969875999999999</c:v>
                </c:pt>
                <c:pt idx="1667">
                  <c:v>98.977975999999998</c:v>
                </c:pt>
                <c:pt idx="1668">
                  <c:v>98.986075999999997</c:v>
                </c:pt>
                <c:pt idx="1669">
                  <c:v>98.994076000000007</c:v>
                </c:pt>
                <c:pt idx="1670">
                  <c:v>99.001576</c:v>
                </c:pt>
                <c:pt idx="1671">
                  <c:v>99.007776000000007</c:v>
                </c:pt>
                <c:pt idx="1672">
                  <c:v>99.013875999999996</c:v>
                </c:pt>
                <c:pt idx="1673">
                  <c:v>99.019976</c:v>
                </c:pt>
                <c:pt idx="1674">
                  <c:v>99.026176000000007</c:v>
                </c:pt>
                <c:pt idx="1675">
                  <c:v>99.034576000000001</c:v>
                </c:pt>
                <c:pt idx="1676">
                  <c:v>99.044275999999996</c:v>
                </c:pt>
                <c:pt idx="1677">
                  <c:v>99.053876000000002</c:v>
                </c:pt>
                <c:pt idx="1678">
                  <c:v>99.063476000000009</c:v>
                </c:pt>
                <c:pt idx="1679">
                  <c:v>99.073076</c:v>
                </c:pt>
                <c:pt idx="1680">
                  <c:v>99.082976000000002</c:v>
                </c:pt>
                <c:pt idx="1681">
                  <c:v>99.092776000000001</c:v>
                </c:pt>
                <c:pt idx="1682">
                  <c:v>99.102575999999999</c:v>
                </c:pt>
                <c:pt idx="1683">
                  <c:v>99.112375999999998</c:v>
                </c:pt>
                <c:pt idx="1684">
                  <c:v>99.118676000000008</c:v>
                </c:pt>
                <c:pt idx="1685">
                  <c:v>99.117276000000004</c:v>
                </c:pt>
                <c:pt idx="1686">
                  <c:v>99.115976000000003</c:v>
                </c:pt>
                <c:pt idx="1687">
                  <c:v>99.114576</c:v>
                </c:pt>
                <c:pt idx="1688">
                  <c:v>99.113275999999999</c:v>
                </c:pt>
                <c:pt idx="1689">
                  <c:v>99.105276000000003</c:v>
                </c:pt>
                <c:pt idx="1690">
                  <c:v>99.092776000000001</c:v>
                </c:pt>
                <c:pt idx="1691">
                  <c:v>99.080275999999998</c:v>
                </c:pt>
                <c:pt idx="1692">
                  <c:v>99.067875999999998</c:v>
                </c:pt>
                <c:pt idx="1693">
                  <c:v>99.055375999999995</c:v>
                </c:pt>
                <c:pt idx="1694">
                  <c:v>99.044076000000004</c:v>
                </c:pt>
                <c:pt idx="1695">
                  <c:v>99.032976000000005</c:v>
                </c:pt>
                <c:pt idx="1696">
                  <c:v>99.021776000000003</c:v>
                </c:pt>
                <c:pt idx="1697">
                  <c:v>99.010676000000004</c:v>
                </c:pt>
                <c:pt idx="1698">
                  <c:v>99.000275999999999</c:v>
                </c:pt>
                <c:pt idx="1699">
                  <c:v>98.996476000000001</c:v>
                </c:pt>
                <c:pt idx="1700">
                  <c:v>98.992576</c:v>
                </c:pt>
                <c:pt idx="1701">
                  <c:v>98.988776000000001</c:v>
                </c:pt>
                <c:pt idx="1702">
                  <c:v>98.984876</c:v>
                </c:pt>
                <c:pt idx="1703">
                  <c:v>98.981876</c:v>
                </c:pt>
                <c:pt idx="1704">
                  <c:v>98.980475999999996</c:v>
                </c:pt>
                <c:pt idx="1705">
                  <c:v>98.979076000000006</c:v>
                </c:pt>
                <c:pt idx="1706">
                  <c:v>98.977776000000006</c:v>
                </c:pt>
                <c:pt idx="1707">
                  <c:v>98.976376000000002</c:v>
                </c:pt>
                <c:pt idx="1708">
                  <c:v>98.974475999999996</c:v>
                </c:pt>
                <c:pt idx="1709">
                  <c:v>98.972176000000005</c:v>
                </c:pt>
                <c:pt idx="1710">
                  <c:v>98.969775999999996</c:v>
                </c:pt>
                <c:pt idx="1711">
                  <c:v>98.967476000000005</c:v>
                </c:pt>
                <c:pt idx="1712">
                  <c:v>98.965075999999996</c:v>
                </c:pt>
                <c:pt idx="1713">
                  <c:v>98.962776000000005</c:v>
                </c:pt>
                <c:pt idx="1714">
                  <c:v>98.960576000000003</c:v>
                </c:pt>
                <c:pt idx="1715">
                  <c:v>98.958376000000001</c:v>
                </c:pt>
                <c:pt idx="1716">
                  <c:v>98.956175999999999</c:v>
                </c:pt>
                <c:pt idx="1717">
                  <c:v>98.953876000000008</c:v>
                </c:pt>
                <c:pt idx="1718">
                  <c:v>98.951576000000003</c:v>
                </c:pt>
                <c:pt idx="1719">
                  <c:v>98.949076000000005</c:v>
                </c:pt>
                <c:pt idx="1720">
                  <c:v>98.946675999999997</c:v>
                </c:pt>
                <c:pt idx="1721">
                  <c:v>98.944276000000002</c:v>
                </c:pt>
                <c:pt idx="1722">
                  <c:v>98.941876000000008</c:v>
                </c:pt>
                <c:pt idx="1723">
                  <c:v>98.939676000000006</c:v>
                </c:pt>
                <c:pt idx="1724">
                  <c:v>98.937476000000004</c:v>
                </c:pt>
                <c:pt idx="1725">
                  <c:v>98.935276000000002</c:v>
                </c:pt>
                <c:pt idx="1726">
                  <c:v>98.933076</c:v>
                </c:pt>
                <c:pt idx="1727">
                  <c:v>98.930976000000001</c:v>
                </c:pt>
                <c:pt idx="1728">
                  <c:v>98.933475999999999</c:v>
                </c:pt>
                <c:pt idx="1729">
                  <c:v>98.935975999999997</c:v>
                </c:pt>
                <c:pt idx="1730">
                  <c:v>98.938575999999998</c:v>
                </c:pt>
                <c:pt idx="1731">
                  <c:v>98.941175999999999</c:v>
                </c:pt>
                <c:pt idx="1732">
                  <c:v>98.943976000000006</c:v>
                </c:pt>
                <c:pt idx="1733">
                  <c:v>98.952376000000001</c:v>
                </c:pt>
                <c:pt idx="1734">
                  <c:v>98.960775999999996</c:v>
                </c:pt>
                <c:pt idx="1735">
                  <c:v>98.969276000000008</c:v>
                </c:pt>
                <c:pt idx="1736">
                  <c:v>98.977676000000002</c:v>
                </c:pt>
                <c:pt idx="1737">
                  <c:v>98.985976000000008</c:v>
                </c:pt>
                <c:pt idx="1738">
                  <c:v>98.992975999999999</c:v>
                </c:pt>
                <c:pt idx="1739">
                  <c:v>98.999976000000004</c:v>
                </c:pt>
                <c:pt idx="1740">
                  <c:v>99.006976000000009</c:v>
                </c:pt>
                <c:pt idx="1741">
                  <c:v>99.013976</c:v>
                </c:pt>
                <c:pt idx="1742">
                  <c:v>99.020275999999996</c:v>
                </c:pt>
                <c:pt idx="1743">
                  <c:v>99.017375999999999</c:v>
                </c:pt>
                <c:pt idx="1744">
                  <c:v>99.014375999999999</c:v>
                </c:pt>
                <c:pt idx="1745">
                  <c:v>99.011476000000002</c:v>
                </c:pt>
                <c:pt idx="1746">
                  <c:v>99.008576000000005</c:v>
                </c:pt>
                <c:pt idx="1747">
                  <c:v>99.005375999999998</c:v>
                </c:pt>
                <c:pt idx="1748">
                  <c:v>98.993476000000001</c:v>
                </c:pt>
                <c:pt idx="1749">
                  <c:v>98.981576000000004</c:v>
                </c:pt>
                <c:pt idx="1750">
                  <c:v>98.969775999999996</c:v>
                </c:pt>
                <c:pt idx="1751">
                  <c:v>98.957875999999999</c:v>
                </c:pt>
                <c:pt idx="1752">
                  <c:v>98.946076000000005</c:v>
                </c:pt>
                <c:pt idx="1753">
                  <c:v>98.936776000000009</c:v>
                </c:pt>
                <c:pt idx="1754">
                  <c:v>98.927475999999999</c:v>
                </c:pt>
                <c:pt idx="1755">
                  <c:v>98.918176000000003</c:v>
                </c:pt>
                <c:pt idx="1756">
                  <c:v>98.908975999999996</c:v>
                </c:pt>
                <c:pt idx="1757">
                  <c:v>98.899776000000003</c:v>
                </c:pt>
                <c:pt idx="1758">
                  <c:v>98.899876000000006</c:v>
                </c:pt>
                <c:pt idx="1759">
                  <c:v>98.901076000000003</c:v>
                </c:pt>
                <c:pt idx="1760">
                  <c:v>98.902276000000001</c:v>
                </c:pt>
                <c:pt idx="1761">
                  <c:v>98.903376000000009</c:v>
                </c:pt>
                <c:pt idx="1762">
                  <c:v>98.904576000000006</c:v>
                </c:pt>
                <c:pt idx="1763">
                  <c:v>98.909176000000002</c:v>
                </c:pt>
                <c:pt idx="1764">
                  <c:v>98.914676</c:v>
                </c:pt>
                <c:pt idx="1765">
                  <c:v>98.920175999999998</c:v>
                </c:pt>
                <c:pt idx="1766">
                  <c:v>98.925576000000007</c:v>
                </c:pt>
                <c:pt idx="1767">
                  <c:v>98.931076000000004</c:v>
                </c:pt>
                <c:pt idx="1768">
                  <c:v>98.932975999999996</c:v>
                </c:pt>
                <c:pt idx="1769">
                  <c:v>98.933076</c:v>
                </c:pt>
                <c:pt idx="1770">
                  <c:v>98.933076</c:v>
                </c:pt>
                <c:pt idx="1771">
                  <c:v>98.933176000000003</c:v>
                </c:pt>
                <c:pt idx="1772">
                  <c:v>98.933176000000003</c:v>
                </c:pt>
                <c:pt idx="1773">
                  <c:v>98.930276000000006</c:v>
                </c:pt>
                <c:pt idx="1774">
                  <c:v>98.924075999999999</c:v>
                </c:pt>
                <c:pt idx="1775">
                  <c:v>98.917975999999996</c:v>
                </c:pt>
                <c:pt idx="1776">
                  <c:v>98.911776000000003</c:v>
                </c:pt>
                <c:pt idx="1777">
                  <c:v>98.905676</c:v>
                </c:pt>
                <c:pt idx="1778">
                  <c:v>98.899575999999996</c:v>
                </c:pt>
                <c:pt idx="1779">
                  <c:v>98.893675999999999</c:v>
                </c:pt>
                <c:pt idx="1780">
                  <c:v>98.887776000000002</c:v>
                </c:pt>
                <c:pt idx="1781">
                  <c:v>98.881876000000005</c:v>
                </c:pt>
                <c:pt idx="1782">
                  <c:v>98.875976000000009</c:v>
                </c:pt>
                <c:pt idx="1783">
                  <c:v>98.870376000000007</c:v>
                </c:pt>
                <c:pt idx="1784">
                  <c:v>98.870376000000007</c:v>
                </c:pt>
                <c:pt idx="1785">
                  <c:v>98.870376000000007</c:v>
                </c:pt>
                <c:pt idx="1786">
                  <c:v>98.870276000000004</c:v>
                </c:pt>
                <c:pt idx="1787">
                  <c:v>98.870276000000004</c:v>
                </c:pt>
                <c:pt idx="1788">
                  <c:v>98.870276000000004</c:v>
                </c:pt>
                <c:pt idx="1789">
                  <c:v>98.873376000000007</c:v>
                </c:pt>
                <c:pt idx="1790">
                  <c:v>98.877176000000006</c:v>
                </c:pt>
                <c:pt idx="1791">
                  <c:v>98.881076000000007</c:v>
                </c:pt>
                <c:pt idx="1792">
                  <c:v>98.884976000000009</c:v>
                </c:pt>
                <c:pt idx="1793">
                  <c:v>98.888776000000007</c:v>
                </c:pt>
                <c:pt idx="1794">
                  <c:v>98.890175999999997</c:v>
                </c:pt>
                <c:pt idx="1795">
                  <c:v>98.889375999999999</c:v>
                </c:pt>
                <c:pt idx="1796">
                  <c:v>98.888576</c:v>
                </c:pt>
                <c:pt idx="1797">
                  <c:v>98.887776000000002</c:v>
                </c:pt>
                <c:pt idx="1798">
                  <c:v>98.886976000000004</c:v>
                </c:pt>
                <c:pt idx="1799">
                  <c:v>98.884675999999999</c:v>
                </c:pt>
                <c:pt idx="1800">
                  <c:v>98.876475999999997</c:v>
                </c:pt>
                <c:pt idx="1801">
                  <c:v>98.868375999999998</c:v>
                </c:pt>
                <c:pt idx="1802">
                  <c:v>98.860275999999999</c:v>
                </c:pt>
                <c:pt idx="1803">
                  <c:v>98.852176</c:v>
                </c:pt>
                <c:pt idx="1804">
                  <c:v>98.844176000000004</c:v>
                </c:pt>
                <c:pt idx="1805">
                  <c:v>98.835875999999999</c:v>
                </c:pt>
                <c:pt idx="1806">
                  <c:v>98.827675999999997</c:v>
                </c:pt>
                <c:pt idx="1807">
                  <c:v>98.819376000000005</c:v>
                </c:pt>
                <c:pt idx="1808">
                  <c:v>98.811176000000003</c:v>
                </c:pt>
                <c:pt idx="1809">
                  <c:v>98.802875999999998</c:v>
                </c:pt>
                <c:pt idx="1810">
                  <c:v>98.796576000000002</c:v>
                </c:pt>
                <c:pt idx="1811">
                  <c:v>98.792276000000001</c:v>
                </c:pt>
                <c:pt idx="1812">
                  <c:v>98.787875999999997</c:v>
                </c:pt>
                <c:pt idx="1813">
                  <c:v>98.783575999999996</c:v>
                </c:pt>
                <c:pt idx="1814">
                  <c:v>98.779176000000007</c:v>
                </c:pt>
                <c:pt idx="1815">
                  <c:v>98.775075999999999</c:v>
                </c:pt>
                <c:pt idx="1816">
                  <c:v>98.773076000000003</c:v>
                </c:pt>
                <c:pt idx="1817">
                  <c:v>98.771175999999997</c:v>
                </c:pt>
                <c:pt idx="1818">
                  <c:v>98.769176000000002</c:v>
                </c:pt>
                <c:pt idx="1819">
                  <c:v>98.767275999999995</c:v>
                </c:pt>
                <c:pt idx="1820">
                  <c:v>98.765276</c:v>
                </c:pt>
                <c:pt idx="1821">
                  <c:v>98.766176000000002</c:v>
                </c:pt>
                <c:pt idx="1822">
                  <c:v>98.768675999999999</c:v>
                </c:pt>
                <c:pt idx="1823">
                  <c:v>98.771076000000008</c:v>
                </c:pt>
                <c:pt idx="1824">
                  <c:v>98.773476000000002</c:v>
                </c:pt>
                <c:pt idx="1825">
                  <c:v>98.775875999999997</c:v>
                </c:pt>
                <c:pt idx="1826">
                  <c:v>98.779275999999996</c:v>
                </c:pt>
                <c:pt idx="1827">
                  <c:v>98.787176000000002</c:v>
                </c:pt>
                <c:pt idx="1828">
                  <c:v>98.794976000000005</c:v>
                </c:pt>
                <c:pt idx="1829">
                  <c:v>98.802676000000005</c:v>
                </c:pt>
                <c:pt idx="1830">
                  <c:v>98.810476000000008</c:v>
                </c:pt>
                <c:pt idx="1831">
                  <c:v>98.818275999999997</c:v>
                </c:pt>
                <c:pt idx="1832">
                  <c:v>98.824976000000007</c:v>
                </c:pt>
                <c:pt idx="1833">
                  <c:v>98.831276000000003</c:v>
                </c:pt>
                <c:pt idx="1834">
                  <c:v>98.837475999999995</c:v>
                </c:pt>
                <c:pt idx="1835">
                  <c:v>98.843676000000002</c:v>
                </c:pt>
                <c:pt idx="1836">
                  <c:v>98.849975999999998</c:v>
                </c:pt>
                <c:pt idx="1837">
                  <c:v>98.854675999999998</c:v>
                </c:pt>
                <c:pt idx="1838">
                  <c:v>98.850976000000003</c:v>
                </c:pt>
                <c:pt idx="1839">
                  <c:v>98.847375999999997</c:v>
                </c:pt>
                <c:pt idx="1840">
                  <c:v>98.843676000000002</c:v>
                </c:pt>
                <c:pt idx="1841">
                  <c:v>98.840075999999996</c:v>
                </c:pt>
                <c:pt idx="1842">
                  <c:v>98.836376000000001</c:v>
                </c:pt>
                <c:pt idx="1843">
                  <c:v>98.829176000000004</c:v>
                </c:pt>
                <c:pt idx="1844">
                  <c:v>98.819575999999998</c:v>
                </c:pt>
                <c:pt idx="1845">
                  <c:v>98.809976000000006</c:v>
                </c:pt>
                <c:pt idx="1846">
                  <c:v>98.800275999999997</c:v>
                </c:pt>
                <c:pt idx="1847">
                  <c:v>98.790676000000005</c:v>
                </c:pt>
                <c:pt idx="1848">
                  <c:v>98.781075999999999</c:v>
                </c:pt>
                <c:pt idx="1849">
                  <c:v>98.777175999999997</c:v>
                </c:pt>
                <c:pt idx="1850">
                  <c:v>98.773375999999999</c:v>
                </c:pt>
                <c:pt idx="1851">
                  <c:v>98.769475999999997</c:v>
                </c:pt>
                <c:pt idx="1852">
                  <c:v>98.765675999999999</c:v>
                </c:pt>
                <c:pt idx="1853">
                  <c:v>98.761775999999998</c:v>
                </c:pt>
                <c:pt idx="1854">
                  <c:v>98.758876000000001</c:v>
                </c:pt>
                <c:pt idx="1855">
                  <c:v>98.757776000000007</c:v>
                </c:pt>
                <c:pt idx="1856">
                  <c:v>98.756575999999995</c:v>
                </c:pt>
                <c:pt idx="1857">
                  <c:v>98.755375999999998</c:v>
                </c:pt>
                <c:pt idx="1858">
                  <c:v>98.754176000000001</c:v>
                </c:pt>
                <c:pt idx="1859">
                  <c:v>98.752976000000004</c:v>
                </c:pt>
                <c:pt idx="1860">
                  <c:v>98.751576</c:v>
                </c:pt>
                <c:pt idx="1861">
                  <c:v>98.750076000000007</c:v>
                </c:pt>
                <c:pt idx="1862">
                  <c:v>98.748475999999997</c:v>
                </c:pt>
                <c:pt idx="1863">
                  <c:v>98.746976000000004</c:v>
                </c:pt>
                <c:pt idx="1864">
                  <c:v>98.745376000000007</c:v>
                </c:pt>
                <c:pt idx="1865">
                  <c:v>98.743876</c:v>
                </c:pt>
                <c:pt idx="1866">
                  <c:v>98.744076000000007</c:v>
                </c:pt>
                <c:pt idx="1867">
                  <c:v>98.744275999999999</c:v>
                </c:pt>
                <c:pt idx="1868">
                  <c:v>98.744476000000006</c:v>
                </c:pt>
                <c:pt idx="1869">
                  <c:v>98.744675999999998</c:v>
                </c:pt>
                <c:pt idx="1870">
                  <c:v>98.744876000000005</c:v>
                </c:pt>
                <c:pt idx="1871">
                  <c:v>98.744876000000005</c:v>
                </c:pt>
                <c:pt idx="1872">
                  <c:v>98.744575999999995</c:v>
                </c:pt>
                <c:pt idx="1873">
                  <c:v>98.744275999999999</c:v>
                </c:pt>
                <c:pt idx="1874">
                  <c:v>98.744076000000007</c:v>
                </c:pt>
                <c:pt idx="1875">
                  <c:v>98.743775999999997</c:v>
                </c:pt>
                <c:pt idx="1876">
                  <c:v>98.743476000000001</c:v>
                </c:pt>
                <c:pt idx="1877">
                  <c:v>98.740576000000004</c:v>
                </c:pt>
                <c:pt idx="1878">
                  <c:v>98.735476000000006</c:v>
                </c:pt>
                <c:pt idx="1879">
                  <c:v>98.730276000000003</c:v>
                </c:pt>
                <c:pt idx="1880">
                  <c:v>98.725176000000005</c:v>
                </c:pt>
                <c:pt idx="1881">
                  <c:v>98.720076000000006</c:v>
                </c:pt>
                <c:pt idx="1882">
                  <c:v>98.714976000000007</c:v>
                </c:pt>
                <c:pt idx="1883">
                  <c:v>98.708176000000009</c:v>
                </c:pt>
                <c:pt idx="1884">
                  <c:v>98.700776000000005</c:v>
                </c:pt>
                <c:pt idx="1885">
                  <c:v>98.693476000000004</c:v>
                </c:pt>
                <c:pt idx="1886">
                  <c:v>98.686076</c:v>
                </c:pt>
                <c:pt idx="1887">
                  <c:v>98.678775999999999</c:v>
                </c:pt>
                <c:pt idx="1888">
                  <c:v>98.671475999999998</c:v>
                </c:pt>
                <c:pt idx="1889">
                  <c:v>98.667676</c:v>
                </c:pt>
                <c:pt idx="1890">
                  <c:v>98.664175999999998</c:v>
                </c:pt>
                <c:pt idx="1891">
                  <c:v>98.660775999999998</c:v>
                </c:pt>
                <c:pt idx="1892">
                  <c:v>98.657275999999996</c:v>
                </c:pt>
                <c:pt idx="1893">
                  <c:v>98.653776000000008</c:v>
                </c:pt>
                <c:pt idx="1894">
                  <c:v>98.650776000000008</c:v>
                </c:pt>
                <c:pt idx="1895">
                  <c:v>98.653976</c:v>
                </c:pt>
                <c:pt idx="1896">
                  <c:v>98.657176000000007</c:v>
                </c:pt>
                <c:pt idx="1897">
                  <c:v>98.660275999999996</c:v>
                </c:pt>
                <c:pt idx="1898">
                  <c:v>98.663476000000003</c:v>
                </c:pt>
                <c:pt idx="1899">
                  <c:v>98.666675999999995</c:v>
                </c:pt>
                <c:pt idx="1900">
                  <c:v>98.670776000000004</c:v>
                </c:pt>
                <c:pt idx="1901">
                  <c:v>98.679575999999997</c:v>
                </c:pt>
                <c:pt idx="1902">
                  <c:v>98.688476000000009</c:v>
                </c:pt>
                <c:pt idx="1903">
                  <c:v>98.697276000000002</c:v>
                </c:pt>
                <c:pt idx="1904">
                  <c:v>98.706075999999996</c:v>
                </c:pt>
                <c:pt idx="1905">
                  <c:v>98.714876000000004</c:v>
                </c:pt>
                <c:pt idx="1906">
                  <c:v>98.723776000000001</c:v>
                </c:pt>
                <c:pt idx="1907">
                  <c:v>98.733276000000004</c:v>
                </c:pt>
                <c:pt idx="1908">
                  <c:v>98.742776000000006</c:v>
                </c:pt>
                <c:pt idx="1909">
                  <c:v>98.752176000000006</c:v>
                </c:pt>
                <c:pt idx="1910">
                  <c:v>98.761676000000008</c:v>
                </c:pt>
                <c:pt idx="1911">
                  <c:v>98.771076000000008</c:v>
                </c:pt>
                <c:pt idx="1912">
                  <c:v>98.778976</c:v>
                </c:pt>
                <c:pt idx="1913">
                  <c:v>98.782675999999995</c:v>
                </c:pt>
                <c:pt idx="1914">
                  <c:v>98.786376000000004</c:v>
                </c:pt>
                <c:pt idx="1915">
                  <c:v>98.789975999999996</c:v>
                </c:pt>
                <c:pt idx="1916">
                  <c:v>98.793676000000005</c:v>
                </c:pt>
                <c:pt idx="1917">
                  <c:v>98.797376</c:v>
                </c:pt>
                <c:pt idx="1918">
                  <c:v>98.799176000000003</c:v>
                </c:pt>
                <c:pt idx="1919">
                  <c:v>98.795876000000007</c:v>
                </c:pt>
                <c:pt idx="1920">
                  <c:v>98.792476000000008</c:v>
                </c:pt>
                <c:pt idx="1921">
                  <c:v>98.789175999999998</c:v>
                </c:pt>
                <c:pt idx="1922">
                  <c:v>98.785876000000002</c:v>
                </c:pt>
                <c:pt idx="1923">
                  <c:v>98.782476000000003</c:v>
                </c:pt>
                <c:pt idx="1924">
                  <c:v>98.778976</c:v>
                </c:pt>
                <c:pt idx="1925">
                  <c:v>98.774575999999996</c:v>
                </c:pt>
                <c:pt idx="1926">
                  <c:v>98.770176000000006</c:v>
                </c:pt>
                <c:pt idx="1927">
                  <c:v>98.765776000000002</c:v>
                </c:pt>
                <c:pt idx="1928">
                  <c:v>98.761375999999998</c:v>
                </c:pt>
                <c:pt idx="1929">
                  <c:v>98.756976000000009</c:v>
                </c:pt>
                <c:pt idx="1930">
                  <c:v>98.753076000000007</c:v>
                </c:pt>
                <c:pt idx="1931">
                  <c:v>98.752276000000009</c:v>
                </c:pt>
                <c:pt idx="1932">
                  <c:v>98.751475999999997</c:v>
                </c:pt>
                <c:pt idx="1933">
                  <c:v>98.750575999999995</c:v>
                </c:pt>
                <c:pt idx="1934">
                  <c:v>98.749775999999997</c:v>
                </c:pt>
                <c:pt idx="1935">
                  <c:v>98.748975999999999</c:v>
                </c:pt>
                <c:pt idx="1936">
                  <c:v>98.748075999999998</c:v>
                </c:pt>
                <c:pt idx="1937">
                  <c:v>98.747376000000003</c:v>
                </c:pt>
                <c:pt idx="1938">
                  <c:v>98.746775999999997</c:v>
                </c:pt>
                <c:pt idx="1939">
                  <c:v>98.746076000000002</c:v>
                </c:pt>
                <c:pt idx="1940">
                  <c:v>98.745376000000007</c:v>
                </c:pt>
                <c:pt idx="1941">
                  <c:v>98.744675999999998</c:v>
                </c:pt>
                <c:pt idx="1942">
                  <c:v>98.743976000000004</c:v>
                </c:pt>
                <c:pt idx="1943">
                  <c:v>98.739975999999999</c:v>
                </c:pt>
                <c:pt idx="1944">
                  <c:v>98.735576000000009</c:v>
                </c:pt>
                <c:pt idx="1945">
                  <c:v>98.731076000000002</c:v>
                </c:pt>
                <c:pt idx="1946">
                  <c:v>98.726675999999998</c:v>
                </c:pt>
                <c:pt idx="1947">
                  <c:v>98.722276000000008</c:v>
                </c:pt>
                <c:pt idx="1948">
                  <c:v>98.717876000000004</c:v>
                </c:pt>
                <c:pt idx="1949">
                  <c:v>98.712776000000005</c:v>
                </c:pt>
                <c:pt idx="1950">
                  <c:v>98.707276000000007</c:v>
                </c:pt>
                <c:pt idx="1951">
                  <c:v>98.701875999999999</c:v>
                </c:pt>
                <c:pt idx="1952">
                  <c:v>98.696476000000004</c:v>
                </c:pt>
                <c:pt idx="1953">
                  <c:v>98.691075999999995</c:v>
                </c:pt>
                <c:pt idx="1954">
                  <c:v>98.685676000000001</c:v>
                </c:pt>
                <c:pt idx="1955">
                  <c:v>98.681275999999997</c:v>
                </c:pt>
                <c:pt idx="1956">
                  <c:v>98.677976000000001</c:v>
                </c:pt>
                <c:pt idx="1957">
                  <c:v>98.674576000000002</c:v>
                </c:pt>
                <c:pt idx="1958">
                  <c:v>98.671276000000006</c:v>
                </c:pt>
                <c:pt idx="1959">
                  <c:v>98.667975999999996</c:v>
                </c:pt>
                <c:pt idx="1960">
                  <c:v>98.664676</c:v>
                </c:pt>
                <c:pt idx="1961">
                  <c:v>98.661376000000004</c:v>
                </c:pt>
                <c:pt idx="1962">
                  <c:v>98.658076000000008</c:v>
                </c:pt>
                <c:pt idx="1963">
                  <c:v>98.654675999999995</c:v>
                </c:pt>
                <c:pt idx="1964">
                  <c:v>98.651375999999999</c:v>
                </c:pt>
                <c:pt idx="1965">
                  <c:v>98.648076000000003</c:v>
                </c:pt>
                <c:pt idx="1966">
                  <c:v>98.644776000000007</c:v>
                </c:pt>
                <c:pt idx="1967">
                  <c:v>98.641475999999997</c:v>
                </c:pt>
                <c:pt idx="1968">
                  <c:v>98.635975999999999</c:v>
                </c:pt>
                <c:pt idx="1969">
                  <c:v>98.630275999999995</c:v>
                </c:pt>
                <c:pt idx="1970">
                  <c:v>98.624476000000001</c:v>
                </c:pt>
                <c:pt idx="1971">
                  <c:v>98.618775999999997</c:v>
                </c:pt>
                <c:pt idx="1972">
                  <c:v>98.613076000000007</c:v>
                </c:pt>
                <c:pt idx="1973">
                  <c:v>98.607376000000002</c:v>
                </c:pt>
                <c:pt idx="1974">
                  <c:v>98.601476000000005</c:v>
                </c:pt>
                <c:pt idx="1975">
                  <c:v>98.595476000000005</c:v>
                </c:pt>
                <c:pt idx="1976">
                  <c:v>98.589476000000005</c:v>
                </c:pt>
                <c:pt idx="1977">
                  <c:v>98.583476000000005</c:v>
                </c:pt>
                <c:pt idx="1978">
                  <c:v>98.577476000000004</c:v>
                </c:pt>
                <c:pt idx="1979">
                  <c:v>98.571576000000007</c:v>
                </c:pt>
                <c:pt idx="1980">
                  <c:v>98.566376000000005</c:v>
                </c:pt>
                <c:pt idx="1981">
                  <c:v>98.564276000000007</c:v>
                </c:pt>
                <c:pt idx="1982">
                  <c:v>98.562176000000008</c:v>
                </c:pt>
                <c:pt idx="1983">
                  <c:v>98.560175999999998</c:v>
                </c:pt>
                <c:pt idx="1984">
                  <c:v>98.558076</c:v>
                </c:pt>
                <c:pt idx="1985">
                  <c:v>98.555976000000001</c:v>
                </c:pt>
                <c:pt idx="1986">
                  <c:v>98.553976000000006</c:v>
                </c:pt>
                <c:pt idx="1987">
                  <c:v>98.555375999999995</c:v>
                </c:pt>
                <c:pt idx="1988">
                  <c:v>98.557876000000007</c:v>
                </c:pt>
                <c:pt idx="1989">
                  <c:v>98.560276000000002</c:v>
                </c:pt>
                <c:pt idx="1990">
                  <c:v>98.562775999999999</c:v>
                </c:pt>
                <c:pt idx="1991">
                  <c:v>98.565176000000008</c:v>
                </c:pt>
                <c:pt idx="1992">
                  <c:v>98.567576000000003</c:v>
                </c:pt>
                <c:pt idx="1993">
                  <c:v>98.570676000000006</c:v>
                </c:pt>
                <c:pt idx="1994">
                  <c:v>98.574876000000003</c:v>
                </c:pt>
                <c:pt idx="1995">
                  <c:v>98.579176000000004</c:v>
                </c:pt>
                <c:pt idx="1996">
                  <c:v>98.583476000000005</c:v>
                </c:pt>
                <c:pt idx="1997">
                  <c:v>98.587676000000002</c:v>
                </c:pt>
                <c:pt idx="1998">
                  <c:v>98.591976000000003</c:v>
                </c:pt>
                <c:pt idx="1999">
                  <c:v>98.596176</c:v>
                </c:pt>
                <c:pt idx="2000">
                  <c:v>98.600976000000003</c:v>
                </c:pt>
                <c:pt idx="2001">
                  <c:v>98.605875999999995</c:v>
                </c:pt>
                <c:pt idx="2002">
                  <c:v>98.610776000000001</c:v>
                </c:pt>
                <c:pt idx="2003">
                  <c:v>98.615676000000008</c:v>
                </c:pt>
                <c:pt idx="2004">
                  <c:v>98.620475999999996</c:v>
                </c:pt>
                <c:pt idx="2005">
                  <c:v>98.625376000000003</c:v>
                </c:pt>
                <c:pt idx="2006">
                  <c:v>98.630275999999995</c:v>
                </c:pt>
                <c:pt idx="2007">
                  <c:v>98.635276000000005</c:v>
                </c:pt>
                <c:pt idx="2008">
                  <c:v>98.640175999999997</c:v>
                </c:pt>
                <c:pt idx="2009">
                  <c:v>98.645176000000006</c:v>
                </c:pt>
                <c:pt idx="2010">
                  <c:v>98.650075999999999</c:v>
                </c:pt>
                <c:pt idx="2011">
                  <c:v>98.655076000000008</c:v>
                </c:pt>
                <c:pt idx="2012">
                  <c:v>98.659976</c:v>
                </c:pt>
                <c:pt idx="2013">
                  <c:v>98.663675999999995</c:v>
                </c:pt>
                <c:pt idx="2014">
                  <c:v>98.666775999999999</c:v>
                </c:pt>
                <c:pt idx="2015">
                  <c:v>98.669876000000002</c:v>
                </c:pt>
                <c:pt idx="2016">
                  <c:v>98.673076000000009</c:v>
                </c:pt>
                <c:pt idx="2017">
                  <c:v>98.676175999999998</c:v>
                </c:pt>
                <c:pt idx="2018">
                  <c:v>98.679376000000005</c:v>
                </c:pt>
                <c:pt idx="2019">
                  <c:v>98.682376000000005</c:v>
                </c:pt>
                <c:pt idx="2020">
                  <c:v>98.684376</c:v>
                </c:pt>
                <c:pt idx="2021">
                  <c:v>98.686475999999999</c:v>
                </c:pt>
                <c:pt idx="2022">
                  <c:v>98.688575999999998</c:v>
                </c:pt>
                <c:pt idx="2023">
                  <c:v>98.690576000000007</c:v>
                </c:pt>
                <c:pt idx="2024">
                  <c:v>98.692676000000006</c:v>
                </c:pt>
                <c:pt idx="2025">
                  <c:v>98.694676000000001</c:v>
                </c:pt>
                <c:pt idx="2026">
                  <c:v>98.697376000000006</c:v>
                </c:pt>
                <c:pt idx="2027">
                  <c:v>98.700776000000005</c:v>
                </c:pt>
                <c:pt idx="2028">
                  <c:v>98.704176000000004</c:v>
                </c:pt>
                <c:pt idx="2029">
                  <c:v>98.707676000000006</c:v>
                </c:pt>
                <c:pt idx="2030">
                  <c:v>98.711076000000006</c:v>
                </c:pt>
                <c:pt idx="2031">
                  <c:v>98.714476000000005</c:v>
                </c:pt>
                <c:pt idx="2032">
                  <c:v>98.717876000000004</c:v>
                </c:pt>
                <c:pt idx="2033">
                  <c:v>98.721075999999996</c:v>
                </c:pt>
                <c:pt idx="2034">
                  <c:v>98.724075999999997</c:v>
                </c:pt>
                <c:pt idx="2035">
                  <c:v>98.727176</c:v>
                </c:pt>
                <c:pt idx="2036">
                  <c:v>98.730276000000003</c:v>
                </c:pt>
                <c:pt idx="2037">
                  <c:v>98.733276000000004</c:v>
                </c:pt>
                <c:pt idx="2038">
                  <c:v>98.736376000000007</c:v>
                </c:pt>
                <c:pt idx="2039">
                  <c:v>98.739376000000007</c:v>
                </c:pt>
                <c:pt idx="2040">
                  <c:v>98.739975999999999</c:v>
                </c:pt>
                <c:pt idx="2041">
                  <c:v>98.740576000000004</c:v>
                </c:pt>
                <c:pt idx="2042">
                  <c:v>98.741076000000007</c:v>
                </c:pt>
                <c:pt idx="2043">
                  <c:v>98.741675999999998</c:v>
                </c:pt>
                <c:pt idx="2044">
                  <c:v>98.742276000000004</c:v>
                </c:pt>
                <c:pt idx="2045">
                  <c:v>98.742776000000006</c:v>
                </c:pt>
                <c:pt idx="2046">
                  <c:v>98.743676000000008</c:v>
                </c:pt>
                <c:pt idx="2047">
                  <c:v>98.745676000000003</c:v>
                </c:pt>
                <c:pt idx="2048">
                  <c:v>98.747776000000002</c:v>
                </c:pt>
                <c:pt idx="2049">
                  <c:v>98.749775999999997</c:v>
                </c:pt>
                <c:pt idx="2050">
                  <c:v>98.751875999999996</c:v>
                </c:pt>
                <c:pt idx="2051">
                  <c:v>98.753876000000005</c:v>
                </c:pt>
                <c:pt idx="2052">
                  <c:v>98.755976000000004</c:v>
                </c:pt>
                <c:pt idx="2053">
                  <c:v>98.759376000000003</c:v>
                </c:pt>
                <c:pt idx="2054">
                  <c:v>98.765376000000003</c:v>
                </c:pt>
                <c:pt idx="2055">
                  <c:v>98.771376000000004</c:v>
                </c:pt>
                <c:pt idx="2056">
                  <c:v>98.777376000000004</c:v>
                </c:pt>
                <c:pt idx="2057">
                  <c:v>98.783376000000004</c:v>
                </c:pt>
                <c:pt idx="2058">
                  <c:v>98.789376000000004</c:v>
                </c:pt>
                <c:pt idx="2059">
                  <c:v>98.795376000000005</c:v>
                </c:pt>
                <c:pt idx="2060">
                  <c:v>98.800675999999996</c:v>
                </c:pt>
                <c:pt idx="2061">
                  <c:v>98.805375999999995</c:v>
                </c:pt>
                <c:pt idx="2062">
                  <c:v>98.810075999999995</c:v>
                </c:pt>
                <c:pt idx="2063">
                  <c:v>98.814676000000006</c:v>
                </c:pt>
                <c:pt idx="2064">
                  <c:v>98.819376000000005</c:v>
                </c:pt>
                <c:pt idx="2065">
                  <c:v>98.823976000000002</c:v>
                </c:pt>
                <c:pt idx="2066">
                  <c:v>98.828676000000002</c:v>
                </c:pt>
                <c:pt idx="2067">
                  <c:v>98.830176000000009</c:v>
                </c:pt>
                <c:pt idx="2068">
                  <c:v>98.829176000000004</c:v>
                </c:pt>
                <c:pt idx="2069">
                  <c:v>98.828175999999999</c:v>
                </c:pt>
                <c:pt idx="2070">
                  <c:v>98.827176000000009</c:v>
                </c:pt>
                <c:pt idx="2071">
                  <c:v>98.826276000000007</c:v>
                </c:pt>
                <c:pt idx="2072">
                  <c:v>98.825276000000002</c:v>
                </c:pt>
                <c:pt idx="2073">
                  <c:v>98.824275999999998</c:v>
                </c:pt>
                <c:pt idx="2074">
                  <c:v>98.821376000000001</c:v>
                </c:pt>
                <c:pt idx="2075">
                  <c:v>98.817076</c:v>
                </c:pt>
                <c:pt idx="2076">
                  <c:v>98.812775999999999</c:v>
                </c:pt>
                <c:pt idx="2077">
                  <c:v>98.808475999999999</c:v>
                </c:pt>
                <c:pt idx="2078">
                  <c:v>98.804175999999998</c:v>
                </c:pt>
                <c:pt idx="2079">
                  <c:v>98.799976000000001</c:v>
                </c:pt>
                <c:pt idx="2080">
                  <c:v>98.795676</c:v>
                </c:pt>
                <c:pt idx="2081">
                  <c:v>98.791675999999995</c:v>
                </c:pt>
                <c:pt idx="2082">
                  <c:v>98.787976</c:v>
                </c:pt>
                <c:pt idx="2083">
                  <c:v>98.784276000000006</c:v>
                </c:pt>
                <c:pt idx="2084">
                  <c:v>98.780575999999996</c:v>
                </c:pt>
                <c:pt idx="2085">
                  <c:v>98.776876000000001</c:v>
                </c:pt>
                <c:pt idx="2086">
                  <c:v>98.773176000000007</c:v>
                </c:pt>
                <c:pt idx="2087">
                  <c:v>98.769475999999997</c:v>
                </c:pt>
                <c:pt idx="2088">
                  <c:v>98.766475999999997</c:v>
                </c:pt>
                <c:pt idx="2089">
                  <c:v>98.764176000000006</c:v>
                </c:pt>
                <c:pt idx="2090">
                  <c:v>98.761775999999998</c:v>
                </c:pt>
                <c:pt idx="2091">
                  <c:v>98.759476000000006</c:v>
                </c:pt>
                <c:pt idx="2092">
                  <c:v>98.757075999999998</c:v>
                </c:pt>
                <c:pt idx="2093">
                  <c:v>98.754776000000007</c:v>
                </c:pt>
                <c:pt idx="2094">
                  <c:v>98.752476000000001</c:v>
                </c:pt>
                <c:pt idx="2095">
                  <c:v>98.750275999999999</c:v>
                </c:pt>
                <c:pt idx="2096">
                  <c:v>98.748176000000001</c:v>
                </c:pt>
                <c:pt idx="2097">
                  <c:v>98.746176000000006</c:v>
                </c:pt>
                <c:pt idx="2098">
                  <c:v>98.744076000000007</c:v>
                </c:pt>
                <c:pt idx="2099">
                  <c:v>98.742075999999997</c:v>
                </c:pt>
                <c:pt idx="2100">
                  <c:v>98.739975999999999</c:v>
                </c:pt>
                <c:pt idx="2101">
                  <c:v>98.737976000000003</c:v>
                </c:pt>
                <c:pt idx="2102">
                  <c:v>98.736276000000004</c:v>
                </c:pt>
                <c:pt idx="2103">
                  <c:v>98.735275999999999</c:v>
                </c:pt>
                <c:pt idx="2104">
                  <c:v>98.734375999999997</c:v>
                </c:pt>
                <c:pt idx="2105">
                  <c:v>98.733376000000007</c:v>
                </c:pt>
                <c:pt idx="2106">
                  <c:v>98.732476000000005</c:v>
                </c:pt>
                <c:pt idx="2107">
                  <c:v>98.731476000000001</c:v>
                </c:pt>
                <c:pt idx="2108">
                  <c:v>98.730575999999999</c:v>
                </c:pt>
                <c:pt idx="2109">
                  <c:v>98.729776000000001</c:v>
                </c:pt>
                <c:pt idx="2110">
                  <c:v>98.731375999999997</c:v>
                </c:pt>
                <c:pt idx="2111">
                  <c:v>98.732976000000008</c:v>
                </c:pt>
                <c:pt idx="2112">
                  <c:v>98.734576000000004</c:v>
                </c:pt>
                <c:pt idx="2113">
                  <c:v>98.736176</c:v>
                </c:pt>
                <c:pt idx="2114">
                  <c:v>98.737775999999997</c:v>
                </c:pt>
                <c:pt idx="2115">
                  <c:v>98.739376000000007</c:v>
                </c:pt>
                <c:pt idx="2116">
                  <c:v>98.740976000000003</c:v>
                </c:pt>
                <c:pt idx="2117">
                  <c:v>98.742376000000007</c:v>
                </c:pt>
                <c:pt idx="2118">
                  <c:v>98.743876</c:v>
                </c:pt>
                <c:pt idx="2119">
                  <c:v>98.745276000000004</c:v>
                </c:pt>
                <c:pt idx="2120">
                  <c:v>98.746775999999997</c:v>
                </c:pt>
                <c:pt idx="2121">
                  <c:v>98.748176000000001</c:v>
                </c:pt>
                <c:pt idx="2122">
                  <c:v>98.749576000000005</c:v>
                </c:pt>
                <c:pt idx="2123">
                  <c:v>98.751075999999998</c:v>
                </c:pt>
                <c:pt idx="2124">
                  <c:v>98.749676000000008</c:v>
                </c:pt>
                <c:pt idx="2125">
                  <c:v>98.745875999999996</c:v>
                </c:pt>
                <c:pt idx="2126">
                  <c:v>98.742075999999997</c:v>
                </c:pt>
                <c:pt idx="2127">
                  <c:v>98.738275999999999</c:v>
                </c:pt>
                <c:pt idx="2128">
                  <c:v>98.734476000000001</c:v>
                </c:pt>
                <c:pt idx="2129">
                  <c:v>98.730676000000003</c:v>
                </c:pt>
                <c:pt idx="2130">
                  <c:v>98.726976000000008</c:v>
                </c:pt>
                <c:pt idx="2131">
                  <c:v>98.721975999999998</c:v>
                </c:pt>
                <c:pt idx="2132">
                  <c:v>98.712575999999999</c:v>
                </c:pt>
                <c:pt idx="2133">
                  <c:v>98.703075999999996</c:v>
                </c:pt>
                <c:pt idx="2134">
                  <c:v>98.693675999999996</c:v>
                </c:pt>
                <c:pt idx="2135">
                  <c:v>98.684275999999997</c:v>
                </c:pt>
                <c:pt idx="2136">
                  <c:v>98.674776000000008</c:v>
                </c:pt>
                <c:pt idx="2137">
                  <c:v>98.665376000000009</c:v>
                </c:pt>
                <c:pt idx="2138">
                  <c:v>98.655975999999995</c:v>
                </c:pt>
                <c:pt idx="2139">
                  <c:v>98.645775999999998</c:v>
                </c:pt>
                <c:pt idx="2140">
                  <c:v>98.635475999999997</c:v>
                </c:pt>
                <c:pt idx="2141">
                  <c:v>98.625175999999996</c:v>
                </c:pt>
                <c:pt idx="2142">
                  <c:v>98.614875999999995</c:v>
                </c:pt>
                <c:pt idx="2143">
                  <c:v>98.604576000000009</c:v>
                </c:pt>
                <c:pt idx="2144">
                  <c:v>98.594276000000008</c:v>
                </c:pt>
                <c:pt idx="2145">
                  <c:v>98.583976000000007</c:v>
                </c:pt>
                <c:pt idx="2146">
                  <c:v>98.575075999999996</c:v>
                </c:pt>
                <c:pt idx="2147">
                  <c:v>98.568275999999997</c:v>
                </c:pt>
                <c:pt idx="2148">
                  <c:v>98.561475999999999</c:v>
                </c:pt>
                <c:pt idx="2149">
                  <c:v>98.554776000000004</c:v>
                </c:pt>
                <c:pt idx="2150">
                  <c:v>98.547976000000006</c:v>
                </c:pt>
                <c:pt idx="2151">
                  <c:v>98.541275999999996</c:v>
                </c:pt>
                <c:pt idx="2152">
                  <c:v>98.534475999999998</c:v>
                </c:pt>
                <c:pt idx="2153">
                  <c:v>98.527776000000003</c:v>
                </c:pt>
                <c:pt idx="2154">
                  <c:v>98.525776000000008</c:v>
                </c:pt>
                <c:pt idx="2155">
                  <c:v>98.524276</c:v>
                </c:pt>
                <c:pt idx="2156">
                  <c:v>98.522875999999997</c:v>
                </c:pt>
                <c:pt idx="2157">
                  <c:v>98.521476000000007</c:v>
                </c:pt>
                <c:pt idx="2158">
                  <c:v>98.520076000000003</c:v>
                </c:pt>
                <c:pt idx="2159">
                  <c:v>98.518675999999999</c:v>
                </c:pt>
                <c:pt idx="2160">
                  <c:v>98.517176000000006</c:v>
                </c:pt>
                <c:pt idx="2161">
                  <c:v>98.517775999999998</c:v>
                </c:pt>
                <c:pt idx="2162">
                  <c:v>98.521876000000006</c:v>
                </c:pt>
                <c:pt idx="2163">
                  <c:v>98.525976</c:v>
                </c:pt>
                <c:pt idx="2164">
                  <c:v>98.530076000000008</c:v>
                </c:pt>
                <c:pt idx="2165">
                  <c:v>98.534276000000006</c:v>
                </c:pt>
                <c:pt idx="2166">
                  <c:v>98.538376</c:v>
                </c:pt>
                <c:pt idx="2167">
                  <c:v>98.542476000000008</c:v>
                </c:pt>
                <c:pt idx="2168">
                  <c:v>98.546576000000002</c:v>
                </c:pt>
                <c:pt idx="2169">
                  <c:v>98.554276000000002</c:v>
                </c:pt>
                <c:pt idx="2170">
                  <c:v>98.563075999999995</c:v>
                </c:pt>
                <c:pt idx="2171">
                  <c:v>98.571876000000003</c:v>
                </c:pt>
                <c:pt idx="2172">
                  <c:v>98.580576000000008</c:v>
                </c:pt>
                <c:pt idx="2173">
                  <c:v>98.589376000000001</c:v>
                </c:pt>
                <c:pt idx="2174">
                  <c:v>98.598175999999995</c:v>
                </c:pt>
                <c:pt idx="2175">
                  <c:v>98.606876</c:v>
                </c:pt>
                <c:pt idx="2176">
                  <c:v>98.616076000000007</c:v>
                </c:pt>
                <c:pt idx="2177">
                  <c:v>98.628376000000003</c:v>
                </c:pt>
                <c:pt idx="2178">
                  <c:v>98.640675999999999</c:v>
                </c:pt>
                <c:pt idx="2179">
                  <c:v>98.652876000000006</c:v>
                </c:pt>
                <c:pt idx="2180">
                  <c:v>98.665176000000002</c:v>
                </c:pt>
                <c:pt idx="2181">
                  <c:v>98.677375999999995</c:v>
                </c:pt>
                <c:pt idx="2182">
                  <c:v>98.689676000000006</c:v>
                </c:pt>
                <c:pt idx="2183">
                  <c:v>98.701875999999999</c:v>
                </c:pt>
                <c:pt idx="2184">
                  <c:v>98.713976000000002</c:v>
                </c:pt>
                <c:pt idx="2185">
                  <c:v>98.726076000000006</c:v>
                </c:pt>
                <c:pt idx="2186">
                  <c:v>98.738076000000007</c:v>
                </c:pt>
                <c:pt idx="2187">
                  <c:v>98.750076000000007</c:v>
                </c:pt>
                <c:pt idx="2188">
                  <c:v>98.762076000000008</c:v>
                </c:pt>
                <c:pt idx="2189">
                  <c:v>98.774076000000008</c:v>
                </c:pt>
                <c:pt idx="2190">
                  <c:v>98.785976000000005</c:v>
                </c:pt>
                <c:pt idx="2191">
                  <c:v>98.797976000000006</c:v>
                </c:pt>
                <c:pt idx="2192">
                  <c:v>98.804376000000005</c:v>
                </c:pt>
                <c:pt idx="2193">
                  <c:v>98.808375999999996</c:v>
                </c:pt>
                <c:pt idx="2194">
                  <c:v>98.812376</c:v>
                </c:pt>
                <c:pt idx="2195">
                  <c:v>98.816376000000005</c:v>
                </c:pt>
                <c:pt idx="2196">
                  <c:v>98.820375999999996</c:v>
                </c:pt>
                <c:pt idx="2197">
                  <c:v>98.824275999999998</c:v>
                </c:pt>
                <c:pt idx="2198">
                  <c:v>98.828276000000002</c:v>
                </c:pt>
                <c:pt idx="2199">
                  <c:v>98.832276000000007</c:v>
                </c:pt>
                <c:pt idx="2200">
                  <c:v>98.825276000000002</c:v>
                </c:pt>
                <c:pt idx="2201">
                  <c:v>98.816975999999997</c:v>
                </c:pt>
                <c:pt idx="2202">
                  <c:v>98.808776000000009</c:v>
                </c:pt>
                <c:pt idx="2203">
                  <c:v>98.800576000000007</c:v>
                </c:pt>
                <c:pt idx="2204">
                  <c:v>98.792276000000001</c:v>
                </c:pt>
                <c:pt idx="2205">
                  <c:v>98.784075999999999</c:v>
                </c:pt>
                <c:pt idx="2206">
                  <c:v>98.775875999999997</c:v>
                </c:pt>
                <c:pt idx="2207">
                  <c:v>98.767476000000002</c:v>
                </c:pt>
                <c:pt idx="2208">
                  <c:v>98.753675999999999</c:v>
                </c:pt>
                <c:pt idx="2209">
                  <c:v>98.739875999999995</c:v>
                </c:pt>
                <c:pt idx="2210">
                  <c:v>98.726076000000006</c:v>
                </c:pt>
                <c:pt idx="2211">
                  <c:v>98.712276000000003</c:v>
                </c:pt>
                <c:pt idx="2212">
                  <c:v>98.698576000000003</c:v>
                </c:pt>
                <c:pt idx="2213">
                  <c:v>98.684876000000003</c:v>
                </c:pt>
                <c:pt idx="2214">
                  <c:v>98.671075999999999</c:v>
                </c:pt>
                <c:pt idx="2215">
                  <c:v>98.658076000000008</c:v>
                </c:pt>
                <c:pt idx="2216">
                  <c:v>98.649376000000004</c:v>
                </c:pt>
                <c:pt idx="2217">
                  <c:v>98.640575999999996</c:v>
                </c:pt>
                <c:pt idx="2218">
                  <c:v>98.631876000000005</c:v>
                </c:pt>
                <c:pt idx="2219">
                  <c:v>98.623176000000001</c:v>
                </c:pt>
                <c:pt idx="2220">
                  <c:v>98.614475999999996</c:v>
                </c:pt>
                <c:pt idx="2221">
                  <c:v>98.605676000000003</c:v>
                </c:pt>
                <c:pt idx="2222">
                  <c:v>98.596975999999998</c:v>
                </c:pt>
                <c:pt idx="2223">
                  <c:v>98.589376000000001</c:v>
                </c:pt>
                <c:pt idx="2224">
                  <c:v>98.586675999999997</c:v>
                </c:pt>
                <c:pt idx="2225">
                  <c:v>98.583976000000007</c:v>
                </c:pt>
                <c:pt idx="2226">
                  <c:v>98.581276000000003</c:v>
                </c:pt>
                <c:pt idx="2227">
                  <c:v>98.578575999999998</c:v>
                </c:pt>
                <c:pt idx="2228">
                  <c:v>98.575876000000008</c:v>
                </c:pt>
                <c:pt idx="2229">
                  <c:v>98.573276000000007</c:v>
                </c:pt>
                <c:pt idx="2230">
                  <c:v>98.570576000000003</c:v>
                </c:pt>
                <c:pt idx="2231">
                  <c:v>98.567375999999996</c:v>
                </c:pt>
                <c:pt idx="2232">
                  <c:v>98.561875999999998</c:v>
                </c:pt>
                <c:pt idx="2233">
                  <c:v>98.556376</c:v>
                </c:pt>
                <c:pt idx="2234">
                  <c:v>98.550876000000002</c:v>
                </c:pt>
                <c:pt idx="2235">
                  <c:v>98.545476000000008</c:v>
                </c:pt>
                <c:pt idx="2236">
                  <c:v>98.539975999999996</c:v>
                </c:pt>
                <c:pt idx="2237">
                  <c:v>98.534475999999998</c:v>
                </c:pt>
                <c:pt idx="2238">
                  <c:v>98.529076000000003</c:v>
                </c:pt>
                <c:pt idx="2239">
                  <c:v>98.523176000000007</c:v>
                </c:pt>
                <c:pt idx="2240">
                  <c:v>98.513676000000004</c:v>
                </c:pt>
                <c:pt idx="2241">
                  <c:v>98.504176000000001</c:v>
                </c:pt>
                <c:pt idx="2242">
                  <c:v>98.494675999999998</c:v>
                </c:pt>
                <c:pt idx="2243">
                  <c:v>98.485175999999996</c:v>
                </c:pt>
                <c:pt idx="2244">
                  <c:v>98.475775999999996</c:v>
                </c:pt>
                <c:pt idx="2245">
                  <c:v>98.466276000000008</c:v>
                </c:pt>
                <c:pt idx="2246">
                  <c:v>98.456876000000008</c:v>
                </c:pt>
                <c:pt idx="2247">
                  <c:v>98.447376000000006</c:v>
                </c:pt>
                <c:pt idx="2248">
                  <c:v>98.446275999999997</c:v>
                </c:pt>
                <c:pt idx="2249">
                  <c:v>98.445375999999996</c:v>
                </c:pt>
                <c:pt idx="2250">
                  <c:v>98.444476000000009</c:v>
                </c:pt>
                <c:pt idx="2251">
                  <c:v>98.443476000000004</c:v>
                </c:pt>
                <c:pt idx="2252">
                  <c:v>98.442576000000003</c:v>
                </c:pt>
                <c:pt idx="2253">
                  <c:v>98.441676000000001</c:v>
                </c:pt>
                <c:pt idx="2254">
                  <c:v>98.440776</c:v>
                </c:pt>
                <c:pt idx="2255">
                  <c:v>98.439875999999998</c:v>
                </c:pt>
                <c:pt idx="2256">
                  <c:v>98.449675999999997</c:v>
                </c:pt>
                <c:pt idx="2257">
                  <c:v>98.462376000000006</c:v>
                </c:pt>
                <c:pt idx="2258">
                  <c:v>98.474975999999998</c:v>
                </c:pt>
                <c:pt idx="2259">
                  <c:v>98.487676000000008</c:v>
                </c:pt>
                <c:pt idx="2260">
                  <c:v>98.500275999999999</c:v>
                </c:pt>
                <c:pt idx="2261">
                  <c:v>98.512876000000006</c:v>
                </c:pt>
                <c:pt idx="2262">
                  <c:v>98.525475999999998</c:v>
                </c:pt>
                <c:pt idx="2263">
                  <c:v>98.538076000000004</c:v>
                </c:pt>
                <c:pt idx="2264">
                  <c:v>98.550675999999996</c:v>
                </c:pt>
                <c:pt idx="2265">
                  <c:v>98.563276000000002</c:v>
                </c:pt>
                <c:pt idx="2266">
                  <c:v>98.575876000000008</c:v>
                </c:pt>
                <c:pt idx="2267">
                  <c:v>98.588576000000003</c:v>
                </c:pt>
                <c:pt idx="2268">
                  <c:v>98.601175999999995</c:v>
                </c:pt>
                <c:pt idx="2269">
                  <c:v>98.613776000000001</c:v>
                </c:pt>
                <c:pt idx="2270">
                  <c:v>98.626276000000004</c:v>
                </c:pt>
                <c:pt idx="2271">
                  <c:v>98.638875999999996</c:v>
                </c:pt>
                <c:pt idx="2272">
                  <c:v>98.648876000000001</c:v>
                </c:pt>
                <c:pt idx="2273">
                  <c:v>98.651275999999996</c:v>
                </c:pt>
                <c:pt idx="2274">
                  <c:v>98.653776000000008</c:v>
                </c:pt>
                <c:pt idx="2275">
                  <c:v>98.656176000000002</c:v>
                </c:pt>
                <c:pt idx="2276">
                  <c:v>98.658676</c:v>
                </c:pt>
                <c:pt idx="2277">
                  <c:v>98.661076000000008</c:v>
                </c:pt>
                <c:pt idx="2278">
                  <c:v>98.663576000000006</c:v>
                </c:pt>
                <c:pt idx="2279">
                  <c:v>98.665976000000001</c:v>
                </c:pt>
                <c:pt idx="2280">
                  <c:v>98.668375999999995</c:v>
                </c:pt>
                <c:pt idx="2281">
                  <c:v>98.667476000000008</c:v>
                </c:pt>
                <c:pt idx="2282">
                  <c:v>98.666275999999996</c:v>
                </c:pt>
                <c:pt idx="2283">
                  <c:v>98.665075999999999</c:v>
                </c:pt>
                <c:pt idx="2284">
                  <c:v>98.663775999999999</c:v>
                </c:pt>
                <c:pt idx="2285">
                  <c:v>98.662576000000001</c:v>
                </c:pt>
                <c:pt idx="2286">
                  <c:v>98.661276000000001</c:v>
                </c:pt>
                <c:pt idx="2287">
                  <c:v>98.660076000000004</c:v>
                </c:pt>
                <c:pt idx="2288">
                  <c:v>98.658776000000003</c:v>
                </c:pt>
                <c:pt idx="2289">
                  <c:v>98.657576000000006</c:v>
                </c:pt>
                <c:pt idx="2290">
                  <c:v>98.656176000000002</c:v>
                </c:pt>
                <c:pt idx="2291">
                  <c:v>98.654876000000002</c:v>
                </c:pt>
                <c:pt idx="2292">
                  <c:v>98.653576000000001</c:v>
                </c:pt>
                <c:pt idx="2293">
                  <c:v>98.652175999999997</c:v>
                </c:pt>
                <c:pt idx="2294">
                  <c:v>98.650875999999997</c:v>
                </c:pt>
                <c:pt idx="2295">
                  <c:v>98.649575999999996</c:v>
                </c:pt>
                <c:pt idx="2296">
                  <c:v>98.648275999999996</c:v>
                </c:pt>
                <c:pt idx="2297">
                  <c:v>98.646876000000006</c:v>
                </c:pt>
                <c:pt idx="2298">
                  <c:v>98.638475999999997</c:v>
                </c:pt>
                <c:pt idx="2299">
                  <c:v>98.630076000000003</c:v>
                </c:pt>
                <c:pt idx="2300">
                  <c:v>98.621775999999997</c:v>
                </c:pt>
                <c:pt idx="2301">
                  <c:v>98.613376000000002</c:v>
                </c:pt>
                <c:pt idx="2302">
                  <c:v>98.605075999999997</c:v>
                </c:pt>
                <c:pt idx="2303">
                  <c:v>98.596676000000002</c:v>
                </c:pt>
                <c:pt idx="2304">
                  <c:v>98.588375999999997</c:v>
                </c:pt>
                <c:pt idx="2305">
                  <c:v>98.580076000000005</c:v>
                </c:pt>
                <c:pt idx="2306">
                  <c:v>98.570076</c:v>
                </c:pt>
                <c:pt idx="2307">
                  <c:v>98.558176000000003</c:v>
                </c:pt>
                <c:pt idx="2308">
                  <c:v>98.546375999999995</c:v>
                </c:pt>
                <c:pt idx="2309">
                  <c:v>98.534576000000001</c:v>
                </c:pt>
                <c:pt idx="2310">
                  <c:v>98.522676000000004</c:v>
                </c:pt>
                <c:pt idx="2311">
                  <c:v>98.510875999999996</c:v>
                </c:pt>
                <c:pt idx="2312">
                  <c:v>98.499076000000002</c:v>
                </c:pt>
                <c:pt idx="2313">
                  <c:v>98.487276000000008</c:v>
                </c:pt>
                <c:pt idx="2314">
                  <c:v>98.475576000000004</c:v>
                </c:pt>
                <c:pt idx="2315">
                  <c:v>98.472176000000005</c:v>
                </c:pt>
                <c:pt idx="2316">
                  <c:v>98.469976000000003</c:v>
                </c:pt>
                <c:pt idx="2317">
                  <c:v>98.467776000000001</c:v>
                </c:pt>
                <c:pt idx="2318">
                  <c:v>98.465575999999999</c:v>
                </c:pt>
                <c:pt idx="2319">
                  <c:v>98.463375999999997</c:v>
                </c:pt>
                <c:pt idx="2320">
                  <c:v>98.461275999999998</c:v>
                </c:pt>
                <c:pt idx="2321">
                  <c:v>98.459075999999996</c:v>
                </c:pt>
                <c:pt idx="2322">
                  <c:v>98.456876000000008</c:v>
                </c:pt>
                <c:pt idx="2323">
                  <c:v>98.456376000000006</c:v>
                </c:pt>
                <c:pt idx="2324">
                  <c:v>98.462075999999996</c:v>
                </c:pt>
                <c:pt idx="2325">
                  <c:v>98.467776000000001</c:v>
                </c:pt>
                <c:pt idx="2326">
                  <c:v>98.473476000000005</c:v>
                </c:pt>
                <c:pt idx="2327">
                  <c:v>98.479175999999995</c:v>
                </c:pt>
                <c:pt idx="2328">
                  <c:v>98.484876</c:v>
                </c:pt>
                <c:pt idx="2329">
                  <c:v>98.490576000000004</c:v>
                </c:pt>
                <c:pt idx="2330">
                  <c:v>98.496176000000006</c:v>
                </c:pt>
                <c:pt idx="2331">
                  <c:v>98.501875999999996</c:v>
                </c:pt>
                <c:pt idx="2332">
                  <c:v>98.504875999999996</c:v>
                </c:pt>
                <c:pt idx="2333">
                  <c:v>98.505076000000003</c:v>
                </c:pt>
                <c:pt idx="2334">
                  <c:v>98.505275999999995</c:v>
                </c:pt>
                <c:pt idx="2335">
                  <c:v>98.505476000000002</c:v>
                </c:pt>
                <c:pt idx="2336">
                  <c:v>98.505676000000008</c:v>
                </c:pt>
                <c:pt idx="2337">
                  <c:v>98.505876000000001</c:v>
                </c:pt>
                <c:pt idx="2338">
                  <c:v>98.506175999999996</c:v>
                </c:pt>
                <c:pt idx="2339">
                  <c:v>98.506376000000003</c:v>
                </c:pt>
                <c:pt idx="2340">
                  <c:v>98.506575999999995</c:v>
                </c:pt>
                <c:pt idx="2341">
                  <c:v>98.500175999999996</c:v>
                </c:pt>
                <c:pt idx="2342">
                  <c:v>98.491175999999996</c:v>
                </c:pt>
                <c:pt idx="2343">
                  <c:v>98.482175999999995</c:v>
                </c:pt>
                <c:pt idx="2344">
                  <c:v>98.473275999999998</c:v>
                </c:pt>
                <c:pt idx="2345">
                  <c:v>98.464275999999998</c:v>
                </c:pt>
                <c:pt idx="2346">
                  <c:v>98.455275999999998</c:v>
                </c:pt>
                <c:pt idx="2347">
                  <c:v>98.446275999999997</c:v>
                </c:pt>
                <c:pt idx="2348">
                  <c:v>98.437376</c:v>
                </c:pt>
                <c:pt idx="2349">
                  <c:v>98.428376</c:v>
                </c:pt>
                <c:pt idx="2350">
                  <c:v>98.416576000000006</c:v>
                </c:pt>
                <c:pt idx="2351">
                  <c:v>98.404375999999999</c:v>
                </c:pt>
                <c:pt idx="2352">
                  <c:v>98.392076000000003</c:v>
                </c:pt>
                <c:pt idx="2353">
                  <c:v>98.379875999999996</c:v>
                </c:pt>
                <c:pt idx="2354">
                  <c:v>98.367676000000003</c:v>
                </c:pt>
                <c:pt idx="2355">
                  <c:v>98.355475999999996</c:v>
                </c:pt>
                <c:pt idx="2356">
                  <c:v>98.343276000000003</c:v>
                </c:pt>
                <c:pt idx="2357">
                  <c:v>98.331075999999996</c:v>
                </c:pt>
                <c:pt idx="2358">
                  <c:v>98.318876000000003</c:v>
                </c:pt>
                <c:pt idx="2359">
                  <c:v>98.305676000000005</c:v>
                </c:pt>
                <c:pt idx="2360">
                  <c:v>98.292476000000008</c:v>
                </c:pt>
                <c:pt idx="2361">
                  <c:v>98.279275999999996</c:v>
                </c:pt>
                <c:pt idx="2362">
                  <c:v>98.266075999999998</c:v>
                </c:pt>
                <c:pt idx="2363">
                  <c:v>98.252876000000001</c:v>
                </c:pt>
                <c:pt idx="2364">
                  <c:v>98.239676000000003</c:v>
                </c:pt>
                <c:pt idx="2365">
                  <c:v>98.226476000000005</c:v>
                </c:pt>
                <c:pt idx="2366">
                  <c:v>98.213375999999997</c:v>
                </c:pt>
                <c:pt idx="2367">
                  <c:v>98.200175999999999</c:v>
                </c:pt>
                <c:pt idx="2368">
                  <c:v>98.185476000000008</c:v>
                </c:pt>
                <c:pt idx="2369">
                  <c:v>98.170676</c:v>
                </c:pt>
                <c:pt idx="2370">
                  <c:v>98.155876000000006</c:v>
                </c:pt>
                <c:pt idx="2371">
                  <c:v>98.141176000000002</c:v>
                </c:pt>
                <c:pt idx="2372">
                  <c:v>98.126376000000008</c:v>
                </c:pt>
                <c:pt idx="2373">
                  <c:v>98.111676000000003</c:v>
                </c:pt>
                <c:pt idx="2374">
                  <c:v>98.096975999999998</c:v>
                </c:pt>
                <c:pt idx="2375">
                  <c:v>98.082276000000007</c:v>
                </c:pt>
                <c:pt idx="2376">
                  <c:v>98.067576000000003</c:v>
                </c:pt>
                <c:pt idx="2377">
                  <c:v>98.057276000000002</c:v>
                </c:pt>
                <c:pt idx="2378">
                  <c:v>98.047476000000003</c:v>
                </c:pt>
                <c:pt idx="2379">
                  <c:v>98.037576000000001</c:v>
                </c:pt>
                <c:pt idx="2380">
                  <c:v>98.027776000000003</c:v>
                </c:pt>
                <c:pt idx="2381">
                  <c:v>98.017876000000001</c:v>
                </c:pt>
                <c:pt idx="2382">
                  <c:v>98.008076000000003</c:v>
                </c:pt>
                <c:pt idx="2383">
                  <c:v>97.998176000000001</c:v>
                </c:pt>
                <c:pt idx="2384">
                  <c:v>97.988376000000002</c:v>
                </c:pt>
                <c:pt idx="2385">
                  <c:v>97.978576000000004</c:v>
                </c:pt>
                <c:pt idx="2386">
                  <c:v>97.976175999999995</c:v>
                </c:pt>
                <c:pt idx="2387">
                  <c:v>97.975476</c:v>
                </c:pt>
                <c:pt idx="2388">
                  <c:v>97.974776000000006</c:v>
                </c:pt>
                <c:pt idx="2389">
                  <c:v>97.974075999999997</c:v>
                </c:pt>
                <c:pt idx="2390">
                  <c:v>97.973376000000002</c:v>
                </c:pt>
                <c:pt idx="2391">
                  <c:v>97.972676000000007</c:v>
                </c:pt>
                <c:pt idx="2392">
                  <c:v>97.971975999999998</c:v>
                </c:pt>
                <c:pt idx="2393">
                  <c:v>97.971276000000003</c:v>
                </c:pt>
                <c:pt idx="2394">
                  <c:v>97.970576000000008</c:v>
                </c:pt>
                <c:pt idx="2395">
                  <c:v>97.970175999999995</c:v>
                </c:pt>
                <c:pt idx="2396">
                  <c:v>97.969976000000003</c:v>
                </c:pt>
                <c:pt idx="2397">
                  <c:v>97.969775999999996</c:v>
                </c:pt>
                <c:pt idx="2398">
                  <c:v>97.969576000000004</c:v>
                </c:pt>
                <c:pt idx="2399">
                  <c:v>97.969375999999997</c:v>
                </c:pt>
                <c:pt idx="2400">
                  <c:v>97.969176000000004</c:v>
                </c:pt>
                <c:pt idx="2401">
                  <c:v>97.968975999999998</c:v>
                </c:pt>
                <c:pt idx="2402">
                  <c:v>97.968776000000005</c:v>
                </c:pt>
                <c:pt idx="2403">
                  <c:v>97.968575999999999</c:v>
                </c:pt>
                <c:pt idx="2404">
                  <c:v>97.965575999999999</c:v>
                </c:pt>
                <c:pt idx="2405">
                  <c:v>97.958275999999998</c:v>
                </c:pt>
                <c:pt idx="2406">
                  <c:v>97.950975999999997</c:v>
                </c:pt>
                <c:pt idx="2407">
                  <c:v>97.943576000000007</c:v>
                </c:pt>
                <c:pt idx="2408">
                  <c:v>97.936276000000007</c:v>
                </c:pt>
                <c:pt idx="2409">
                  <c:v>97.928976000000006</c:v>
                </c:pt>
                <c:pt idx="2410">
                  <c:v>97.921676000000005</c:v>
                </c:pt>
                <c:pt idx="2411">
                  <c:v>97.914376000000004</c:v>
                </c:pt>
                <c:pt idx="2412">
                  <c:v>97.907076000000004</c:v>
                </c:pt>
                <c:pt idx="2413">
                  <c:v>97.899575999999996</c:v>
                </c:pt>
                <c:pt idx="2414">
                  <c:v>97.888976</c:v>
                </c:pt>
                <c:pt idx="2415">
                  <c:v>97.878376000000003</c:v>
                </c:pt>
                <c:pt idx="2416">
                  <c:v>97.867875999999995</c:v>
                </c:pt>
                <c:pt idx="2417">
                  <c:v>97.857275999999999</c:v>
                </c:pt>
                <c:pt idx="2418">
                  <c:v>97.846776000000006</c:v>
                </c:pt>
                <c:pt idx="2419">
                  <c:v>97.836275999999998</c:v>
                </c:pt>
                <c:pt idx="2420">
                  <c:v>97.825776000000005</c:v>
                </c:pt>
                <c:pt idx="2421">
                  <c:v>97.815176000000008</c:v>
                </c:pt>
                <c:pt idx="2422">
                  <c:v>97.804676000000001</c:v>
                </c:pt>
                <c:pt idx="2423">
                  <c:v>97.793875999999997</c:v>
                </c:pt>
                <c:pt idx="2424">
                  <c:v>97.782876000000002</c:v>
                </c:pt>
                <c:pt idx="2425">
                  <c:v>97.771975999999995</c:v>
                </c:pt>
                <c:pt idx="2426">
                  <c:v>97.760975999999999</c:v>
                </c:pt>
                <c:pt idx="2427">
                  <c:v>97.750076000000007</c:v>
                </c:pt>
                <c:pt idx="2428">
                  <c:v>97.739075999999997</c:v>
                </c:pt>
                <c:pt idx="2429">
                  <c:v>97.728176000000005</c:v>
                </c:pt>
                <c:pt idx="2430">
                  <c:v>97.717275999999998</c:v>
                </c:pt>
                <c:pt idx="2431">
                  <c:v>97.706376000000006</c:v>
                </c:pt>
                <c:pt idx="2432">
                  <c:v>97.695076</c:v>
                </c:pt>
                <c:pt idx="2433">
                  <c:v>97.682575999999997</c:v>
                </c:pt>
                <c:pt idx="2434">
                  <c:v>97.669976000000005</c:v>
                </c:pt>
                <c:pt idx="2435">
                  <c:v>97.657476000000003</c:v>
                </c:pt>
                <c:pt idx="2436">
                  <c:v>97.644976</c:v>
                </c:pt>
                <c:pt idx="2437">
                  <c:v>97.632475999999997</c:v>
                </c:pt>
                <c:pt idx="2438">
                  <c:v>97.619976000000008</c:v>
                </c:pt>
                <c:pt idx="2439">
                  <c:v>97.607576000000009</c:v>
                </c:pt>
                <c:pt idx="2440">
                  <c:v>97.595076000000006</c:v>
                </c:pt>
                <c:pt idx="2441">
                  <c:v>97.582576000000003</c:v>
                </c:pt>
                <c:pt idx="2442">
                  <c:v>97.573276000000007</c:v>
                </c:pt>
                <c:pt idx="2443">
                  <c:v>97.565176000000008</c:v>
                </c:pt>
                <c:pt idx="2444">
                  <c:v>97.557175999999998</c:v>
                </c:pt>
                <c:pt idx="2445">
                  <c:v>97.549075999999999</c:v>
                </c:pt>
                <c:pt idx="2446">
                  <c:v>97.541076000000004</c:v>
                </c:pt>
                <c:pt idx="2447">
                  <c:v>97.533076000000008</c:v>
                </c:pt>
                <c:pt idx="2448">
                  <c:v>97.525075999999999</c:v>
                </c:pt>
                <c:pt idx="2449">
                  <c:v>97.516976</c:v>
                </c:pt>
                <c:pt idx="2450">
                  <c:v>97.508976000000004</c:v>
                </c:pt>
                <c:pt idx="2451">
                  <c:v>97.502076000000002</c:v>
                </c:pt>
                <c:pt idx="2452">
                  <c:v>97.504376000000008</c:v>
                </c:pt>
                <c:pt idx="2453">
                  <c:v>97.506575999999995</c:v>
                </c:pt>
                <c:pt idx="2454">
                  <c:v>97.508775999999997</c:v>
                </c:pt>
                <c:pt idx="2455">
                  <c:v>97.510975999999999</c:v>
                </c:pt>
                <c:pt idx="2456">
                  <c:v>97.513176000000001</c:v>
                </c:pt>
                <c:pt idx="2457">
                  <c:v>97.515376000000003</c:v>
                </c:pt>
                <c:pt idx="2458">
                  <c:v>97.517576000000005</c:v>
                </c:pt>
                <c:pt idx="2459">
                  <c:v>97.519776000000007</c:v>
                </c:pt>
                <c:pt idx="2460">
                  <c:v>97.521975999999995</c:v>
                </c:pt>
                <c:pt idx="2461">
                  <c:v>97.524276</c:v>
                </c:pt>
                <c:pt idx="2462">
                  <c:v>97.526775999999998</c:v>
                </c:pt>
                <c:pt idx="2463">
                  <c:v>97.529275999999996</c:v>
                </c:pt>
                <c:pt idx="2464">
                  <c:v>97.531776000000008</c:v>
                </c:pt>
                <c:pt idx="2465">
                  <c:v>97.534276000000006</c:v>
                </c:pt>
                <c:pt idx="2466">
                  <c:v>97.536776000000003</c:v>
                </c:pt>
                <c:pt idx="2467">
                  <c:v>97.539276000000001</c:v>
                </c:pt>
                <c:pt idx="2468">
                  <c:v>97.541775999999999</c:v>
                </c:pt>
                <c:pt idx="2469">
                  <c:v>97.544275999999996</c:v>
                </c:pt>
                <c:pt idx="2470">
                  <c:v>97.546776000000008</c:v>
                </c:pt>
                <c:pt idx="2471">
                  <c:v>97.541076000000004</c:v>
                </c:pt>
                <c:pt idx="2472">
                  <c:v>97.531776000000008</c:v>
                </c:pt>
                <c:pt idx="2473">
                  <c:v>97.522475999999997</c:v>
                </c:pt>
                <c:pt idx="2474">
                  <c:v>97.513176000000001</c:v>
                </c:pt>
                <c:pt idx="2475">
                  <c:v>97.503976000000009</c:v>
                </c:pt>
                <c:pt idx="2476">
                  <c:v>97.494675999999998</c:v>
                </c:pt>
                <c:pt idx="2477">
                  <c:v>97.485376000000002</c:v>
                </c:pt>
                <c:pt idx="2478">
                  <c:v>97.476175999999995</c:v>
                </c:pt>
                <c:pt idx="2479">
                  <c:v>97.466875999999999</c:v>
                </c:pt>
                <c:pt idx="2480">
                  <c:v>97.457676000000006</c:v>
                </c:pt>
                <c:pt idx="2481">
                  <c:v>97.444276000000002</c:v>
                </c:pt>
                <c:pt idx="2482">
                  <c:v>97.430176000000003</c:v>
                </c:pt>
                <c:pt idx="2483">
                  <c:v>97.416176000000007</c:v>
                </c:pt>
                <c:pt idx="2484">
                  <c:v>97.402175999999997</c:v>
                </c:pt>
                <c:pt idx="2485">
                  <c:v>97.388176000000001</c:v>
                </c:pt>
                <c:pt idx="2486">
                  <c:v>97.374176000000006</c:v>
                </c:pt>
                <c:pt idx="2487">
                  <c:v>97.360175999999996</c:v>
                </c:pt>
                <c:pt idx="2488">
                  <c:v>97.346176</c:v>
                </c:pt>
                <c:pt idx="2489">
                  <c:v>97.332276000000007</c:v>
                </c:pt>
                <c:pt idx="2490">
                  <c:v>97.318275999999997</c:v>
                </c:pt>
                <c:pt idx="2491">
                  <c:v>97.315776</c:v>
                </c:pt>
                <c:pt idx="2492">
                  <c:v>97.313676000000001</c:v>
                </c:pt>
                <c:pt idx="2493">
                  <c:v>97.311576000000002</c:v>
                </c:pt>
                <c:pt idx="2494">
                  <c:v>97.309376</c:v>
                </c:pt>
                <c:pt idx="2495">
                  <c:v>97.307276000000002</c:v>
                </c:pt>
                <c:pt idx="2496">
                  <c:v>97.305176000000003</c:v>
                </c:pt>
                <c:pt idx="2497">
                  <c:v>97.303076000000004</c:v>
                </c:pt>
                <c:pt idx="2498">
                  <c:v>97.300876000000002</c:v>
                </c:pt>
                <c:pt idx="2499">
                  <c:v>97.298776000000004</c:v>
                </c:pt>
                <c:pt idx="2500">
                  <c:v>97.296676000000005</c:v>
                </c:pt>
              </c:numCache>
            </c:numRef>
          </c:yVal>
          <c:smooth val="1"/>
        </c:ser>
        <c:ser>
          <c:idx val="2"/>
          <c:order val="2"/>
          <c:tx>
            <c:strRef>
              <c:f>'45° AOI'!$F$3</c:f>
              <c:strCache>
                <c:ptCount val="1"/>
                <c:pt idx="0">
                  <c:v>Unpolarized</c:v>
                </c:pt>
              </c:strCache>
            </c:strRef>
          </c:tx>
          <c:marker>
            <c:symbol val="none"/>
          </c:marker>
          <c:xVal>
            <c:numRef>
              <c:f>'45° AOI'!$C$532:$C$2504</c:f>
              <c:numCache>
                <c:formatCode>General</c:formatCode>
                <c:ptCount val="1973"/>
                <c:pt idx="0">
                  <c:v>4794.87</c:v>
                </c:pt>
                <c:pt idx="1">
                  <c:v>4802.59</c:v>
                </c:pt>
                <c:pt idx="2">
                  <c:v>4810.3100000000004</c:v>
                </c:pt>
                <c:pt idx="3">
                  <c:v>4818.04</c:v>
                </c:pt>
                <c:pt idx="4">
                  <c:v>4825.76</c:v>
                </c:pt>
                <c:pt idx="5">
                  <c:v>4833.4799999999996</c:v>
                </c:pt>
                <c:pt idx="6">
                  <c:v>4841.2</c:v>
                </c:pt>
                <c:pt idx="7">
                  <c:v>4848.92</c:v>
                </c:pt>
                <c:pt idx="8">
                  <c:v>4856.6400000000003</c:v>
                </c:pt>
                <c:pt idx="9">
                  <c:v>4864.3599999999997</c:v>
                </c:pt>
                <c:pt idx="10">
                  <c:v>4872.08</c:v>
                </c:pt>
                <c:pt idx="11">
                  <c:v>4879.8100000000004</c:v>
                </c:pt>
                <c:pt idx="12">
                  <c:v>4887.53</c:v>
                </c:pt>
                <c:pt idx="13">
                  <c:v>4895.25</c:v>
                </c:pt>
                <c:pt idx="14">
                  <c:v>4902.97</c:v>
                </c:pt>
                <c:pt idx="15">
                  <c:v>4910.6899999999996</c:v>
                </c:pt>
                <c:pt idx="16">
                  <c:v>4918.41</c:v>
                </c:pt>
                <c:pt idx="17">
                  <c:v>4926.13</c:v>
                </c:pt>
                <c:pt idx="18">
                  <c:v>4933.8500000000004</c:v>
                </c:pt>
                <c:pt idx="19">
                  <c:v>4941.58</c:v>
                </c:pt>
                <c:pt idx="20">
                  <c:v>4949.3</c:v>
                </c:pt>
                <c:pt idx="21">
                  <c:v>4957.0200000000004</c:v>
                </c:pt>
                <c:pt idx="22">
                  <c:v>4964.74</c:v>
                </c:pt>
                <c:pt idx="23">
                  <c:v>4972.46</c:v>
                </c:pt>
                <c:pt idx="24">
                  <c:v>4980.18</c:v>
                </c:pt>
                <c:pt idx="25">
                  <c:v>4987.8999999999996</c:v>
                </c:pt>
                <c:pt idx="26">
                  <c:v>4995.62</c:v>
                </c:pt>
                <c:pt idx="27">
                  <c:v>5003.3500000000004</c:v>
                </c:pt>
                <c:pt idx="28">
                  <c:v>5011.07</c:v>
                </c:pt>
                <c:pt idx="29">
                  <c:v>5018.79</c:v>
                </c:pt>
                <c:pt idx="30">
                  <c:v>5026.51</c:v>
                </c:pt>
                <c:pt idx="31">
                  <c:v>5034.2299999999996</c:v>
                </c:pt>
                <c:pt idx="32">
                  <c:v>5041.95</c:v>
                </c:pt>
                <c:pt idx="33">
                  <c:v>5049.67</c:v>
                </c:pt>
                <c:pt idx="34">
                  <c:v>5057.3900000000003</c:v>
                </c:pt>
                <c:pt idx="35">
                  <c:v>5065.1099999999997</c:v>
                </c:pt>
                <c:pt idx="36">
                  <c:v>5072.84</c:v>
                </c:pt>
                <c:pt idx="37">
                  <c:v>5080.5600000000004</c:v>
                </c:pt>
                <c:pt idx="38">
                  <c:v>5088.28</c:v>
                </c:pt>
                <c:pt idx="39">
                  <c:v>5096</c:v>
                </c:pt>
                <c:pt idx="40">
                  <c:v>5103.72</c:v>
                </c:pt>
                <c:pt idx="41">
                  <c:v>5111.4399999999996</c:v>
                </c:pt>
                <c:pt idx="42">
                  <c:v>5119.16</c:v>
                </c:pt>
                <c:pt idx="43">
                  <c:v>5126.88</c:v>
                </c:pt>
                <c:pt idx="44">
                  <c:v>5134.6099999999997</c:v>
                </c:pt>
                <c:pt idx="45">
                  <c:v>5142.33</c:v>
                </c:pt>
                <c:pt idx="46">
                  <c:v>5150.05</c:v>
                </c:pt>
                <c:pt idx="47">
                  <c:v>5157.7700000000004</c:v>
                </c:pt>
                <c:pt idx="48">
                  <c:v>5165.49</c:v>
                </c:pt>
                <c:pt idx="49">
                  <c:v>5173.21</c:v>
                </c:pt>
                <c:pt idx="50">
                  <c:v>5180.93</c:v>
                </c:pt>
                <c:pt idx="51">
                  <c:v>5188.6499999999996</c:v>
                </c:pt>
                <c:pt idx="52">
                  <c:v>5196.38</c:v>
                </c:pt>
                <c:pt idx="53">
                  <c:v>5204.1000000000004</c:v>
                </c:pt>
                <c:pt idx="54">
                  <c:v>5211.82</c:v>
                </c:pt>
                <c:pt idx="55">
                  <c:v>5219.54</c:v>
                </c:pt>
                <c:pt idx="56">
                  <c:v>5227.26</c:v>
                </c:pt>
                <c:pt idx="57">
                  <c:v>5234.9799999999996</c:v>
                </c:pt>
                <c:pt idx="58">
                  <c:v>5242.7</c:v>
                </c:pt>
                <c:pt idx="59">
                  <c:v>5250.42</c:v>
                </c:pt>
                <c:pt idx="60">
                  <c:v>5258.14</c:v>
                </c:pt>
                <c:pt idx="61">
                  <c:v>5265.87</c:v>
                </c:pt>
                <c:pt idx="62">
                  <c:v>5273.59</c:v>
                </c:pt>
                <c:pt idx="63">
                  <c:v>5281.31</c:v>
                </c:pt>
                <c:pt idx="64">
                  <c:v>5289.03</c:v>
                </c:pt>
                <c:pt idx="65">
                  <c:v>5296.75</c:v>
                </c:pt>
                <c:pt idx="66">
                  <c:v>5304.47</c:v>
                </c:pt>
                <c:pt idx="67">
                  <c:v>5312.19</c:v>
                </c:pt>
                <c:pt idx="68">
                  <c:v>5319.91</c:v>
                </c:pt>
                <c:pt idx="69">
                  <c:v>5327.64</c:v>
                </c:pt>
                <c:pt idx="70">
                  <c:v>5335.36</c:v>
                </c:pt>
                <c:pt idx="71">
                  <c:v>5343.08</c:v>
                </c:pt>
                <c:pt idx="72">
                  <c:v>5350.8</c:v>
                </c:pt>
                <c:pt idx="73">
                  <c:v>5358.52</c:v>
                </c:pt>
                <c:pt idx="74">
                  <c:v>5366.24</c:v>
                </c:pt>
                <c:pt idx="75">
                  <c:v>5373.96</c:v>
                </c:pt>
                <c:pt idx="76">
                  <c:v>5381.68</c:v>
                </c:pt>
                <c:pt idx="77">
                  <c:v>5389.41</c:v>
                </c:pt>
                <c:pt idx="78">
                  <c:v>5397.13</c:v>
                </c:pt>
                <c:pt idx="79">
                  <c:v>5404.85</c:v>
                </c:pt>
                <c:pt idx="80">
                  <c:v>5412.57</c:v>
                </c:pt>
                <c:pt idx="81">
                  <c:v>5420.29</c:v>
                </c:pt>
                <c:pt idx="82">
                  <c:v>5428.01</c:v>
                </c:pt>
                <c:pt idx="83">
                  <c:v>5435.73</c:v>
                </c:pt>
                <c:pt idx="84">
                  <c:v>5443.45</c:v>
                </c:pt>
                <c:pt idx="85">
                  <c:v>5451.18</c:v>
                </c:pt>
                <c:pt idx="86">
                  <c:v>5458.9</c:v>
                </c:pt>
                <c:pt idx="87">
                  <c:v>5466.62</c:v>
                </c:pt>
                <c:pt idx="88">
                  <c:v>5474.34</c:v>
                </c:pt>
                <c:pt idx="89">
                  <c:v>5482.06</c:v>
                </c:pt>
                <c:pt idx="90">
                  <c:v>5489.78</c:v>
                </c:pt>
                <c:pt idx="91">
                  <c:v>5497.5</c:v>
                </c:pt>
                <c:pt idx="92">
                  <c:v>5505.22</c:v>
                </c:pt>
                <c:pt idx="93">
                  <c:v>5512.94</c:v>
                </c:pt>
                <c:pt idx="94">
                  <c:v>5520.67</c:v>
                </c:pt>
                <c:pt idx="95">
                  <c:v>5528.39</c:v>
                </c:pt>
                <c:pt idx="96">
                  <c:v>5536.11</c:v>
                </c:pt>
                <c:pt idx="97">
                  <c:v>5543.83</c:v>
                </c:pt>
                <c:pt idx="98">
                  <c:v>5551.55</c:v>
                </c:pt>
                <c:pt idx="99">
                  <c:v>5559.27</c:v>
                </c:pt>
                <c:pt idx="100">
                  <c:v>5566.99</c:v>
                </c:pt>
                <c:pt idx="101">
                  <c:v>5574.71</c:v>
                </c:pt>
                <c:pt idx="102">
                  <c:v>5582.44</c:v>
                </c:pt>
                <c:pt idx="103">
                  <c:v>5590.16</c:v>
                </c:pt>
                <c:pt idx="104">
                  <c:v>5597.88</c:v>
                </c:pt>
                <c:pt idx="105">
                  <c:v>5605.6</c:v>
                </c:pt>
                <c:pt idx="106">
                  <c:v>5613.32</c:v>
                </c:pt>
                <c:pt idx="107">
                  <c:v>5621.04</c:v>
                </c:pt>
                <c:pt idx="108">
                  <c:v>5628.76</c:v>
                </c:pt>
                <c:pt idx="109">
                  <c:v>5636.48</c:v>
                </c:pt>
                <c:pt idx="110">
                  <c:v>5644.21</c:v>
                </c:pt>
                <c:pt idx="111">
                  <c:v>5651.93</c:v>
                </c:pt>
                <c:pt idx="112">
                  <c:v>5659.65</c:v>
                </c:pt>
                <c:pt idx="113">
                  <c:v>5667.37</c:v>
                </c:pt>
                <c:pt idx="114">
                  <c:v>5675.09</c:v>
                </c:pt>
                <c:pt idx="115">
                  <c:v>5682.81</c:v>
                </c:pt>
                <c:pt idx="116">
                  <c:v>5690.53</c:v>
                </c:pt>
                <c:pt idx="117">
                  <c:v>5698.25</c:v>
                </c:pt>
                <c:pt idx="118">
                  <c:v>5705.98</c:v>
                </c:pt>
                <c:pt idx="119">
                  <c:v>5713.7</c:v>
                </c:pt>
                <c:pt idx="120">
                  <c:v>5721.42</c:v>
                </c:pt>
                <c:pt idx="121">
                  <c:v>5729.14</c:v>
                </c:pt>
                <c:pt idx="122">
                  <c:v>5736.86</c:v>
                </c:pt>
                <c:pt idx="123">
                  <c:v>5744.58</c:v>
                </c:pt>
                <c:pt idx="124">
                  <c:v>5752.3</c:v>
                </c:pt>
                <c:pt idx="125">
                  <c:v>5760.02</c:v>
                </c:pt>
                <c:pt idx="126">
                  <c:v>5767.74</c:v>
                </c:pt>
                <c:pt idx="127">
                  <c:v>5775.47</c:v>
                </c:pt>
                <c:pt idx="128">
                  <c:v>5783.19</c:v>
                </c:pt>
                <c:pt idx="129">
                  <c:v>5790.91</c:v>
                </c:pt>
                <c:pt idx="130">
                  <c:v>5798.63</c:v>
                </c:pt>
                <c:pt idx="131">
                  <c:v>5806.35</c:v>
                </c:pt>
                <c:pt idx="132">
                  <c:v>5814.07</c:v>
                </c:pt>
                <c:pt idx="133">
                  <c:v>5821.79</c:v>
                </c:pt>
                <c:pt idx="134">
                  <c:v>5829.51</c:v>
                </c:pt>
                <c:pt idx="135">
                  <c:v>5837.24</c:v>
                </c:pt>
                <c:pt idx="136">
                  <c:v>5844.96</c:v>
                </c:pt>
                <c:pt idx="137">
                  <c:v>5852.68</c:v>
                </c:pt>
                <c:pt idx="138">
                  <c:v>5860.4</c:v>
                </c:pt>
                <c:pt idx="139">
                  <c:v>5868.12</c:v>
                </c:pt>
                <c:pt idx="140">
                  <c:v>5875.84</c:v>
                </c:pt>
                <c:pt idx="141">
                  <c:v>5883.56</c:v>
                </c:pt>
                <c:pt idx="142">
                  <c:v>5891.28</c:v>
                </c:pt>
                <c:pt idx="143">
                  <c:v>5899.01</c:v>
                </c:pt>
                <c:pt idx="144">
                  <c:v>5906.73</c:v>
                </c:pt>
                <c:pt idx="145">
                  <c:v>5914.45</c:v>
                </c:pt>
                <c:pt idx="146">
                  <c:v>5922.17</c:v>
                </c:pt>
                <c:pt idx="147">
                  <c:v>5929.89</c:v>
                </c:pt>
                <c:pt idx="148">
                  <c:v>5937.61</c:v>
                </c:pt>
                <c:pt idx="149">
                  <c:v>5945.33</c:v>
                </c:pt>
                <c:pt idx="150">
                  <c:v>5953.05</c:v>
                </c:pt>
                <c:pt idx="151">
                  <c:v>5960.78</c:v>
                </c:pt>
                <c:pt idx="152">
                  <c:v>5968.5</c:v>
                </c:pt>
                <c:pt idx="153">
                  <c:v>5976.22</c:v>
                </c:pt>
                <c:pt idx="154">
                  <c:v>5983.94</c:v>
                </c:pt>
                <c:pt idx="155">
                  <c:v>5991.66</c:v>
                </c:pt>
                <c:pt idx="156">
                  <c:v>5999.38</c:v>
                </c:pt>
                <c:pt idx="157">
                  <c:v>6007.1</c:v>
                </c:pt>
                <c:pt idx="158">
                  <c:v>6014.82</c:v>
                </c:pt>
                <c:pt idx="159">
                  <c:v>6022.54</c:v>
                </c:pt>
                <c:pt idx="160">
                  <c:v>6030.27</c:v>
                </c:pt>
                <c:pt idx="161">
                  <c:v>6037.99</c:v>
                </c:pt>
                <c:pt idx="162">
                  <c:v>6045.71</c:v>
                </c:pt>
                <c:pt idx="163">
                  <c:v>6053.43</c:v>
                </c:pt>
                <c:pt idx="164">
                  <c:v>6061.15</c:v>
                </c:pt>
                <c:pt idx="165">
                  <c:v>6068.87</c:v>
                </c:pt>
                <c:pt idx="166">
                  <c:v>6076.59</c:v>
                </c:pt>
                <c:pt idx="167">
                  <c:v>6084.31</c:v>
                </c:pt>
                <c:pt idx="168">
                  <c:v>6092.04</c:v>
                </c:pt>
                <c:pt idx="169">
                  <c:v>6099.76</c:v>
                </c:pt>
                <c:pt idx="170">
                  <c:v>6107.48</c:v>
                </c:pt>
                <c:pt idx="171">
                  <c:v>6115.2</c:v>
                </c:pt>
                <c:pt idx="172">
                  <c:v>6122.92</c:v>
                </c:pt>
                <c:pt idx="173">
                  <c:v>6130.64</c:v>
                </c:pt>
                <c:pt idx="174">
                  <c:v>6138.36</c:v>
                </c:pt>
                <c:pt idx="175">
                  <c:v>6146.08</c:v>
                </c:pt>
                <c:pt idx="176">
                  <c:v>6153.81</c:v>
                </c:pt>
                <c:pt idx="177">
                  <c:v>6161.53</c:v>
                </c:pt>
                <c:pt idx="178">
                  <c:v>6169.25</c:v>
                </c:pt>
                <c:pt idx="179">
                  <c:v>6176.97</c:v>
                </c:pt>
                <c:pt idx="180">
                  <c:v>6184.69</c:v>
                </c:pt>
                <c:pt idx="181">
                  <c:v>6192.41</c:v>
                </c:pt>
                <c:pt idx="182">
                  <c:v>6200.13</c:v>
                </c:pt>
                <c:pt idx="183">
                  <c:v>6207.85</c:v>
                </c:pt>
                <c:pt idx="184">
                  <c:v>6215.58</c:v>
                </c:pt>
                <c:pt idx="185">
                  <c:v>6223.3</c:v>
                </c:pt>
                <c:pt idx="186">
                  <c:v>6231.02</c:v>
                </c:pt>
                <c:pt idx="187">
                  <c:v>6238.74</c:v>
                </c:pt>
                <c:pt idx="188">
                  <c:v>6246.46</c:v>
                </c:pt>
                <c:pt idx="189">
                  <c:v>6254.18</c:v>
                </c:pt>
                <c:pt idx="190">
                  <c:v>6261.9</c:v>
                </c:pt>
                <c:pt idx="191">
                  <c:v>6269.62</c:v>
                </c:pt>
                <c:pt idx="192">
                  <c:v>6277.34</c:v>
                </c:pt>
                <c:pt idx="193">
                  <c:v>6285.07</c:v>
                </c:pt>
                <c:pt idx="194">
                  <c:v>6292.79</c:v>
                </c:pt>
                <c:pt idx="195">
                  <c:v>6300.51</c:v>
                </c:pt>
                <c:pt idx="196">
                  <c:v>6308.23</c:v>
                </c:pt>
                <c:pt idx="197">
                  <c:v>6315.95</c:v>
                </c:pt>
                <c:pt idx="198">
                  <c:v>6323.67</c:v>
                </c:pt>
                <c:pt idx="199">
                  <c:v>6331.39</c:v>
                </c:pt>
                <c:pt idx="200">
                  <c:v>6339.11</c:v>
                </c:pt>
                <c:pt idx="201">
                  <c:v>6346.84</c:v>
                </c:pt>
                <c:pt idx="202">
                  <c:v>6354.56</c:v>
                </c:pt>
                <c:pt idx="203">
                  <c:v>6362.28</c:v>
                </c:pt>
                <c:pt idx="204">
                  <c:v>6370</c:v>
                </c:pt>
                <c:pt idx="205">
                  <c:v>6377.72</c:v>
                </c:pt>
                <c:pt idx="206">
                  <c:v>6385.44</c:v>
                </c:pt>
                <c:pt idx="207">
                  <c:v>6393.16</c:v>
                </c:pt>
                <c:pt idx="208">
                  <c:v>6400.88</c:v>
                </c:pt>
                <c:pt idx="209">
                  <c:v>6408.61</c:v>
                </c:pt>
                <c:pt idx="210">
                  <c:v>6416.33</c:v>
                </c:pt>
                <c:pt idx="211">
                  <c:v>6424.05</c:v>
                </c:pt>
                <c:pt idx="212">
                  <c:v>6431.77</c:v>
                </c:pt>
                <c:pt idx="213">
                  <c:v>6439.49</c:v>
                </c:pt>
                <c:pt idx="214">
                  <c:v>6447.21</c:v>
                </c:pt>
                <c:pt idx="215">
                  <c:v>6454.93</c:v>
                </c:pt>
                <c:pt idx="216">
                  <c:v>6462.65</c:v>
                </c:pt>
                <c:pt idx="217">
                  <c:v>6470.38</c:v>
                </c:pt>
                <c:pt idx="218">
                  <c:v>6478.1</c:v>
                </c:pt>
                <c:pt idx="219">
                  <c:v>6485.82</c:v>
                </c:pt>
                <c:pt idx="220">
                  <c:v>6493.54</c:v>
                </c:pt>
                <c:pt idx="221">
                  <c:v>6501.26</c:v>
                </c:pt>
                <c:pt idx="222">
                  <c:v>6508.98</c:v>
                </c:pt>
                <c:pt idx="223">
                  <c:v>6516.7</c:v>
                </c:pt>
                <c:pt idx="224">
                  <c:v>6524.42</c:v>
                </c:pt>
                <c:pt idx="225">
                  <c:v>6532.14</c:v>
                </c:pt>
                <c:pt idx="226">
                  <c:v>6539.87</c:v>
                </c:pt>
                <c:pt idx="227">
                  <c:v>6547.59</c:v>
                </c:pt>
                <c:pt idx="228">
                  <c:v>6555.31</c:v>
                </c:pt>
                <c:pt idx="229">
                  <c:v>6563.03</c:v>
                </c:pt>
                <c:pt idx="230">
                  <c:v>6570.75</c:v>
                </c:pt>
                <c:pt idx="231">
                  <c:v>6578.47</c:v>
                </c:pt>
                <c:pt idx="232">
                  <c:v>6586.19</c:v>
                </c:pt>
                <c:pt idx="233">
                  <c:v>6593.91</c:v>
                </c:pt>
                <c:pt idx="234">
                  <c:v>6601.64</c:v>
                </c:pt>
                <c:pt idx="235">
                  <c:v>6609.36</c:v>
                </c:pt>
                <c:pt idx="236">
                  <c:v>6617.08</c:v>
                </c:pt>
                <c:pt idx="237">
                  <c:v>6624.8</c:v>
                </c:pt>
                <c:pt idx="238">
                  <c:v>6632.52</c:v>
                </c:pt>
                <c:pt idx="239">
                  <c:v>6640.24</c:v>
                </c:pt>
                <c:pt idx="240">
                  <c:v>6647.96</c:v>
                </c:pt>
                <c:pt idx="241">
                  <c:v>6655.68</c:v>
                </c:pt>
                <c:pt idx="242">
                  <c:v>6663.41</c:v>
                </c:pt>
                <c:pt idx="243">
                  <c:v>6671.13</c:v>
                </c:pt>
                <c:pt idx="244">
                  <c:v>6678.85</c:v>
                </c:pt>
                <c:pt idx="245">
                  <c:v>6686.57</c:v>
                </c:pt>
                <c:pt idx="246">
                  <c:v>6694.29</c:v>
                </c:pt>
                <c:pt idx="247">
                  <c:v>6702.01</c:v>
                </c:pt>
                <c:pt idx="248">
                  <c:v>6709.73</c:v>
                </c:pt>
                <c:pt idx="249">
                  <c:v>6717.45</c:v>
                </c:pt>
                <c:pt idx="250">
                  <c:v>6725.18</c:v>
                </c:pt>
                <c:pt idx="251">
                  <c:v>6732.9</c:v>
                </c:pt>
                <c:pt idx="252">
                  <c:v>6740.62</c:v>
                </c:pt>
                <c:pt idx="253">
                  <c:v>6748.34</c:v>
                </c:pt>
                <c:pt idx="254">
                  <c:v>6756.06</c:v>
                </c:pt>
                <c:pt idx="255">
                  <c:v>6763.78</c:v>
                </c:pt>
                <c:pt idx="256">
                  <c:v>6771.5</c:v>
                </c:pt>
                <c:pt idx="257">
                  <c:v>6779.22</c:v>
                </c:pt>
                <c:pt idx="258">
                  <c:v>6786.94</c:v>
                </c:pt>
                <c:pt idx="259">
                  <c:v>6794.67</c:v>
                </c:pt>
                <c:pt idx="260">
                  <c:v>6802.39</c:v>
                </c:pt>
                <c:pt idx="261">
                  <c:v>6810.11</c:v>
                </c:pt>
                <c:pt idx="262">
                  <c:v>6817.83</c:v>
                </c:pt>
                <c:pt idx="263">
                  <c:v>6825.55</c:v>
                </c:pt>
                <c:pt idx="264">
                  <c:v>6833.27</c:v>
                </c:pt>
                <c:pt idx="265">
                  <c:v>6840.99</c:v>
                </c:pt>
                <c:pt idx="266">
                  <c:v>6848.71</c:v>
                </c:pt>
                <c:pt idx="267">
                  <c:v>6856.44</c:v>
                </c:pt>
                <c:pt idx="268">
                  <c:v>6864.16</c:v>
                </c:pt>
                <c:pt idx="269">
                  <c:v>6871.88</c:v>
                </c:pt>
                <c:pt idx="270">
                  <c:v>6879.6</c:v>
                </c:pt>
                <c:pt idx="271">
                  <c:v>6887.32</c:v>
                </c:pt>
                <c:pt idx="272">
                  <c:v>6895.04</c:v>
                </c:pt>
                <c:pt idx="273">
                  <c:v>6902.76</c:v>
                </c:pt>
                <c:pt idx="274">
                  <c:v>6910.48</c:v>
                </c:pt>
                <c:pt idx="275">
                  <c:v>6918.21</c:v>
                </c:pt>
                <c:pt idx="276">
                  <c:v>6925.93</c:v>
                </c:pt>
                <c:pt idx="277">
                  <c:v>6933.65</c:v>
                </c:pt>
                <c:pt idx="278">
                  <c:v>6941.37</c:v>
                </c:pt>
                <c:pt idx="279">
                  <c:v>6949.09</c:v>
                </c:pt>
                <c:pt idx="280">
                  <c:v>6956.81</c:v>
                </c:pt>
                <c:pt idx="281">
                  <c:v>6964.53</c:v>
                </c:pt>
                <c:pt idx="282">
                  <c:v>6972.25</c:v>
                </c:pt>
                <c:pt idx="283">
                  <c:v>6979.98</c:v>
                </c:pt>
                <c:pt idx="284">
                  <c:v>6987.7</c:v>
                </c:pt>
                <c:pt idx="285">
                  <c:v>6995.42</c:v>
                </c:pt>
                <c:pt idx="286">
                  <c:v>7003.14</c:v>
                </c:pt>
                <c:pt idx="287">
                  <c:v>7010.86</c:v>
                </c:pt>
                <c:pt idx="288">
                  <c:v>7018.58</c:v>
                </c:pt>
                <c:pt idx="289">
                  <c:v>7026.3</c:v>
                </c:pt>
                <c:pt idx="290">
                  <c:v>7034.02</c:v>
                </c:pt>
                <c:pt idx="291">
                  <c:v>7041.74</c:v>
                </c:pt>
                <c:pt idx="292">
                  <c:v>7049.47</c:v>
                </c:pt>
                <c:pt idx="293">
                  <c:v>7057.19</c:v>
                </c:pt>
                <c:pt idx="294">
                  <c:v>7064.91</c:v>
                </c:pt>
                <c:pt idx="295">
                  <c:v>7072.63</c:v>
                </c:pt>
                <c:pt idx="296">
                  <c:v>7080.35</c:v>
                </c:pt>
                <c:pt idx="297">
                  <c:v>7088.07</c:v>
                </c:pt>
                <c:pt idx="298">
                  <c:v>7095.79</c:v>
                </c:pt>
                <c:pt idx="299">
                  <c:v>7103.51</c:v>
                </c:pt>
                <c:pt idx="300">
                  <c:v>7111.24</c:v>
                </c:pt>
                <c:pt idx="301">
                  <c:v>7118.96</c:v>
                </c:pt>
                <c:pt idx="302">
                  <c:v>7126.68</c:v>
                </c:pt>
                <c:pt idx="303">
                  <c:v>7134.4</c:v>
                </c:pt>
                <c:pt idx="304">
                  <c:v>7142.12</c:v>
                </c:pt>
                <c:pt idx="305">
                  <c:v>7149.84</c:v>
                </c:pt>
                <c:pt idx="306">
                  <c:v>7157.56</c:v>
                </c:pt>
                <c:pt idx="307">
                  <c:v>7165.28</c:v>
                </c:pt>
                <c:pt idx="308">
                  <c:v>7173.01</c:v>
                </c:pt>
                <c:pt idx="309">
                  <c:v>7180.73</c:v>
                </c:pt>
                <c:pt idx="310">
                  <c:v>7188.45</c:v>
                </c:pt>
                <c:pt idx="311">
                  <c:v>7196.17</c:v>
                </c:pt>
                <c:pt idx="312">
                  <c:v>7203.89</c:v>
                </c:pt>
                <c:pt idx="313">
                  <c:v>7211.61</c:v>
                </c:pt>
                <c:pt idx="314">
                  <c:v>7219.33</c:v>
                </c:pt>
                <c:pt idx="315">
                  <c:v>7227.05</c:v>
                </c:pt>
                <c:pt idx="316">
                  <c:v>7234.78</c:v>
                </c:pt>
                <c:pt idx="317">
                  <c:v>7242.5</c:v>
                </c:pt>
                <c:pt idx="318">
                  <c:v>7250.22</c:v>
                </c:pt>
                <c:pt idx="319">
                  <c:v>7257.94</c:v>
                </c:pt>
                <c:pt idx="320">
                  <c:v>7265.66</c:v>
                </c:pt>
                <c:pt idx="321">
                  <c:v>7273.38</c:v>
                </c:pt>
                <c:pt idx="322">
                  <c:v>7281.1</c:v>
                </c:pt>
                <c:pt idx="323">
                  <c:v>7288.82</c:v>
                </c:pt>
                <c:pt idx="324">
                  <c:v>7296.54</c:v>
                </c:pt>
                <c:pt idx="325">
                  <c:v>7304.27</c:v>
                </c:pt>
                <c:pt idx="326">
                  <c:v>7311.99</c:v>
                </c:pt>
                <c:pt idx="327">
                  <c:v>7319.71</c:v>
                </c:pt>
                <c:pt idx="328">
                  <c:v>7327.43</c:v>
                </c:pt>
                <c:pt idx="329">
                  <c:v>7335.15</c:v>
                </c:pt>
                <c:pt idx="330">
                  <c:v>7342.87</c:v>
                </c:pt>
                <c:pt idx="331">
                  <c:v>7350.59</c:v>
                </c:pt>
                <c:pt idx="332">
                  <c:v>7358.31</c:v>
                </c:pt>
                <c:pt idx="333">
                  <c:v>7366.04</c:v>
                </c:pt>
                <c:pt idx="334">
                  <c:v>7373.76</c:v>
                </c:pt>
                <c:pt idx="335">
                  <c:v>7381.48</c:v>
                </c:pt>
                <c:pt idx="336">
                  <c:v>7389.2</c:v>
                </c:pt>
                <c:pt idx="337">
                  <c:v>7396.92</c:v>
                </c:pt>
                <c:pt idx="338">
                  <c:v>7404.64</c:v>
                </c:pt>
                <c:pt idx="339">
                  <c:v>7412.36</c:v>
                </c:pt>
                <c:pt idx="340">
                  <c:v>7420.08</c:v>
                </c:pt>
                <c:pt idx="341">
                  <c:v>7427.81</c:v>
                </c:pt>
                <c:pt idx="342">
                  <c:v>7435.53</c:v>
                </c:pt>
                <c:pt idx="343">
                  <c:v>7443.25</c:v>
                </c:pt>
                <c:pt idx="344">
                  <c:v>7450.97</c:v>
                </c:pt>
                <c:pt idx="345">
                  <c:v>7458.69</c:v>
                </c:pt>
                <c:pt idx="346">
                  <c:v>7466.41</c:v>
                </c:pt>
                <c:pt idx="347">
                  <c:v>7474.13</c:v>
                </c:pt>
                <c:pt idx="348">
                  <c:v>7481.85</c:v>
                </c:pt>
                <c:pt idx="349">
                  <c:v>7489.58</c:v>
                </c:pt>
                <c:pt idx="350">
                  <c:v>7497.3</c:v>
                </c:pt>
                <c:pt idx="351">
                  <c:v>7505.02</c:v>
                </c:pt>
                <c:pt idx="352">
                  <c:v>7512.74</c:v>
                </c:pt>
                <c:pt idx="353">
                  <c:v>7520.46</c:v>
                </c:pt>
                <c:pt idx="354">
                  <c:v>7528.18</c:v>
                </c:pt>
                <c:pt idx="355">
                  <c:v>7535.9</c:v>
                </c:pt>
                <c:pt idx="356">
                  <c:v>7543.62</c:v>
                </c:pt>
                <c:pt idx="357">
                  <c:v>7551.34</c:v>
                </c:pt>
                <c:pt idx="358">
                  <c:v>7559.07</c:v>
                </c:pt>
                <c:pt idx="359">
                  <c:v>7566.79</c:v>
                </c:pt>
                <c:pt idx="360">
                  <c:v>7574.51</c:v>
                </c:pt>
                <c:pt idx="361">
                  <c:v>7582.23</c:v>
                </c:pt>
                <c:pt idx="362">
                  <c:v>7589.95</c:v>
                </c:pt>
                <c:pt idx="363">
                  <c:v>7597.67</c:v>
                </c:pt>
                <c:pt idx="364">
                  <c:v>7605.39</c:v>
                </c:pt>
                <c:pt idx="365">
                  <c:v>7613.11</c:v>
                </c:pt>
                <c:pt idx="366">
                  <c:v>7620.84</c:v>
                </c:pt>
                <c:pt idx="367">
                  <c:v>7628.56</c:v>
                </c:pt>
                <c:pt idx="368">
                  <c:v>7636.28</c:v>
                </c:pt>
                <c:pt idx="369">
                  <c:v>7644</c:v>
                </c:pt>
                <c:pt idx="370">
                  <c:v>7651.72</c:v>
                </c:pt>
                <c:pt idx="371">
                  <c:v>7659.44</c:v>
                </c:pt>
                <c:pt idx="372">
                  <c:v>7667.16</c:v>
                </c:pt>
                <c:pt idx="373">
                  <c:v>7674.88</c:v>
                </c:pt>
                <c:pt idx="374">
                  <c:v>7682.61</c:v>
                </c:pt>
                <c:pt idx="375">
                  <c:v>7690.33</c:v>
                </c:pt>
                <c:pt idx="376">
                  <c:v>7698.05</c:v>
                </c:pt>
                <c:pt idx="377">
                  <c:v>7705.77</c:v>
                </c:pt>
                <c:pt idx="378">
                  <c:v>7713.49</c:v>
                </c:pt>
                <c:pt idx="379">
                  <c:v>7721.21</c:v>
                </c:pt>
                <c:pt idx="380">
                  <c:v>7728.93</c:v>
                </c:pt>
                <c:pt idx="381">
                  <c:v>7736.65</c:v>
                </c:pt>
                <c:pt idx="382">
                  <c:v>7744.38</c:v>
                </c:pt>
                <c:pt idx="383">
                  <c:v>7752.1</c:v>
                </c:pt>
                <c:pt idx="384">
                  <c:v>7759.82</c:v>
                </c:pt>
                <c:pt idx="385">
                  <c:v>7767.54</c:v>
                </c:pt>
                <c:pt idx="386">
                  <c:v>7775.26</c:v>
                </c:pt>
                <c:pt idx="387">
                  <c:v>7782.98</c:v>
                </c:pt>
                <c:pt idx="388">
                  <c:v>7790.7</c:v>
                </c:pt>
                <c:pt idx="389">
                  <c:v>7798.42</c:v>
                </c:pt>
                <c:pt idx="390">
                  <c:v>7806.14</c:v>
                </c:pt>
                <c:pt idx="391">
                  <c:v>7813.87</c:v>
                </c:pt>
                <c:pt idx="392">
                  <c:v>7821.59</c:v>
                </c:pt>
                <c:pt idx="393">
                  <c:v>7829.31</c:v>
                </c:pt>
                <c:pt idx="394">
                  <c:v>7837.03</c:v>
                </c:pt>
                <c:pt idx="395">
                  <c:v>7844.75</c:v>
                </c:pt>
                <c:pt idx="396">
                  <c:v>7852.47</c:v>
                </c:pt>
                <c:pt idx="397">
                  <c:v>7860.19</c:v>
                </c:pt>
                <c:pt idx="398">
                  <c:v>7867.91</c:v>
                </c:pt>
                <c:pt idx="399">
                  <c:v>7875.64</c:v>
                </c:pt>
                <c:pt idx="400">
                  <c:v>7883.36</c:v>
                </c:pt>
                <c:pt idx="401">
                  <c:v>7891.08</c:v>
                </c:pt>
                <c:pt idx="402">
                  <c:v>7898.8</c:v>
                </c:pt>
                <c:pt idx="403">
                  <c:v>7906.52</c:v>
                </c:pt>
                <c:pt idx="404">
                  <c:v>7914.24</c:v>
                </c:pt>
                <c:pt idx="405">
                  <c:v>7921.96</c:v>
                </c:pt>
                <c:pt idx="406">
                  <c:v>7929.68</c:v>
                </c:pt>
                <c:pt idx="407">
                  <c:v>7937.41</c:v>
                </c:pt>
                <c:pt idx="408">
                  <c:v>7945.13</c:v>
                </c:pt>
                <c:pt idx="409">
                  <c:v>7952.85</c:v>
                </c:pt>
                <c:pt idx="410">
                  <c:v>7960.57</c:v>
                </c:pt>
                <c:pt idx="411">
                  <c:v>7968.29</c:v>
                </c:pt>
                <c:pt idx="412">
                  <c:v>7976.01</c:v>
                </c:pt>
                <c:pt idx="413">
                  <c:v>7983.73</c:v>
                </c:pt>
                <c:pt idx="414">
                  <c:v>7991.45</c:v>
                </c:pt>
                <c:pt idx="415">
                  <c:v>7999.18</c:v>
                </c:pt>
                <c:pt idx="416">
                  <c:v>8006.9</c:v>
                </c:pt>
                <c:pt idx="417">
                  <c:v>8014.62</c:v>
                </c:pt>
                <c:pt idx="418">
                  <c:v>8022.34</c:v>
                </c:pt>
                <c:pt idx="419">
                  <c:v>8030.06</c:v>
                </c:pt>
                <c:pt idx="420">
                  <c:v>8037.78</c:v>
                </c:pt>
                <c:pt idx="421">
                  <c:v>8045.5</c:v>
                </c:pt>
                <c:pt idx="422">
                  <c:v>8053.22</c:v>
                </c:pt>
                <c:pt idx="423">
                  <c:v>8060.94</c:v>
                </c:pt>
                <c:pt idx="424">
                  <c:v>8068.67</c:v>
                </c:pt>
                <c:pt idx="425">
                  <c:v>8076.39</c:v>
                </c:pt>
                <c:pt idx="426">
                  <c:v>8084.11</c:v>
                </c:pt>
                <c:pt idx="427">
                  <c:v>8091.83</c:v>
                </c:pt>
                <c:pt idx="428">
                  <c:v>8099.55</c:v>
                </c:pt>
                <c:pt idx="429">
                  <c:v>8107.27</c:v>
                </c:pt>
                <c:pt idx="430">
                  <c:v>8114.99</c:v>
                </c:pt>
                <c:pt idx="431">
                  <c:v>8122.71</c:v>
                </c:pt>
                <c:pt idx="432">
                  <c:v>8130.44</c:v>
                </c:pt>
                <c:pt idx="433">
                  <c:v>8138.16</c:v>
                </c:pt>
                <c:pt idx="434">
                  <c:v>8145.88</c:v>
                </c:pt>
                <c:pt idx="435">
                  <c:v>8153.6</c:v>
                </c:pt>
                <c:pt idx="436">
                  <c:v>8161.32</c:v>
                </c:pt>
                <c:pt idx="437">
                  <c:v>8169.04</c:v>
                </c:pt>
                <c:pt idx="438">
                  <c:v>8176.76</c:v>
                </c:pt>
                <c:pt idx="439">
                  <c:v>8184.48</c:v>
                </c:pt>
                <c:pt idx="440">
                  <c:v>8192.2099999999991</c:v>
                </c:pt>
                <c:pt idx="441">
                  <c:v>8199.93</c:v>
                </c:pt>
                <c:pt idx="442">
                  <c:v>8207.65</c:v>
                </c:pt>
                <c:pt idx="443">
                  <c:v>8215.3700000000008</c:v>
                </c:pt>
                <c:pt idx="444">
                  <c:v>8223.09</c:v>
                </c:pt>
                <c:pt idx="445">
                  <c:v>8230.81</c:v>
                </c:pt>
                <c:pt idx="446">
                  <c:v>8238.5300000000007</c:v>
                </c:pt>
                <c:pt idx="447">
                  <c:v>8246.25</c:v>
                </c:pt>
                <c:pt idx="448">
                  <c:v>8253.98</c:v>
                </c:pt>
                <c:pt idx="449">
                  <c:v>8261.7000000000007</c:v>
                </c:pt>
                <c:pt idx="450">
                  <c:v>8269.42</c:v>
                </c:pt>
                <c:pt idx="451">
                  <c:v>8277.14</c:v>
                </c:pt>
                <c:pt idx="452">
                  <c:v>8284.86</c:v>
                </c:pt>
                <c:pt idx="453">
                  <c:v>8292.58</c:v>
                </c:pt>
                <c:pt idx="454">
                  <c:v>8300.2999999999993</c:v>
                </c:pt>
                <c:pt idx="455">
                  <c:v>8308.02</c:v>
                </c:pt>
                <c:pt idx="456">
                  <c:v>8315.74</c:v>
                </c:pt>
                <c:pt idx="457">
                  <c:v>8323.4699999999993</c:v>
                </c:pt>
                <c:pt idx="458">
                  <c:v>8331.19</c:v>
                </c:pt>
                <c:pt idx="459">
                  <c:v>8338.91</c:v>
                </c:pt>
                <c:pt idx="460">
                  <c:v>8346.6299999999992</c:v>
                </c:pt>
                <c:pt idx="461">
                  <c:v>8354.35</c:v>
                </c:pt>
                <c:pt idx="462">
                  <c:v>8362.07</c:v>
                </c:pt>
                <c:pt idx="463">
                  <c:v>8369.7900000000009</c:v>
                </c:pt>
                <c:pt idx="464">
                  <c:v>8377.51</c:v>
                </c:pt>
                <c:pt idx="465">
                  <c:v>8385.24</c:v>
                </c:pt>
                <c:pt idx="466">
                  <c:v>8392.9599999999991</c:v>
                </c:pt>
                <c:pt idx="467">
                  <c:v>8400.68</c:v>
                </c:pt>
                <c:pt idx="468">
                  <c:v>8408.4</c:v>
                </c:pt>
                <c:pt idx="469">
                  <c:v>8416.1200000000008</c:v>
                </c:pt>
                <c:pt idx="470">
                  <c:v>8423.84</c:v>
                </c:pt>
                <c:pt idx="471">
                  <c:v>8431.56</c:v>
                </c:pt>
                <c:pt idx="472">
                  <c:v>8439.2800000000007</c:v>
                </c:pt>
                <c:pt idx="473">
                  <c:v>8447.01</c:v>
                </c:pt>
                <c:pt idx="474">
                  <c:v>8454.73</c:v>
                </c:pt>
                <c:pt idx="475">
                  <c:v>8462.4500000000007</c:v>
                </c:pt>
                <c:pt idx="476">
                  <c:v>8470.17</c:v>
                </c:pt>
                <c:pt idx="477">
                  <c:v>8477.89</c:v>
                </c:pt>
                <c:pt idx="478">
                  <c:v>8485.61</c:v>
                </c:pt>
                <c:pt idx="479">
                  <c:v>8493.33</c:v>
                </c:pt>
                <c:pt idx="480">
                  <c:v>8501.0499999999993</c:v>
                </c:pt>
                <c:pt idx="481">
                  <c:v>8508.7800000000007</c:v>
                </c:pt>
                <c:pt idx="482">
                  <c:v>8516.5</c:v>
                </c:pt>
                <c:pt idx="483">
                  <c:v>8524.2199999999993</c:v>
                </c:pt>
                <c:pt idx="484">
                  <c:v>8531.94</c:v>
                </c:pt>
                <c:pt idx="485">
                  <c:v>8539.66</c:v>
                </c:pt>
                <c:pt idx="486">
                  <c:v>8547.3799999999992</c:v>
                </c:pt>
                <c:pt idx="487">
                  <c:v>8555.1</c:v>
                </c:pt>
                <c:pt idx="488">
                  <c:v>8562.82</c:v>
                </c:pt>
                <c:pt idx="489">
                  <c:v>8570.5400000000009</c:v>
                </c:pt>
                <c:pt idx="490">
                  <c:v>8578.27</c:v>
                </c:pt>
                <c:pt idx="491">
                  <c:v>8585.99</c:v>
                </c:pt>
                <c:pt idx="492">
                  <c:v>8593.7099999999991</c:v>
                </c:pt>
                <c:pt idx="493">
                  <c:v>8601.43</c:v>
                </c:pt>
                <c:pt idx="494">
                  <c:v>8609.15</c:v>
                </c:pt>
                <c:pt idx="495">
                  <c:v>8616.8700000000008</c:v>
                </c:pt>
                <c:pt idx="496">
                  <c:v>8624.59</c:v>
                </c:pt>
                <c:pt idx="497">
                  <c:v>8632.31</c:v>
                </c:pt>
                <c:pt idx="498">
                  <c:v>8640.0400000000009</c:v>
                </c:pt>
                <c:pt idx="499">
                  <c:v>8647.76</c:v>
                </c:pt>
                <c:pt idx="500">
                  <c:v>8655.48</c:v>
                </c:pt>
                <c:pt idx="501">
                  <c:v>8663.2000000000007</c:v>
                </c:pt>
                <c:pt idx="502">
                  <c:v>8670.92</c:v>
                </c:pt>
                <c:pt idx="503">
                  <c:v>8678.64</c:v>
                </c:pt>
                <c:pt idx="504">
                  <c:v>8686.36</c:v>
                </c:pt>
                <c:pt idx="505">
                  <c:v>8694.08</c:v>
                </c:pt>
                <c:pt idx="506">
                  <c:v>8701.81</c:v>
                </c:pt>
                <c:pt idx="507">
                  <c:v>8709.5300000000007</c:v>
                </c:pt>
                <c:pt idx="508">
                  <c:v>8717.25</c:v>
                </c:pt>
                <c:pt idx="509">
                  <c:v>8724.9699999999993</c:v>
                </c:pt>
                <c:pt idx="510">
                  <c:v>8732.69</c:v>
                </c:pt>
                <c:pt idx="511">
                  <c:v>8740.41</c:v>
                </c:pt>
                <c:pt idx="512">
                  <c:v>8748.1299999999992</c:v>
                </c:pt>
                <c:pt idx="513">
                  <c:v>8755.85</c:v>
                </c:pt>
                <c:pt idx="514">
                  <c:v>8763.57</c:v>
                </c:pt>
                <c:pt idx="515">
                  <c:v>8771.2999999999993</c:v>
                </c:pt>
                <c:pt idx="516">
                  <c:v>8779.02</c:v>
                </c:pt>
                <c:pt idx="517">
                  <c:v>8786.74</c:v>
                </c:pt>
                <c:pt idx="518">
                  <c:v>8794.4599999999991</c:v>
                </c:pt>
                <c:pt idx="519">
                  <c:v>8802.18</c:v>
                </c:pt>
                <c:pt idx="520">
                  <c:v>8809.9</c:v>
                </c:pt>
                <c:pt idx="521">
                  <c:v>8817.6200000000008</c:v>
                </c:pt>
                <c:pt idx="522">
                  <c:v>8825.34</c:v>
                </c:pt>
                <c:pt idx="523">
                  <c:v>8833.07</c:v>
                </c:pt>
                <c:pt idx="524">
                  <c:v>8840.7900000000009</c:v>
                </c:pt>
                <c:pt idx="525">
                  <c:v>8848.51</c:v>
                </c:pt>
                <c:pt idx="526">
                  <c:v>8856.23</c:v>
                </c:pt>
                <c:pt idx="527">
                  <c:v>8863.9500000000007</c:v>
                </c:pt>
                <c:pt idx="528">
                  <c:v>8871.67</c:v>
                </c:pt>
                <c:pt idx="529">
                  <c:v>8879.39</c:v>
                </c:pt>
                <c:pt idx="530">
                  <c:v>8887.11</c:v>
                </c:pt>
                <c:pt idx="531">
                  <c:v>8894.84</c:v>
                </c:pt>
                <c:pt idx="532">
                  <c:v>8902.56</c:v>
                </c:pt>
                <c:pt idx="533">
                  <c:v>8910.2800000000007</c:v>
                </c:pt>
                <c:pt idx="534">
                  <c:v>8918</c:v>
                </c:pt>
                <c:pt idx="535">
                  <c:v>8925.7199999999993</c:v>
                </c:pt>
                <c:pt idx="536">
                  <c:v>8933.44</c:v>
                </c:pt>
                <c:pt idx="537">
                  <c:v>8941.16</c:v>
                </c:pt>
                <c:pt idx="538">
                  <c:v>8948.8799999999992</c:v>
                </c:pt>
                <c:pt idx="539">
                  <c:v>8956.61</c:v>
                </c:pt>
                <c:pt idx="540">
                  <c:v>8964.33</c:v>
                </c:pt>
                <c:pt idx="541">
                  <c:v>8972.0499999999993</c:v>
                </c:pt>
                <c:pt idx="542">
                  <c:v>8979.77</c:v>
                </c:pt>
                <c:pt idx="543">
                  <c:v>8987.49</c:v>
                </c:pt>
                <c:pt idx="544">
                  <c:v>8995.2099999999991</c:v>
                </c:pt>
                <c:pt idx="545">
                  <c:v>9002.93</c:v>
                </c:pt>
                <c:pt idx="546">
                  <c:v>9010.65</c:v>
                </c:pt>
                <c:pt idx="547">
                  <c:v>9018.3700000000008</c:v>
                </c:pt>
                <c:pt idx="548">
                  <c:v>9026.1</c:v>
                </c:pt>
                <c:pt idx="549">
                  <c:v>9033.82</c:v>
                </c:pt>
                <c:pt idx="550">
                  <c:v>9041.5400000000009</c:v>
                </c:pt>
                <c:pt idx="551">
                  <c:v>9049.26</c:v>
                </c:pt>
                <c:pt idx="552">
                  <c:v>9056.98</c:v>
                </c:pt>
                <c:pt idx="553">
                  <c:v>9064.7000000000007</c:v>
                </c:pt>
                <c:pt idx="554">
                  <c:v>9072.42</c:v>
                </c:pt>
                <c:pt idx="555">
                  <c:v>9080.14</c:v>
                </c:pt>
                <c:pt idx="556">
                  <c:v>9087.8700000000008</c:v>
                </c:pt>
                <c:pt idx="557">
                  <c:v>9095.59</c:v>
                </c:pt>
                <c:pt idx="558">
                  <c:v>9103.31</c:v>
                </c:pt>
                <c:pt idx="559">
                  <c:v>9111.0300000000007</c:v>
                </c:pt>
                <c:pt idx="560">
                  <c:v>9118.75</c:v>
                </c:pt>
                <c:pt idx="561">
                  <c:v>9126.4699999999993</c:v>
                </c:pt>
                <c:pt idx="562">
                  <c:v>9134.19</c:v>
                </c:pt>
                <c:pt idx="563">
                  <c:v>9141.91</c:v>
                </c:pt>
                <c:pt idx="564">
                  <c:v>9149.64</c:v>
                </c:pt>
                <c:pt idx="565">
                  <c:v>9157.36</c:v>
                </c:pt>
                <c:pt idx="566">
                  <c:v>9165.08</c:v>
                </c:pt>
                <c:pt idx="567">
                  <c:v>9172.7999999999993</c:v>
                </c:pt>
                <c:pt idx="568">
                  <c:v>9180.52</c:v>
                </c:pt>
                <c:pt idx="569">
                  <c:v>9188.24</c:v>
                </c:pt>
                <c:pt idx="570">
                  <c:v>9195.9599999999991</c:v>
                </c:pt>
                <c:pt idx="571">
                  <c:v>9203.68</c:v>
                </c:pt>
                <c:pt idx="572">
                  <c:v>9211.41</c:v>
                </c:pt>
                <c:pt idx="573">
                  <c:v>9219.1299999999992</c:v>
                </c:pt>
                <c:pt idx="574">
                  <c:v>9226.85</c:v>
                </c:pt>
                <c:pt idx="575">
                  <c:v>9234.57</c:v>
                </c:pt>
                <c:pt idx="576">
                  <c:v>9242.2900000000009</c:v>
                </c:pt>
                <c:pt idx="577">
                  <c:v>9250.01</c:v>
                </c:pt>
                <c:pt idx="578">
                  <c:v>9257.73</c:v>
                </c:pt>
                <c:pt idx="579">
                  <c:v>9265.4500000000007</c:v>
                </c:pt>
                <c:pt idx="580">
                  <c:v>9273.17</c:v>
                </c:pt>
                <c:pt idx="581">
                  <c:v>9280.9</c:v>
                </c:pt>
                <c:pt idx="582">
                  <c:v>9288.6200000000008</c:v>
                </c:pt>
                <c:pt idx="583">
                  <c:v>9296.34</c:v>
                </c:pt>
                <c:pt idx="584">
                  <c:v>9304.06</c:v>
                </c:pt>
                <c:pt idx="585">
                  <c:v>9311.7800000000007</c:v>
                </c:pt>
                <c:pt idx="586">
                  <c:v>9319.5</c:v>
                </c:pt>
                <c:pt idx="587">
                  <c:v>9327.2199999999993</c:v>
                </c:pt>
                <c:pt idx="588">
                  <c:v>9334.94</c:v>
                </c:pt>
                <c:pt idx="589">
                  <c:v>9342.67</c:v>
                </c:pt>
                <c:pt idx="590">
                  <c:v>9350.39</c:v>
                </c:pt>
                <c:pt idx="591">
                  <c:v>9358.11</c:v>
                </c:pt>
                <c:pt idx="592">
                  <c:v>9365.83</c:v>
                </c:pt>
                <c:pt idx="593">
                  <c:v>9373.5499999999993</c:v>
                </c:pt>
                <c:pt idx="594">
                  <c:v>9381.27</c:v>
                </c:pt>
                <c:pt idx="595">
                  <c:v>9388.99</c:v>
                </c:pt>
                <c:pt idx="596">
                  <c:v>9396.7099999999991</c:v>
                </c:pt>
                <c:pt idx="597">
                  <c:v>9404.44</c:v>
                </c:pt>
                <c:pt idx="598">
                  <c:v>9412.16</c:v>
                </c:pt>
                <c:pt idx="599">
                  <c:v>9419.8799999999992</c:v>
                </c:pt>
                <c:pt idx="600">
                  <c:v>9427.6</c:v>
                </c:pt>
                <c:pt idx="601">
                  <c:v>9435.32</c:v>
                </c:pt>
                <c:pt idx="602">
                  <c:v>9443.0400000000009</c:v>
                </c:pt>
                <c:pt idx="603">
                  <c:v>9450.76</c:v>
                </c:pt>
                <c:pt idx="604">
                  <c:v>9458.48</c:v>
                </c:pt>
                <c:pt idx="605">
                  <c:v>9466.2099999999991</c:v>
                </c:pt>
                <c:pt idx="606">
                  <c:v>9473.93</c:v>
                </c:pt>
                <c:pt idx="607">
                  <c:v>9481.65</c:v>
                </c:pt>
                <c:pt idx="608">
                  <c:v>9489.3700000000008</c:v>
                </c:pt>
                <c:pt idx="609">
                  <c:v>9497.09</c:v>
                </c:pt>
                <c:pt idx="610">
                  <c:v>9504.81</c:v>
                </c:pt>
                <c:pt idx="611">
                  <c:v>9512.5300000000007</c:v>
                </c:pt>
                <c:pt idx="612">
                  <c:v>9520.25</c:v>
                </c:pt>
                <c:pt idx="613">
                  <c:v>9527.9699999999993</c:v>
                </c:pt>
                <c:pt idx="614">
                  <c:v>9535.7000000000007</c:v>
                </c:pt>
                <c:pt idx="615">
                  <c:v>9543.42</c:v>
                </c:pt>
                <c:pt idx="616">
                  <c:v>9551.14</c:v>
                </c:pt>
                <c:pt idx="617">
                  <c:v>9558.86</c:v>
                </c:pt>
                <c:pt idx="618">
                  <c:v>9566.58</c:v>
                </c:pt>
                <c:pt idx="619">
                  <c:v>9574.2999999999993</c:v>
                </c:pt>
                <c:pt idx="620">
                  <c:v>9582.02</c:v>
                </c:pt>
                <c:pt idx="621">
                  <c:v>9589.74</c:v>
                </c:pt>
                <c:pt idx="622">
                  <c:v>9597.4699999999993</c:v>
                </c:pt>
                <c:pt idx="623">
                  <c:v>9605.19</c:v>
                </c:pt>
                <c:pt idx="624">
                  <c:v>9612.91</c:v>
                </c:pt>
                <c:pt idx="625">
                  <c:v>9620.6299999999992</c:v>
                </c:pt>
                <c:pt idx="626">
                  <c:v>9628.35</c:v>
                </c:pt>
                <c:pt idx="627">
                  <c:v>9636.07</c:v>
                </c:pt>
                <c:pt idx="628">
                  <c:v>9643.7900000000009</c:v>
                </c:pt>
                <c:pt idx="629">
                  <c:v>9651.51</c:v>
                </c:pt>
                <c:pt idx="630">
                  <c:v>9659.24</c:v>
                </c:pt>
                <c:pt idx="631">
                  <c:v>9666.9599999999991</c:v>
                </c:pt>
                <c:pt idx="632">
                  <c:v>9674.68</c:v>
                </c:pt>
                <c:pt idx="633">
                  <c:v>9682.4</c:v>
                </c:pt>
                <c:pt idx="634">
                  <c:v>9690.1200000000008</c:v>
                </c:pt>
                <c:pt idx="635">
                  <c:v>9697.84</c:v>
                </c:pt>
                <c:pt idx="636">
                  <c:v>9705.56</c:v>
                </c:pt>
                <c:pt idx="637">
                  <c:v>9713.2800000000007</c:v>
                </c:pt>
                <c:pt idx="638">
                  <c:v>9721.01</c:v>
                </c:pt>
                <c:pt idx="639">
                  <c:v>9728.73</c:v>
                </c:pt>
                <c:pt idx="640">
                  <c:v>9736.4500000000007</c:v>
                </c:pt>
                <c:pt idx="641">
                  <c:v>9744.17</c:v>
                </c:pt>
                <c:pt idx="642">
                  <c:v>9751.89</c:v>
                </c:pt>
                <c:pt idx="643">
                  <c:v>9759.61</c:v>
                </c:pt>
                <c:pt idx="644">
                  <c:v>9767.33</c:v>
                </c:pt>
                <c:pt idx="645">
                  <c:v>9775.0499999999993</c:v>
                </c:pt>
                <c:pt idx="646">
                  <c:v>9782.77</c:v>
                </c:pt>
                <c:pt idx="647">
                  <c:v>9790.5</c:v>
                </c:pt>
                <c:pt idx="648">
                  <c:v>9798.2199999999993</c:v>
                </c:pt>
                <c:pt idx="649">
                  <c:v>9805.94</c:v>
                </c:pt>
                <c:pt idx="650">
                  <c:v>9813.66</c:v>
                </c:pt>
                <c:pt idx="651">
                  <c:v>9821.3799999999992</c:v>
                </c:pt>
                <c:pt idx="652">
                  <c:v>9829.1</c:v>
                </c:pt>
                <c:pt idx="653">
                  <c:v>9836.82</c:v>
                </c:pt>
                <c:pt idx="654">
                  <c:v>9844.5400000000009</c:v>
                </c:pt>
                <c:pt idx="655">
                  <c:v>9852.27</c:v>
                </c:pt>
                <c:pt idx="656">
                  <c:v>9859.99</c:v>
                </c:pt>
                <c:pt idx="657">
                  <c:v>9867.7099999999991</c:v>
                </c:pt>
                <c:pt idx="658">
                  <c:v>9875.43</c:v>
                </c:pt>
                <c:pt idx="659">
                  <c:v>9883.15</c:v>
                </c:pt>
                <c:pt idx="660">
                  <c:v>9890.8700000000008</c:v>
                </c:pt>
                <c:pt idx="661">
                  <c:v>9898.59</c:v>
                </c:pt>
                <c:pt idx="662">
                  <c:v>9906.31</c:v>
                </c:pt>
                <c:pt idx="663">
                  <c:v>9914.0400000000009</c:v>
                </c:pt>
                <c:pt idx="664">
                  <c:v>9921.76</c:v>
                </c:pt>
                <c:pt idx="665">
                  <c:v>9929.48</c:v>
                </c:pt>
                <c:pt idx="666">
                  <c:v>9937.2000000000007</c:v>
                </c:pt>
                <c:pt idx="667">
                  <c:v>9944.92</c:v>
                </c:pt>
                <c:pt idx="668">
                  <c:v>9952.64</c:v>
                </c:pt>
                <c:pt idx="669">
                  <c:v>9960.36</c:v>
                </c:pt>
                <c:pt idx="670">
                  <c:v>9968.08</c:v>
                </c:pt>
                <c:pt idx="671">
                  <c:v>9975.81</c:v>
                </c:pt>
                <c:pt idx="672">
                  <c:v>9983.5300000000007</c:v>
                </c:pt>
                <c:pt idx="673">
                  <c:v>9991.25</c:v>
                </c:pt>
                <c:pt idx="674">
                  <c:v>9998.9699999999993</c:v>
                </c:pt>
                <c:pt idx="675">
                  <c:v>10006.700000000001</c:v>
                </c:pt>
                <c:pt idx="676">
                  <c:v>10014.4</c:v>
                </c:pt>
                <c:pt idx="677">
                  <c:v>10022.1</c:v>
                </c:pt>
                <c:pt idx="678">
                  <c:v>10029.9</c:v>
                </c:pt>
                <c:pt idx="679">
                  <c:v>10037.6</c:v>
                </c:pt>
                <c:pt idx="680">
                  <c:v>10045.299999999999</c:v>
                </c:pt>
                <c:pt idx="681">
                  <c:v>10053</c:v>
                </c:pt>
                <c:pt idx="682">
                  <c:v>10060.700000000001</c:v>
                </c:pt>
                <c:pt idx="683">
                  <c:v>10068.5</c:v>
                </c:pt>
                <c:pt idx="684">
                  <c:v>10076.200000000001</c:v>
                </c:pt>
                <c:pt idx="685">
                  <c:v>10083.9</c:v>
                </c:pt>
                <c:pt idx="686">
                  <c:v>10091.6</c:v>
                </c:pt>
                <c:pt idx="687">
                  <c:v>10099.299999999999</c:v>
                </c:pt>
                <c:pt idx="688">
                  <c:v>10107.1</c:v>
                </c:pt>
                <c:pt idx="689">
                  <c:v>10114.799999999999</c:v>
                </c:pt>
                <c:pt idx="690">
                  <c:v>10122.5</c:v>
                </c:pt>
                <c:pt idx="691">
                  <c:v>10130.200000000001</c:v>
                </c:pt>
                <c:pt idx="692">
                  <c:v>10138</c:v>
                </c:pt>
                <c:pt idx="693">
                  <c:v>10145.700000000001</c:v>
                </c:pt>
                <c:pt idx="694">
                  <c:v>10153.4</c:v>
                </c:pt>
                <c:pt idx="695">
                  <c:v>10161.1</c:v>
                </c:pt>
                <c:pt idx="696">
                  <c:v>10168.799999999999</c:v>
                </c:pt>
                <c:pt idx="697">
                  <c:v>10176.6</c:v>
                </c:pt>
                <c:pt idx="698">
                  <c:v>10184.299999999999</c:v>
                </c:pt>
                <c:pt idx="699">
                  <c:v>10192</c:v>
                </c:pt>
                <c:pt idx="700">
                  <c:v>10199.700000000001</c:v>
                </c:pt>
                <c:pt idx="701">
                  <c:v>10207.4</c:v>
                </c:pt>
                <c:pt idx="702">
                  <c:v>10215.200000000001</c:v>
                </c:pt>
                <c:pt idx="703">
                  <c:v>10222.9</c:v>
                </c:pt>
                <c:pt idx="704">
                  <c:v>10230.6</c:v>
                </c:pt>
                <c:pt idx="705">
                  <c:v>10238.299999999999</c:v>
                </c:pt>
                <c:pt idx="706">
                  <c:v>10246</c:v>
                </c:pt>
                <c:pt idx="707">
                  <c:v>10253.799999999999</c:v>
                </c:pt>
                <c:pt idx="708">
                  <c:v>10261.5</c:v>
                </c:pt>
                <c:pt idx="709">
                  <c:v>10269.200000000001</c:v>
                </c:pt>
                <c:pt idx="710">
                  <c:v>10276.9</c:v>
                </c:pt>
                <c:pt idx="711">
                  <c:v>10284.700000000001</c:v>
                </c:pt>
                <c:pt idx="712">
                  <c:v>10292.4</c:v>
                </c:pt>
                <c:pt idx="713">
                  <c:v>10300.1</c:v>
                </c:pt>
                <c:pt idx="714">
                  <c:v>10307.799999999999</c:v>
                </c:pt>
                <c:pt idx="715">
                  <c:v>10315.5</c:v>
                </c:pt>
                <c:pt idx="716">
                  <c:v>10323.299999999999</c:v>
                </c:pt>
                <c:pt idx="717">
                  <c:v>10331</c:v>
                </c:pt>
                <c:pt idx="718">
                  <c:v>10338.700000000001</c:v>
                </c:pt>
                <c:pt idx="719">
                  <c:v>10346.4</c:v>
                </c:pt>
                <c:pt idx="720">
                  <c:v>10354.1</c:v>
                </c:pt>
                <c:pt idx="721">
                  <c:v>10361.9</c:v>
                </c:pt>
                <c:pt idx="722">
                  <c:v>10369.6</c:v>
                </c:pt>
                <c:pt idx="723">
                  <c:v>10377.299999999999</c:v>
                </c:pt>
                <c:pt idx="724">
                  <c:v>10385</c:v>
                </c:pt>
                <c:pt idx="725">
                  <c:v>10392.799999999999</c:v>
                </c:pt>
                <c:pt idx="726">
                  <c:v>10400.5</c:v>
                </c:pt>
                <c:pt idx="727">
                  <c:v>10408.200000000001</c:v>
                </c:pt>
                <c:pt idx="728">
                  <c:v>10415.9</c:v>
                </c:pt>
                <c:pt idx="729">
                  <c:v>10423.6</c:v>
                </c:pt>
                <c:pt idx="730">
                  <c:v>10431.4</c:v>
                </c:pt>
                <c:pt idx="731">
                  <c:v>10439.1</c:v>
                </c:pt>
                <c:pt idx="732">
                  <c:v>10446.799999999999</c:v>
                </c:pt>
                <c:pt idx="733">
                  <c:v>10454.5</c:v>
                </c:pt>
                <c:pt idx="734">
                  <c:v>10462.200000000001</c:v>
                </c:pt>
                <c:pt idx="735">
                  <c:v>10470</c:v>
                </c:pt>
                <c:pt idx="736">
                  <c:v>10477.700000000001</c:v>
                </c:pt>
                <c:pt idx="737">
                  <c:v>10485.4</c:v>
                </c:pt>
                <c:pt idx="738">
                  <c:v>10493.1</c:v>
                </c:pt>
                <c:pt idx="739">
                  <c:v>10500.8</c:v>
                </c:pt>
                <c:pt idx="740">
                  <c:v>10508.6</c:v>
                </c:pt>
                <c:pt idx="741">
                  <c:v>10516.3</c:v>
                </c:pt>
                <c:pt idx="742">
                  <c:v>10524</c:v>
                </c:pt>
                <c:pt idx="743">
                  <c:v>10531.7</c:v>
                </c:pt>
                <c:pt idx="744">
                  <c:v>10539.5</c:v>
                </c:pt>
                <c:pt idx="745">
                  <c:v>10547.2</c:v>
                </c:pt>
                <c:pt idx="746">
                  <c:v>10554.9</c:v>
                </c:pt>
                <c:pt idx="747">
                  <c:v>10562.6</c:v>
                </c:pt>
                <c:pt idx="748">
                  <c:v>10570.3</c:v>
                </c:pt>
                <c:pt idx="749">
                  <c:v>10578.1</c:v>
                </c:pt>
                <c:pt idx="750">
                  <c:v>10585.8</c:v>
                </c:pt>
                <c:pt idx="751">
                  <c:v>10593.5</c:v>
                </c:pt>
                <c:pt idx="752">
                  <c:v>10601.2</c:v>
                </c:pt>
                <c:pt idx="753">
                  <c:v>10608.9</c:v>
                </c:pt>
                <c:pt idx="754">
                  <c:v>10616.7</c:v>
                </c:pt>
                <c:pt idx="755">
                  <c:v>10624.4</c:v>
                </c:pt>
                <c:pt idx="756">
                  <c:v>10632.1</c:v>
                </c:pt>
                <c:pt idx="757">
                  <c:v>10639.8</c:v>
                </c:pt>
                <c:pt idx="758">
                  <c:v>10647.6</c:v>
                </c:pt>
                <c:pt idx="759">
                  <c:v>10655.3</c:v>
                </c:pt>
                <c:pt idx="760">
                  <c:v>10663</c:v>
                </c:pt>
                <c:pt idx="761">
                  <c:v>10670.7</c:v>
                </c:pt>
                <c:pt idx="762">
                  <c:v>10678.4</c:v>
                </c:pt>
                <c:pt idx="763">
                  <c:v>10686.2</c:v>
                </c:pt>
                <c:pt idx="764">
                  <c:v>10693.9</c:v>
                </c:pt>
                <c:pt idx="765">
                  <c:v>10701.6</c:v>
                </c:pt>
                <c:pt idx="766">
                  <c:v>10709.3</c:v>
                </c:pt>
                <c:pt idx="767">
                  <c:v>10717</c:v>
                </c:pt>
                <c:pt idx="768">
                  <c:v>10724.8</c:v>
                </c:pt>
                <c:pt idx="769">
                  <c:v>10732.5</c:v>
                </c:pt>
                <c:pt idx="770">
                  <c:v>10740.2</c:v>
                </c:pt>
                <c:pt idx="771">
                  <c:v>10747.9</c:v>
                </c:pt>
                <c:pt idx="772">
                  <c:v>10755.6</c:v>
                </c:pt>
                <c:pt idx="773">
                  <c:v>10763.4</c:v>
                </c:pt>
                <c:pt idx="774">
                  <c:v>10771.1</c:v>
                </c:pt>
                <c:pt idx="775">
                  <c:v>10778.8</c:v>
                </c:pt>
                <c:pt idx="776">
                  <c:v>10786.5</c:v>
                </c:pt>
                <c:pt idx="777">
                  <c:v>10794.3</c:v>
                </c:pt>
                <c:pt idx="778">
                  <c:v>10802</c:v>
                </c:pt>
                <c:pt idx="779">
                  <c:v>10809.7</c:v>
                </c:pt>
                <c:pt idx="780">
                  <c:v>10817.4</c:v>
                </c:pt>
                <c:pt idx="781">
                  <c:v>10825.1</c:v>
                </c:pt>
                <c:pt idx="782">
                  <c:v>10832.9</c:v>
                </c:pt>
                <c:pt idx="783">
                  <c:v>10840.6</c:v>
                </c:pt>
                <c:pt idx="784">
                  <c:v>10848.3</c:v>
                </c:pt>
                <c:pt idx="785">
                  <c:v>10856</c:v>
                </c:pt>
                <c:pt idx="786">
                  <c:v>10863.7</c:v>
                </c:pt>
                <c:pt idx="787">
                  <c:v>10871.5</c:v>
                </c:pt>
                <c:pt idx="788">
                  <c:v>10879.2</c:v>
                </c:pt>
                <c:pt idx="789">
                  <c:v>10886.9</c:v>
                </c:pt>
                <c:pt idx="790">
                  <c:v>10894.6</c:v>
                </c:pt>
                <c:pt idx="791">
                  <c:v>10902.4</c:v>
                </c:pt>
                <c:pt idx="792">
                  <c:v>10910.1</c:v>
                </c:pt>
                <c:pt idx="793">
                  <c:v>10917.8</c:v>
                </c:pt>
                <c:pt idx="794">
                  <c:v>10925.5</c:v>
                </c:pt>
                <c:pt idx="795">
                  <c:v>10933.2</c:v>
                </c:pt>
                <c:pt idx="796">
                  <c:v>10941</c:v>
                </c:pt>
                <c:pt idx="797">
                  <c:v>10948.7</c:v>
                </c:pt>
                <c:pt idx="798">
                  <c:v>10956.4</c:v>
                </c:pt>
                <c:pt idx="799">
                  <c:v>10964.1</c:v>
                </c:pt>
                <c:pt idx="800">
                  <c:v>10971.8</c:v>
                </c:pt>
                <c:pt idx="801">
                  <c:v>10979.6</c:v>
                </c:pt>
                <c:pt idx="802">
                  <c:v>10987.3</c:v>
                </c:pt>
                <c:pt idx="803">
                  <c:v>10995</c:v>
                </c:pt>
                <c:pt idx="804">
                  <c:v>11002.7</c:v>
                </c:pt>
                <c:pt idx="805">
                  <c:v>11010.4</c:v>
                </c:pt>
                <c:pt idx="806">
                  <c:v>11018.2</c:v>
                </c:pt>
                <c:pt idx="807">
                  <c:v>11025.9</c:v>
                </c:pt>
                <c:pt idx="808">
                  <c:v>11033.6</c:v>
                </c:pt>
                <c:pt idx="809">
                  <c:v>11041.3</c:v>
                </c:pt>
                <c:pt idx="810">
                  <c:v>11049.1</c:v>
                </c:pt>
                <c:pt idx="811">
                  <c:v>11056.8</c:v>
                </c:pt>
                <c:pt idx="812">
                  <c:v>11064.5</c:v>
                </c:pt>
                <c:pt idx="813">
                  <c:v>11072.2</c:v>
                </c:pt>
                <c:pt idx="814">
                  <c:v>11079.9</c:v>
                </c:pt>
                <c:pt idx="815">
                  <c:v>11087.7</c:v>
                </c:pt>
                <c:pt idx="816">
                  <c:v>11095.4</c:v>
                </c:pt>
                <c:pt idx="817">
                  <c:v>11103.1</c:v>
                </c:pt>
                <c:pt idx="818">
                  <c:v>11110.8</c:v>
                </c:pt>
                <c:pt idx="819">
                  <c:v>11118.5</c:v>
                </c:pt>
                <c:pt idx="820">
                  <c:v>11126.3</c:v>
                </c:pt>
                <c:pt idx="821">
                  <c:v>11134</c:v>
                </c:pt>
                <c:pt idx="822">
                  <c:v>11141.7</c:v>
                </c:pt>
                <c:pt idx="823">
                  <c:v>11149.4</c:v>
                </c:pt>
                <c:pt idx="824">
                  <c:v>11157.2</c:v>
                </c:pt>
                <c:pt idx="825">
                  <c:v>11164.9</c:v>
                </c:pt>
                <c:pt idx="826">
                  <c:v>11172.6</c:v>
                </c:pt>
                <c:pt idx="827">
                  <c:v>11180.3</c:v>
                </c:pt>
                <c:pt idx="828">
                  <c:v>11188</c:v>
                </c:pt>
                <c:pt idx="829">
                  <c:v>11195.8</c:v>
                </c:pt>
                <c:pt idx="830">
                  <c:v>11203.5</c:v>
                </c:pt>
                <c:pt idx="831">
                  <c:v>11211.2</c:v>
                </c:pt>
                <c:pt idx="832">
                  <c:v>11218.9</c:v>
                </c:pt>
                <c:pt idx="833">
                  <c:v>11226.6</c:v>
                </c:pt>
                <c:pt idx="834">
                  <c:v>11234.4</c:v>
                </c:pt>
                <c:pt idx="835">
                  <c:v>11242.1</c:v>
                </c:pt>
                <c:pt idx="836">
                  <c:v>11249.8</c:v>
                </c:pt>
                <c:pt idx="837">
                  <c:v>11257.5</c:v>
                </c:pt>
                <c:pt idx="838">
                  <c:v>11265.2</c:v>
                </c:pt>
                <c:pt idx="839">
                  <c:v>11273</c:v>
                </c:pt>
                <c:pt idx="840">
                  <c:v>11280.7</c:v>
                </c:pt>
                <c:pt idx="841">
                  <c:v>11288.4</c:v>
                </c:pt>
                <c:pt idx="842">
                  <c:v>11296.1</c:v>
                </c:pt>
                <c:pt idx="843">
                  <c:v>11303.9</c:v>
                </c:pt>
                <c:pt idx="844">
                  <c:v>11311.6</c:v>
                </c:pt>
                <c:pt idx="845">
                  <c:v>11319.3</c:v>
                </c:pt>
                <c:pt idx="846">
                  <c:v>11327</c:v>
                </c:pt>
                <c:pt idx="847">
                  <c:v>11334.7</c:v>
                </c:pt>
                <c:pt idx="848">
                  <c:v>11342.5</c:v>
                </c:pt>
                <c:pt idx="849">
                  <c:v>11350.2</c:v>
                </c:pt>
                <c:pt idx="850">
                  <c:v>11357.9</c:v>
                </c:pt>
                <c:pt idx="851">
                  <c:v>11365.6</c:v>
                </c:pt>
                <c:pt idx="852">
                  <c:v>11373.3</c:v>
                </c:pt>
                <c:pt idx="853">
                  <c:v>11381.1</c:v>
                </c:pt>
                <c:pt idx="854">
                  <c:v>11388.8</c:v>
                </c:pt>
                <c:pt idx="855">
                  <c:v>11396.5</c:v>
                </c:pt>
                <c:pt idx="856">
                  <c:v>11404.2</c:v>
                </c:pt>
                <c:pt idx="857">
                  <c:v>11412</c:v>
                </c:pt>
                <c:pt idx="858">
                  <c:v>11419.7</c:v>
                </c:pt>
                <c:pt idx="859">
                  <c:v>11427.4</c:v>
                </c:pt>
                <c:pt idx="860">
                  <c:v>11435.1</c:v>
                </c:pt>
                <c:pt idx="861">
                  <c:v>11442.8</c:v>
                </c:pt>
                <c:pt idx="862">
                  <c:v>11450.6</c:v>
                </c:pt>
                <c:pt idx="863">
                  <c:v>11458.3</c:v>
                </c:pt>
                <c:pt idx="864">
                  <c:v>11466</c:v>
                </c:pt>
                <c:pt idx="865">
                  <c:v>11473.7</c:v>
                </c:pt>
                <c:pt idx="866">
                  <c:v>11481.4</c:v>
                </c:pt>
                <c:pt idx="867">
                  <c:v>11489.2</c:v>
                </c:pt>
                <c:pt idx="868">
                  <c:v>11496.9</c:v>
                </c:pt>
                <c:pt idx="869">
                  <c:v>11504.6</c:v>
                </c:pt>
                <c:pt idx="870">
                  <c:v>11512.3</c:v>
                </c:pt>
                <c:pt idx="871">
                  <c:v>11520</c:v>
                </c:pt>
                <c:pt idx="872">
                  <c:v>11527.8</c:v>
                </c:pt>
                <c:pt idx="873">
                  <c:v>11535.5</c:v>
                </c:pt>
                <c:pt idx="874">
                  <c:v>11543.2</c:v>
                </c:pt>
                <c:pt idx="875">
                  <c:v>11550.9</c:v>
                </c:pt>
                <c:pt idx="876">
                  <c:v>11558.7</c:v>
                </c:pt>
                <c:pt idx="877">
                  <c:v>11566.4</c:v>
                </c:pt>
                <c:pt idx="878">
                  <c:v>11574.1</c:v>
                </c:pt>
                <c:pt idx="879">
                  <c:v>11581.8</c:v>
                </c:pt>
                <c:pt idx="880">
                  <c:v>11589.5</c:v>
                </c:pt>
                <c:pt idx="881">
                  <c:v>11597.3</c:v>
                </c:pt>
                <c:pt idx="882">
                  <c:v>11605</c:v>
                </c:pt>
                <c:pt idx="883">
                  <c:v>11612.7</c:v>
                </c:pt>
                <c:pt idx="884">
                  <c:v>11620.4</c:v>
                </c:pt>
                <c:pt idx="885">
                  <c:v>11628.1</c:v>
                </c:pt>
                <c:pt idx="886">
                  <c:v>11635.9</c:v>
                </c:pt>
                <c:pt idx="887">
                  <c:v>11643.6</c:v>
                </c:pt>
                <c:pt idx="888">
                  <c:v>11651.3</c:v>
                </c:pt>
                <c:pt idx="889">
                  <c:v>11659</c:v>
                </c:pt>
                <c:pt idx="890">
                  <c:v>11666.8</c:v>
                </c:pt>
                <c:pt idx="891">
                  <c:v>11674.5</c:v>
                </c:pt>
                <c:pt idx="892">
                  <c:v>11682.2</c:v>
                </c:pt>
                <c:pt idx="893">
                  <c:v>11689.9</c:v>
                </c:pt>
                <c:pt idx="894">
                  <c:v>11697.6</c:v>
                </c:pt>
                <c:pt idx="895">
                  <c:v>11705.4</c:v>
                </c:pt>
                <c:pt idx="896">
                  <c:v>11713.1</c:v>
                </c:pt>
                <c:pt idx="897">
                  <c:v>11720.8</c:v>
                </c:pt>
                <c:pt idx="898">
                  <c:v>11728.5</c:v>
                </c:pt>
                <c:pt idx="899">
                  <c:v>11736.2</c:v>
                </c:pt>
                <c:pt idx="900">
                  <c:v>11744</c:v>
                </c:pt>
                <c:pt idx="901">
                  <c:v>11751.7</c:v>
                </c:pt>
                <c:pt idx="902">
                  <c:v>11759.4</c:v>
                </c:pt>
                <c:pt idx="903">
                  <c:v>11767.1</c:v>
                </c:pt>
                <c:pt idx="904">
                  <c:v>11774.8</c:v>
                </c:pt>
                <c:pt idx="905">
                  <c:v>11782.6</c:v>
                </c:pt>
                <c:pt idx="906">
                  <c:v>11790.3</c:v>
                </c:pt>
                <c:pt idx="907">
                  <c:v>11798</c:v>
                </c:pt>
                <c:pt idx="908">
                  <c:v>11805.7</c:v>
                </c:pt>
                <c:pt idx="909">
                  <c:v>11813.5</c:v>
                </c:pt>
                <c:pt idx="910">
                  <c:v>11821.2</c:v>
                </c:pt>
                <c:pt idx="911">
                  <c:v>11828.9</c:v>
                </c:pt>
                <c:pt idx="912">
                  <c:v>11836.6</c:v>
                </c:pt>
                <c:pt idx="913">
                  <c:v>11844.3</c:v>
                </c:pt>
                <c:pt idx="914">
                  <c:v>11852.1</c:v>
                </c:pt>
                <c:pt idx="915">
                  <c:v>11859.8</c:v>
                </c:pt>
                <c:pt idx="916">
                  <c:v>11867.5</c:v>
                </c:pt>
                <c:pt idx="917">
                  <c:v>11875.2</c:v>
                </c:pt>
                <c:pt idx="918">
                  <c:v>11882.9</c:v>
                </c:pt>
                <c:pt idx="919">
                  <c:v>11890.7</c:v>
                </c:pt>
                <c:pt idx="920">
                  <c:v>11898.4</c:v>
                </c:pt>
                <c:pt idx="921">
                  <c:v>11906.1</c:v>
                </c:pt>
                <c:pt idx="922">
                  <c:v>11913.8</c:v>
                </c:pt>
                <c:pt idx="923">
                  <c:v>11921.6</c:v>
                </c:pt>
                <c:pt idx="924">
                  <c:v>11929.3</c:v>
                </c:pt>
                <c:pt idx="925">
                  <c:v>11937</c:v>
                </c:pt>
                <c:pt idx="926">
                  <c:v>11944.7</c:v>
                </c:pt>
                <c:pt idx="927">
                  <c:v>11952.4</c:v>
                </c:pt>
                <c:pt idx="928">
                  <c:v>11960.2</c:v>
                </c:pt>
                <c:pt idx="929">
                  <c:v>11967.9</c:v>
                </c:pt>
                <c:pt idx="930">
                  <c:v>11975.6</c:v>
                </c:pt>
                <c:pt idx="931">
                  <c:v>11983.3</c:v>
                </c:pt>
                <c:pt idx="932">
                  <c:v>11991</c:v>
                </c:pt>
                <c:pt idx="933">
                  <c:v>11998.8</c:v>
                </c:pt>
                <c:pt idx="934">
                  <c:v>12006.5</c:v>
                </c:pt>
                <c:pt idx="935">
                  <c:v>12014.2</c:v>
                </c:pt>
                <c:pt idx="936">
                  <c:v>12021.9</c:v>
                </c:pt>
                <c:pt idx="937">
                  <c:v>12029.6</c:v>
                </c:pt>
                <c:pt idx="938">
                  <c:v>12037.4</c:v>
                </c:pt>
                <c:pt idx="939">
                  <c:v>12045.1</c:v>
                </c:pt>
                <c:pt idx="940">
                  <c:v>12052.8</c:v>
                </c:pt>
                <c:pt idx="941">
                  <c:v>12060.5</c:v>
                </c:pt>
                <c:pt idx="942">
                  <c:v>12068.3</c:v>
                </c:pt>
                <c:pt idx="943">
                  <c:v>12076</c:v>
                </c:pt>
                <c:pt idx="944">
                  <c:v>12083.7</c:v>
                </c:pt>
                <c:pt idx="945">
                  <c:v>12091.4</c:v>
                </c:pt>
                <c:pt idx="946">
                  <c:v>12099.1</c:v>
                </c:pt>
                <c:pt idx="947">
                  <c:v>12106.9</c:v>
                </c:pt>
                <c:pt idx="948">
                  <c:v>12114.6</c:v>
                </c:pt>
                <c:pt idx="949">
                  <c:v>12122.3</c:v>
                </c:pt>
                <c:pt idx="950">
                  <c:v>12130</c:v>
                </c:pt>
                <c:pt idx="951">
                  <c:v>12137.7</c:v>
                </c:pt>
                <c:pt idx="952">
                  <c:v>12145.5</c:v>
                </c:pt>
                <c:pt idx="953">
                  <c:v>12153.2</c:v>
                </c:pt>
                <c:pt idx="954">
                  <c:v>12160.9</c:v>
                </c:pt>
                <c:pt idx="955">
                  <c:v>12168.6</c:v>
                </c:pt>
                <c:pt idx="956">
                  <c:v>12176.4</c:v>
                </c:pt>
                <c:pt idx="957">
                  <c:v>12184.1</c:v>
                </c:pt>
                <c:pt idx="958">
                  <c:v>12191.8</c:v>
                </c:pt>
                <c:pt idx="959">
                  <c:v>12199.5</c:v>
                </c:pt>
                <c:pt idx="960">
                  <c:v>12207.2</c:v>
                </c:pt>
                <c:pt idx="961">
                  <c:v>12215</c:v>
                </c:pt>
                <c:pt idx="962">
                  <c:v>12222.7</c:v>
                </c:pt>
                <c:pt idx="963">
                  <c:v>12230.4</c:v>
                </c:pt>
                <c:pt idx="964">
                  <c:v>12238.1</c:v>
                </c:pt>
                <c:pt idx="965">
                  <c:v>12245.8</c:v>
                </c:pt>
                <c:pt idx="966">
                  <c:v>12253.6</c:v>
                </c:pt>
                <c:pt idx="967">
                  <c:v>12261.3</c:v>
                </c:pt>
                <c:pt idx="968">
                  <c:v>12269</c:v>
                </c:pt>
                <c:pt idx="969">
                  <c:v>12276.7</c:v>
                </c:pt>
                <c:pt idx="970">
                  <c:v>12284.4</c:v>
                </c:pt>
                <c:pt idx="971">
                  <c:v>12292.2</c:v>
                </c:pt>
                <c:pt idx="972">
                  <c:v>12299.9</c:v>
                </c:pt>
                <c:pt idx="973">
                  <c:v>12307.6</c:v>
                </c:pt>
                <c:pt idx="974">
                  <c:v>12315.3</c:v>
                </c:pt>
                <c:pt idx="975">
                  <c:v>12323.1</c:v>
                </c:pt>
                <c:pt idx="976">
                  <c:v>12330.8</c:v>
                </c:pt>
                <c:pt idx="977">
                  <c:v>12338.5</c:v>
                </c:pt>
                <c:pt idx="978">
                  <c:v>12346.2</c:v>
                </c:pt>
                <c:pt idx="979">
                  <c:v>12353.9</c:v>
                </c:pt>
                <c:pt idx="980">
                  <c:v>12361.7</c:v>
                </c:pt>
                <c:pt idx="981">
                  <c:v>12369.4</c:v>
                </c:pt>
                <c:pt idx="982">
                  <c:v>12377.1</c:v>
                </c:pt>
                <c:pt idx="983">
                  <c:v>12384.8</c:v>
                </c:pt>
                <c:pt idx="984">
                  <c:v>12392.5</c:v>
                </c:pt>
                <c:pt idx="985">
                  <c:v>12400.3</c:v>
                </c:pt>
                <c:pt idx="986">
                  <c:v>12408</c:v>
                </c:pt>
                <c:pt idx="987">
                  <c:v>12415.7</c:v>
                </c:pt>
                <c:pt idx="988">
                  <c:v>12423.4</c:v>
                </c:pt>
                <c:pt idx="989">
                  <c:v>12431.2</c:v>
                </c:pt>
                <c:pt idx="990">
                  <c:v>12438.9</c:v>
                </c:pt>
                <c:pt idx="991">
                  <c:v>12446.6</c:v>
                </c:pt>
                <c:pt idx="992">
                  <c:v>12454.3</c:v>
                </c:pt>
                <c:pt idx="993">
                  <c:v>12462</c:v>
                </c:pt>
                <c:pt idx="994">
                  <c:v>12469.8</c:v>
                </c:pt>
                <c:pt idx="995">
                  <c:v>12477.5</c:v>
                </c:pt>
                <c:pt idx="996">
                  <c:v>12485.2</c:v>
                </c:pt>
                <c:pt idx="997">
                  <c:v>12492.9</c:v>
                </c:pt>
                <c:pt idx="998">
                  <c:v>12500.6</c:v>
                </c:pt>
                <c:pt idx="999">
                  <c:v>12508.4</c:v>
                </c:pt>
                <c:pt idx="1000">
                  <c:v>12516.1</c:v>
                </c:pt>
                <c:pt idx="1001">
                  <c:v>12523.8</c:v>
                </c:pt>
                <c:pt idx="1002">
                  <c:v>12531.5</c:v>
                </c:pt>
                <c:pt idx="1003">
                  <c:v>12539.2</c:v>
                </c:pt>
                <c:pt idx="1004">
                  <c:v>12547</c:v>
                </c:pt>
                <c:pt idx="1005">
                  <c:v>12554.7</c:v>
                </c:pt>
                <c:pt idx="1006">
                  <c:v>12562.4</c:v>
                </c:pt>
                <c:pt idx="1007">
                  <c:v>12570.1</c:v>
                </c:pt>
                <c:pt idx="1008">
                  <c:v>12577.9</c:v>
                </c:pt>
                <c:pt idx="1009">
                  <c:v>12585.6</c:v>
                </c:pt>
                <c:pt idx="1010">
                  <c:v>12593.3</c:v>
                </c:pt>
                <c:pt idx="1011">
                  <c:v>12601</c:v>
                </c:pt>
                <c:pt idx="1012">
                  <c:v>12608.7</c:v>
                </c:pt>
                <c:pt idx="1013">
                  <c:v>12616.5</c:v>
                </c:pt>
                <c:pt idx="1014">
                  <c:v>12624.2</c:v>
                </c:pt>
                <c:pt idx="1015">
                  <c:v>12631.9</c:v>
                </c:pt>
                <c:pt idx="1016">
                  <c:v>12639.6</c:v>
                </c:pt>
                <c:pt idx="1017">
                  <c:v>12647.3</c:v>
                </c:pt>
                <c:pt idx="1018">
                  <c:v>12655.1</c:v>
                </c:pt>
                <c:pt idx="1019">
                  <c:v>12662.8</c:v>
                </c:pt>
                <c:pt idx="1020">
                  <c:v>12670.5</c:v>
                </c:pt>
                <c:pt idx="1021">
                  <c:v>12678.2</c:v>
                </c:pt>
                <c:pt idx="1022">
                  <c:v>12686</c:v>
                </c:pt>
                <c:pt idx="1023">
                  <c:v>12693.7</c:v>
                </c:pt>
                <c:pt idx="1024">
                  <c:v>12701.4</c:v>
                </c:pt>
                <c:pt idx="1025">
                  <c:v>12709.1</c:v>
                </c:pt>
                <c:pt idx="1026">
                  <c:v>12716.8</c:v>
                </c:pt>
                <c:pt idx="1027">
                  <c:v>12724.6</c:v>
                </c:pt>
                <c:pt idx="1028">
                  <c:v>12732.3</c:v>
                </c:pt>
                <c:pt idx="1029">
                  <c:v>12740</c:v>
                </c:pt>
                <c:pt idx="1030">
                  <c:v>12747.7</c:v>
                </c:pt>
                <c:pt idx="1031">
                  <c:v>12755.4</c:v>
                </c:pt>
                <c:pt idx="1032">
                  <c:v>12763.2</c:v>
                </c:pt>
                <c:pt idx="1033">
                  <c:v>12770.9</c:v>
                </c:pt>
                <c:pt idx="1034">
                  <c:v>12778.6</c:v>
                </c:pt>
                <c:pt idx="1035">
                  <c:v>12786.3</c:v>
                </c:pt>
                <c:pt idx="1036">
                  <c:v>12794</c:v>
                </c:pt>
                <c:pt idx="1037">
                  <c:v>12801.8</c:v>
                </c:pt>
                <c:pt idx="1038">
                  <c:v>12809.5</c:v>
                </c:pt>
                <c:pt idx="1039">
                  <c:v>12817.2</c:v>
                </c:pt>
                <c:pt idx="1040">
                  <c:v>12824.9</c:v>
                </c:pt>
                <c:pt idx="1041">
                  <c:v>12832.7</c:v>
                </c:pt>
                <c:pt idx="1042">
                  <c:v>12840.4</c:v>
                </c:pt>
                <c:pt idx="1043">
                  <c:v>12848.1</c:v>
                </c:pt>
                <c:pt idx="1044">
                  <c:v>12855.8</c:v>
                </c:pt>
                <c:pt idx="1045">
                  <c:v>12863.5</c:v>
                </c:pt>
                <c:pt idx="1046">
                  <c:v>12871.3</c:v>
                </c:pt>
                <c:pt idx="1047">
                  <c:v>12879</c:v>
                </c:pt>
                <c:pt idx="1048">
                  <c:v>12886.7</c:v>
                </c:pt>
                <c:pt idx="1049">
                  <c:v>12894.4</c:v>
                </c:pt>
                <c:pt idx="1050">
                  <c:v>12902.1</c:v>
                </c:pt>
                <c:pt idx="1051">
                  <c:v>12909.9</c:v>
                </c:pt>
                <c:pt idx="1052">
                  <c:v>12917.6</c:v>
                </c:pt>
                <c:pt idx="1053">
                  <c:v>12925.3</c:v>
                </c:pt>
                <c:pt idx="1054">
                  <c:v>12933</c:v>
                </c:pt>
                <c:pt idx="1055">
                  <c:v>12940.8</c:v>
                </c:pt>
                <c:pt idx="1056">
                  <c:v>12948.5</c:v>
                </c:pt>
                <c:pt idx="1057">
                  <c:v>12956.2</c:v>
                </c:pt>
                <c:pt idx="1058">
                  <c:v>12963.9</c:v>
                </c:pt>
                <c:pt idx="1059">
                  <c:v>12971.6</c:v>
                </c:pt>
                <c:pt idx="1060">
                  <c:v>12979.4</c:v>
                </c:pt>
                <c:pt idx="1061">
                  <c:v>12987.1</c:v>
                </c:pt>
                <c:pt idx="1062">
                  <c:v>12994.8</c:v>
                </c:pt>
                <c:pt idx="1063">
                  <c:v>13002.5</c:v>
                </c:pt>
                <c:pt idx="1064">
                  <c:v>13010.2</c:v>
                </c:pt>
                <c:pt idx="1065">
                  <c:v>13018</c:v>
                </c:pt>
                <c:pt idx="1066">
                  <c:v>13025.7</c:v>
                </c:pt>
                <c:pt idx="1067">
                  <c:v>13033.4</c:v>
                </c:pt>
                <c:pt idx="1068">
                  <c:v>13041.1</c:v>
                </c:pt>
                <c:pt idx="1069">
                  <c:v>13048.8</c:v>
                </c:pt>
                <c:pt idx="1070">
                  <c:v>13056.6</c:v>
                </c:pt>
                <c:pt idx="1071">
                  <c:v>13064.3</c:v>
                </c:pt>
                <c:pt idx="1072">
                  <c:v>13072</c:v>
                </c:pt>
                <c:pt idx="1073">
                  <c:v>13079.7</c:v>
                </c:pt>
                <c:pt idx="1074">
                  <c:v>13087.5</c:v>
                </c:pt>
                <c:pt idx="1075">
                  <c:v>13095.2</c:v>
                </c:pt>
                <c:pt idx="1076">
                  <c:v>13102.9</c:v>
                </c:pt>
                <c:pt idx="1077">
                  <c:v>13110.6</c:v>
                </c:pt>
                <c:pt idx="1078">
                  <c:v>13118.3</c:v>
                </c:pt>
                <c:pt idx="1079">
                  <c:v>13126.1</c:v>
                </c:pt>
                <c:pt idx="1080">
                  <c:v>13133.8</c:v>
                </c:pt>
                <c:pt idx="1081">
                  <c:v>13141.5</c:v>
                </c:pt>
                <c:pt idx="1082">
                  <c:v>13149.2</c:v>
                </c:pt>
                <c:pt idx="1083">
                  <c:v>13156.9</c:v>
                </c:pt>
                <c:pt idx="1084">
                  <c:v>13164.7</c:v>
                </c:pt>
                <c:pt idx="1085">
                  <c:v>13172.4</c:v>
                </c:pt>
                <c:pt idx="1086">
                  <c:v>13180.1</c:v>
                </c:pt>
                <c:pt idx="1087">
                  <c:v>13187.8</c:v>
                </c:pt>
                <c:pt idx="1088">
                  <c:v>13195.6</c:v>
                </c:pt>
                <c:pt idx="1089">
                  <c:v>13203.3</c:v>
                </c:pt>
                <c:pt idx="1090">
                  <c:v>13211</c:v>
                </c:pt>
                <c:pt idx="1091">
                  <c:v>13218.7</c:v>
                </c:pt>
                <c:pt idx="1092">
                  <c:v>13226.4</c:v>
                </c:pt>
                <c:pt idx="1093">
                  <c:v>13234.2</c:v>
                </c:pt>
                <c:pt idx="1094">
                  <c:v>13241.9</c:v>
                </c:pt>
                <c:pt idx="1095">
                  <c:v>13249.6</c:v>
                </c:pt>
                <c:pt idx="1096">
                  <c:v>13257.3</c:v>
                </c:pt>
                <c:pt idx="1097">
                  <c:v>13265</c:v>
                </c:pt>
                <c:pt idx="1098">
                  <c:v>13272.8</c:v>
                </c:pt>
                <c:pt idx="1099">
                  <c:v>13280.5</c:v>
                </c:pt>
                <c:pt idx="1100">
                  <c:v>13288.2</c:v>
                </c:pt>
                <c:pt idx="1101">
                  <c:v>13295.9</c:v>
                </c:pt>
                <c:pt idx="1102">
                  <c:v>13303.6</c:v>
                </c:pt>
                <c:pt idx="1103">
                  <c:v>13311.4</c:v>
                </c:pt>
                <c:pt idx="1104">
                  <c:v>13319.1</c:v>
                </c:pt>
                <c:pt idx="1105">
                  <c:v>13326.8</c:v>
                </c:pt>
                <c:pt idx="1106">
                  <c:v>13334.5</c:v>
                </c:pt>
                <c:pt idx="1107">
                  <c:v>13342.3</c:v>
                </c:pt>
                <c:pt idx="1108">
                  <c:v>13350</c:v>
                </c:pt>
                <c:pt idx="1109">
                  <c:v>13357.7</c:v>
                </c:pt>
                <c:pt idx="1110">
                  <c:v>13365.4</c:v>
                </c:pt>
                <c:pt idx="1111">
                  <c:v>13373.1</c:v>
                </c:pt>
                <c:pt idx="1112">
                  <c:v>13380.9</c:v>
                </c:pt>
                <c:pt idx="1113">
                  <c:v>13388.6</c:v>
                </c:pt>
                <c:pt idx="1114">
                  <c:v>13396.3</c:v>
                </c:pt>
                <c:pt idx="1115">
                  <c:v>13404</c:v>
                </c:pt>
                <c:pt idx="1116">
                  <c:v>13411.7</c:v>
                </c:pt>
                <c:pt idx="1117">
                  <c:v>13419.5</c:v>
                </c:pt>
                <c:pt idx="1118">
                  <c:v>13427.2</c:v>
                </c:pt>
                <c:pt idx="1119">
                  <c:v>13434.9</c:v>
                </c:pt>
                <c:pt idx="1120">
                  <c:v>13442.6</c:v>
                </c:pt>
                <c:pt idx="1121">
                  <c:v>13450.4</c:v>
                </c:pt>
                <c:pt idx="1122">
                  <c:v>13458.1</c:v>
                </c:pt>
                <c:pt idx="1123">
                  <c:v>13465.8</c:v>
                </c:pt>
                <c:pt idx="1124">
                  <c:v>13473.5</c:v>
                </c:pt>
                <c:pt idx="1125">
                  <c:v>13481.2</c:v>
                </c:pt>
                <c:pt idx="1126">
                  <c:v>13489</c:v>
                </c:pt>
                <c:pt idx="1127">
                  <c:v>13496.7</c:v>
                </c:pt>
                <c:pt idx="1128">
                  <c:v>13504.4</c:v>
                </c:pt>
                <c:pt idx="1129">
                  <c:v>13512.1</c:v>
                </c:pt>
                <c:pt idx="1130">
                  <c:v>13519.8</c:v>
                </c:pt>
                <c:pt idx="1131">
                  <c:v>13527.6</c:v>
                </c:pt>
                <c:pt idx="1132">
                  <c:v>13535.3</c:v>
                </c:pt>
                <c:pt idx="1133">
                  <c:v>13543</c:v>
                </c:pt>
                <c:pt idx="1134">
                  <c:v>13550.7</c:v>
                </c:pt>
                <c:pt idx="1135">
                  <c:v>13558.4</c:v>
                </c:pt>
                <c:pt idx="1136">
                  <c:v>13566.2</c:v>
                </c:pt>
                <c:pt idx="1137">
                  <c:v>13573.9</c:v>
                </c:pt>
                <c:pt idx="1138">
                  <c:v>13581.6</c:v>
                </c:pt>
                <c:pt idx="1139">
                  <c:v>13589.3</c:v>
                </c:pt>
                <c:pt idx="1140">
                  <c:v>13597.1</c:v>
                </c:pt>
                <c:pt idx="1141">
                  <c:v>13604.8</c:v>
                </c:pt>
                <c:pt idx="1142">
                  <c:v>13612.5</c:v>
                </c:pt>
                <c:pt idx="1143">
                  <c:v>13620.2</c:v>
                </c:pt>
                <c:pt idx="1144">
                  <c:v>13627.9</c:v>
                </c:pt>
                <c:pt idx="1145">
                  <c:v>13635.7</c:v>
                </c:pt>
                <c:pt idx="1146">
                  <c:v>13643.4</c:v>
                </c:pt>
                <c:pt idx="1147">
                  <c:v>13651.1</c:v>
                </c:pt>
                <c:pt idx="1148">
                  <c:v>13658.8</c:v>
                </c:pt>
                <c:pt idx="1149">
                  <c:v>13666.5</c:v>
                </c:pt>
                <c:pt idx="1150">
                  <c:v>13674.3</c:v>
                </c:pt>
                <c:pt idx="1151">
                  <c:v>13682</c:v>
                </c:pt>
                <c:pt idx="1152">
                  <c:v>13689.7</c:v>
                </c:pt>
                <c:pt idx="1153">
                  <c:v>13697.4</c:v>
                </c:pt>
                <c:pt idx="1154">
                  <c:v>13705.2</c:v>
                </c:pt>
                <c:pt idx="1155">
                  <c:v>13712.9</c:v>
                </c:pt>
                <c:pt idx="1156">
                  <c:v>13720.6</c:v>
                </c:pt>
                <c:pt idx="1157">
                  <c:v>13728.3</c:v>
                </c:pt>
                <c:pt idx="1158">
                  <c:v>13736</c:v>
                </c:pt>
                <c:pt idx="1159">
                  <c:v>13743.8</c:v>
                </c:pt>
                <c:pt idx="1160">
                  <c:v>13751.5</c:v>
                </c:pt>
                <c:pt idx="1161">
                  <c:v>13759.2</c:v>
                </c:pt>
                <c:pt idx="1162">
                  <c:v>13766.9</c:v>
                </c:pt>
                <c:pt idx="1163">
                  <c:v>13774.6</c:v>
                </c:pt>
                <c:pt idx="1164">
                  <c:v>13782.4</c:v>
                </c:pt>
                <c:pt idx="1165">
                  <c:v>13790.1</c:v>
                </c:pt>
                <c:pt idx="1166">
                  <c:v>13797.8</c:v>
                </c:pt>
                <c:pt idx="1167">
                  <c:v>13805.5</c:v>
                </c:pt>
                <c:pt idx="1168">
                  <c:v>13813.2</c:v>
                </c:pt>
                <c:pt idx="1169">
                  <c:v>13821</c:v>
                </c:pt>
                <c:pt idx="1170">
                  <c:v>13828.7</c:v>
                </c:pt>
                <c:pt idx="1171">
                  <c:v>13836.4</c:v>
                </c:pt>
                <c:pt idx="1172">
                  <c:v>13844.1</c:v>
                </c:pt>
                <c:pt idx="1173">
                  <c:v>13851.9</c:v>
                </c:pt>
                <c:pt idx="1174">
                  <c:v>13859.6</c:v>
                </c:pt>
                <c:pt idx="1175">
                  <c:v>13867.3</c:v>
                </c:pt>
                <c:pt idx="1176">
                  <c:v>13875</c:v>
                </c:pt>
                <c:pt idx="1177">
                  <c:v>13882.7</c:v>
                </c:pt>
                <c:pt idx="1178">
                  <c:v>13890.5</c:v>
                </c:pt>
                <c:pt idx="1179">
                  <c:v>13898.2</c:v>
                </c:pt>
                <c:pt idx="1180">
                  <c:v>13905.9</c:v>
                </c:pt>
                <c:pt idx="1181">
                  <c:v>13913.6</c:v>
                </c:pt>
                <c:pt idx="1182">
                  <c:v>13921.3</c:v>
                </c:pt>
                <c:pt idx="1183">
                  <c:v>13929.1</c:v>
                </c:pt>
                <c:pt idx="1184">
                  <c:v>13936.8</c:v>
                </c:pt>
                <c:pt idx="1185">
                  <c:v>13944.5</c:v>
                </c:pt>
                <c:pt idx="1186">
                  <c:v>13952.2</c:v>
                </c:pt>
                <c:pt idx="1187">
                  <c:v>13960</c:v>
                </c:pt>
                <c:pt idx="1188">
                  <c:v>13967.7</c:v>
                </c:pt>
                <c:pt idx="1189">
                  <c:v>13975.4</c:v>
                </c:pt>
                <c:pt idx="1190">
                  <c:v>13983.1</c:v>
                </c:pt>
                <c:pt idx="1191">
                  <c:v>13990.8</c:v>
                </c:pt>
                <c:pt idx="1192">
                  <c:v>13998.6</c:v>
                </c:pt>
                <c:pt idx="1193">
                  <c:v>14006.3</c:v>
                </c:pt>
                <c:pt idx="1194">
                  <c:v>14014</c:v>
                </c:pt>
                <c:pt idx="1195">
                  <c:v>14021.7</c:v>
                </c:pt>
                <c:pt idx="1196">
                  <c:v>14029.4</c:v>
                </c:pt>
                <c:pt idx="1197">
                  <c:v>14037.2</c:v>
                </c:pt>
                <c:pt idx="1198">
                  <c:v>14044.9</c:v>
                </c:pt>
                <c:pt idx="1199">
                  <c:v>14052.6</c:v>
                </c:pt>
                <c:pt idx="1200">
                  <c:v>14060.3</c:v>
                </c:pt>
                <c:pt idx="1201">
                  <c:v>14068</c:v>
                </c:pt>
                <c:pt idx="1202">
                  <c:v>14075.8</c:v>
                </c:pt>
                <c:pt idx="1203">
                  <c:v>14083.5</c:v>
                </c:pt>
                <c:pt idx="1204">
                  <c:v>14091.2</c:v>
                </c:pt>
                <c:pt idx="1205">
                  <c:v>14098.9</c:v>
                </c:pt>
                <c:pt idx="1206">
                  <c:v>14106.7</c:v>
                </c:pt>
                <c:pt idx="1207">
                  <c:v>14114.4</c:v>
                </c:pt>
                <c:pt idx="1208">
                  <c:v>14122.1</c:v>
                </c:pt>
                <c:pt idx="1209">
                  <c:v>14129.8</c:v>
                </c:pt>
                <c:pt idx="1210">
                  <c:v>14137.5</c:v>
                </c:pt>
                <c:pt idx="1211">
                  <c:v>14145.3</c:v>
                </c:pt>
                <c:pt idx="1212">
                  <c:v>14153</c:v>
                </c:pt>
                <c:pt idx="1213">
                  <c:v>14160.7</c:v>
                </c:pt>
                <c:pt idx="1214">
                  <c:v>14168.4</c:v>
                </c:pt>
                <c:pt idx="1215">
                  <c:v>14176.1</c:v>
                </c:pt>
                <c:pt idx="1216">
                  <c:v>14183.9</c:v>
                </c:pt>
                <c:pt idx="1217">
                  <c:v>14191.6</c:v>
                </c:pt>
                <c:pt idx="1218">
                  <c:v>14199.3</c:v>
                </c:pt>
                <c:pt idx="1219">
                  <c:v>14207</c:v>
                </c:pt>
                <c:pt idx="1220">
                  <c:v>14214.8</c:v>
                </c:pt>
                <c:pt idx="1221">
                  <c:v>14222.5</c:v>
                </c:pt>
                <c:pt idx="1222">
                  <c:v>14230.2</c:v>
                </c:pt>
                <c:pt idx="1223">
                  <c:v>14237.9</c:v>
                </c:pt>
                <c:pt idx="1224">
                  <c:v>14245.6</c:v>
                </c:pt>
                <c:pt idx="1225">
                  <c:v>14253.4</c:v>
                </c:pt>
                <c:pt idx="1226">
                  <c:v>14261.1</c:v>
                </c:pt>
                <c:pt idx="1227">
                  <c:v>14268.8</c:v>
                </c:pt>
                <c:pt idx="1228">
                  <c:v>14276.5</c:v>
                </c:pt>
                <c:pt idx="1229">
                  <c:v>14284.2</c:v>
                </c:pt>
                <c:pt idx="1230">
                  <c:v>14292</c:v>
                </c:pt>
                <c:pt idx="1231">
                  <c:v>14299.7</c:v>
                </c:pt>
                <c:pt idx="1232">
                  <c:v>14307.4</c:v>
                </c:pt>
                <c:pt idx="1233">
                  <c:v>14315.1</c:v>
                </c:pt>
                <c:pt idx="1234">
                  <c:v>14322.8</c:v>
                </c:pt>
                <c:pt idx="1235">
                  <c:v>14330.6</c:v>
                </c:pt>
                <c:pt idx="1236">
                  <c:v>14338.3</c:v>
                </c:pt>
                <c:pt idx="1237">
                  <c:v>14346</c:v>
                </c:pt>
                <c:pt idx="1238">
                  <c:v>14353.7</c:v>
                </c:pt>
                <c:pt idx="1239">
                  <c:v>14361.5</c:v>
                </c:pt>
                <c:pt idx="1240">
                  <c:v>14369.2</c:v>
                </c:pt>
                <c:pt idx="1241">
                  <c:v>14376.9</c:v>
                </c:pt>
                <c:pt idx="1242">
                  <c:v>14384.6</c:v>
                </c:pt>
                <c:pt idx="1243">
                  <c:v>14392.3</c:v>
                </c:pt>
                <c:pt idx="1244">
                  <c:v>14400.1</c:v>
                </c:pt>
                <c:pt idx="1245">
                  <c:v>14407.8</c:v>
                </c:pt>
                <c:pt idx="1246">
                  <c:v>14415.5</c:v>
                </c:pt>
                <c:pt idx="1247">
                  <c:v>14423.2</c:v>
                </c:pt>
                <c:pt idx="1248">
                  <c:v>14430.9</c:v>
                </c:pt>
                <c:pt idx="1249">
                  <c:v>14438.7</c:v>
                </c:pt>
                <c:pt idx="1250">
                  <c:v>14446.4</c:v>
                </c:pt>
                <c:pt idx="1251">
                  <c:v>14454.1</c:v>
                </c:pt>
                <c:pt idx="1252">
                  <c:v>14461.8</c:v>
                </c:pt>
                <c:pt idx="1253">
                  <c:v>14469.6</c:v>
                </c:pt>
                <c:pt idx="1254">
                  <c:v>14477.3</c:v>
                </c:pt>
                <c:pt idx="1255">
                  <c:v>14485</c:v>
                </c:pt>
                <c:pt idx="1256">
                  <c:v>14492.7</c:v>
                </c:pt>
                <c:pt idx="1257">
                  <c:v>14500.4</c:v>
                </c:pt>
                <c:pt idx="1258">
                  <c:v>14508.2</c:v>
                </c:pt>
                <c:pt idx="1259">
                  <c:v>14515.9</c:v>
                </c:pt>
                <c:pt idx="1260">
                  <c:v>14523.6</c:v>
                </c:pt>
                <c:pt idx="1261">
                  <c:v>14531.3</c:v>
                </c:pt>
                <c:pt idx="1262">
                  <c:v>14539</c:v>
                </c:pt>
                <c:pt idx="1263">
                  <c:v>14546.8</c:v>
                </c:pt>
                <c:pt idx="1264">
                  <c:v>14554.5</c:v>
                </c:pt>
                <c:pt idx="1265">
                  <c:v>14562.2</c:v>
                </c:pt>
                <c:pt idx="1266">
                  <c:v>14569.9</c:v>
                </c:pt>
                <c:pt idx="1267">
                  <c:v>14577.6</c:v>
                </c:pt>
                <c:pt idx="1268">
                  <c:v>14585.4</c:v>
                </c:pt>
                <c:pt idx="1269">
                  <c:v>14593.1</c:v>
                </c:pt>
                <c:pt idx="1270">
                  <c:v>14600.8</c:v>
                </c:pt>
                <c:pt idx="1271">
                  <c:v>14608.5</c:v>
                </c:pt>
                <c:pt idx="1272">
                  <c:v>14616.3</c:v>
                </c:pt>
                <c:pt idx="1273">
                  <c:v>14624</c:v>
                </c:pt>
                <c:pt idx="1274">
                  <c:v>14631.7</c:v>
                </c:pt>
                <c:pt idx="1275">
                  <c:v>14639.4</c:v>
                </c:pt>
                <c:pt idx="1276">
                  <c:v>14647.1</c:v>
                </c:pt>
                <c:pt idx="1277">
                  <c:v>14654.9</c:v>
                </c:pt>
                <c:pt idx="1278">
                  <c:v>14662.6</c:v>
                </c:pt>
                <c:pt idx="1279">
                  <c:v>14670.3</c:v>
                </c:pt>
                <c:pt idx="1280">
                  <c:v>14678</c:v>
                </c:pt>
                <c:pt idx="1281">
                  <c:v>14685.7</c:v>
                </c:pt>
                <c:pt idx="1282">
                  <c:v>14693.5</c:v>
                </c:pt>
                <c:pt idx="1283">
                  <c:v>14701.2</c:v>
                </c:pt>
                <c:pt idx="1284">
                  <c:v>14708.9</c:v>
                </c:pt>
                <c:pt idx="1285">
                  <c:v>14716.6</c:v>
                </c:pt>
                <c:pt idx="1286">
                  <c:v>14724.4</c:v>
                </c:pt>
                <c:pt idx="1287">
                  <c:v>14732.1</c:v>
                </c:pt>
                <c:pt idx="1288">
                  <c:v>14739.8</c:v>
                </c:pt>
                <c:pt idx="1289">
                  <c:v>14747.5</c:v>
                </c:pt>
                <c:pt idx="1290">
                  <c:v>14755.2</c:v>
                </c:pt>
                <c:pt idx="1291">
                  <c:v>14763</c:v>
                </c:pt>
                <c:pt idx="1292">
                  <c:v>14770.7</c:v>
                </c:pt>
                <c:pt idx="1293">
                  <c:v>14778.4</c:v>
                </c:pt>
                <c:pt idx="1294">
                  <c:v>14786.1</c:v>
                </c:pt>
                <c:pt idx="1295">
                  <c:v>14793.8</c:v>
                </c:pt>
                <c:pt idx="1296">
                  <c:v>14801.6</c:v>
                </c:pt>
                <c:pt idx="1297">
                  <c:v>14809.3</c:v>
                </c:pt>
                <c:pt idx="1298">
                  <c:v>14817</c:v>
                </c:pt>
                <c:pt idx="1299">
                  <c:v>14824.7</c:v>
                </c:pt>
                <c:pt idx="1300">
                  <c:v>14832.4</c:v>
                </c:pt>
                <c:pt idx="1301">
                  <c:v>14840.2</c:v>
                </c:pt>
                <c:pt idx="1302">
                  <c:v>14847.9</c:v>
                </c:pt>
                <c:pt idx="1303">
                  <c:v>14855.6</c:v>
                </c:pt>
                <c:pt idx="1304">
                  <c:v>14863.3</c:v>
                </c:pt>
                <c:pt idx="1305">
                  <c:v>14871.1</c:v>
                </c:pt>
                <c:pt idx="1306">
                  <c:v>14878.8</c:v>
                </c:pt>
                <c:pt idx="1307">
                  <c:v>14886.5</c:v>
                </c:pt>
                <c:pt idx="1308">
                  <c:v>14894.2</c:v>
                </c:pt>
                <c:pt idx="1309">
                  <c:v>14901.9</c:v>
                </c:pt>
                <c:pt idx="1310">
                  <c:v>14909.7</c:v>
                </c:pt>
                <c:pt idx="1311">
                  <c:v>14917.4</c:v>
                </c:pt>
                <c:pt idx="1312">
                  <c:v>14925.1</c:v>
                </c:pt>
                <c:pt idx="1313">
                  <c:v>14932.8</c:v>
                </c:pt>
                <c:pt idx="1314">
                  <c:v>14940.5</c:v>
                </c:pt>
                <c:pt idx="1315">
                  <c:v>14948.3</c:v>
                </c:pt>
                <c:pt idx="1316">
                  <c:v>14956</c:v>
                </c:pt>
                <c:pt idx="1317">
                  <c:v>14963.7</c:v>
                </c:pt>
                <c:pt idx="1318">
                  <c:v>14971.4</c:v>
                </c:pt>
                <c:pt idx="1319">
                  <c:v>14979.2</c:v>
                </c:pt>
                <c:pt idx="1320">
                  <c:v>14986.9</c:v>
                </c:pt>
                <c:pt idx="1321">
                  <c:v>14994.6</c:v>
                </c:pt>
                <c:pt idx="1322">
                  <c:v>15002.3</c:v>
                </c:pt>
                <c:pt idx="1323">
                  <c:v>15010</c:v>
                </c:pt>
                <c:pt idx="1324">
                  <c:v>15017.8</c:v>
                </c:pt>
                <c:pt idx="1325">
                  <c:v>15025.5</c:v>
                </c:pt>
                <c:pt idx="1326">
                  <c:v>15033.2</c:v>
                </c:pt>
                <c:pt idx="1327">
                  <c:v>15040.9</c:v>
                </c:pt>
                <c:pt idx="1328">
                  <c:v>15048.6</c:v>
                </c:pt>
                <c:pt idx="1329">
                  <c:v>15056.4</c:v>
                </c:pt>
                <c:pt idx="1330">
                  <c:v>15064.1</c:v>
                </c:pt>
                <c:pt idx="1331">
                  <c:v>15071.8</c:v>
                </c:pt>
                <c:pt idx="1332">
                  <c:v>15079.5</c:v>
                </c:pt>
                <c:pt idx="1333">
                  <c:v>15087.2</c:v>
                </c:pt>
                <c:pt idx="1334">
                  <c:v>15095</c:v>
                </c:pt>
                <c:pt idx="1335">
                  <c:v>15102.7</c:v>
                </c:pt>
                <c:pt idx="1336">
                  <c:v>15110.4</c:v>
                </c:pt>
                <c:pt idx="1337">
                  <c:v>15118.1</c:v>
                </c:pt>
                <c:pt idx="1338">
                  <c:v>15125.9</c:v>
                </c:pt>
                <c:pt idx="1339">
                  <c:v>15133.6</c:v>
                </c:pt>
                <c:pt idx="1340">
                  <c:v>15141.3</c:v>
                </c:pt>
                <c:pt idx="1341">
                  <c:v>15149</c:v>
                </c:pt>
                <c:pt idx="1342">
                  <c:v>15156.7</c:v>
                </c:pt>
                <c:pt idx="1343">
                  <c:v>15164.5</c:v>
                </c:pt>
                <c:pt idx="1344">
                  <c:v>15172.2</c:v>
                </c:pt>
                <c:pt idx="1345">
                  <c:v>15179.9</c:v>
                </c:pt>
                <c:pt idx="1346">
                  <c:v>15187.6</c:v>
                </c:pt>
                <c:pt idx="1347">
                  <c:v>15195.3</c:v>
                </c:pt>
                <c:pt idx="1348">
                  <c:v>15203.1</c:v>
                </c:pt>
                <c:pt idx="1349">
                  <c:v>15210.8</c:v>
                </c:pt>
                <c:pt idx="1350">
                  <c:v>15218.5</c:v>
                </c:pt>
                <c:pt idx="1351">
                  <c:v>15226.2</c:v>
                </c:pt>
                <c:pt idx="1352">
                  <c:v>15234</c:v>
                </c:pt>
                <c:pt idx="1353">
                  <c:v>15241.7</c:v>
                </c:pt>
                <c:pt idx="1354">
                  <c:v>15249.4</c:v>
                </c:pt>
                <c:pt idx="1355">
                  <c:v>15257.1</c:v>
                </c:pt>
                <c:pt idx="1356">
                  <c:v>15264.8</c:v>
                </c:pt>
                <c:pt idx="1357">
                  <c:v>15272.6</c:v>
                </c:pt>
                <c:pt idx="1358">
                  <c:v>15280.3</c:v>
                </c:pt>
                <c:pt idx="1359">
                  <c:v>15288</c:v>
                </c:pt>
                <c:pt idx="1360">
                  <c:v>15295.7</c:v>
                </c:pt>
                <c:pt idx="1361">
                  <c:v>15303.4</c:v>
                </c:pt>
                <c:pt idx="1362">
                  <c:v>15311.2</c:v>
                </c:pt>
                <c:pt idx="1363">
                  <c:v>15318.9</c:v>
                </c:pt>
                <c:pt idx="1364">
                  <c:v>15326.6</c:v>
                </c:pt>
                <c:pt idx="1365">
                  <c:v>15334.3</c:v>
                </c:pt>
                <c:pt idx="1366">
                  <c:v>15342</c:v>
                </c:pt>
                <c:pt idx="1367">
                  <c:v>15349.8</c:v>
                </c:pt>
                <c:pt idx="1368">
                  <c:v>15357.5</c:v>
                </c:pt>
                <c:pt idx="1369">
                  <c:v>15365.2</c:v>
                </c:pt>
                <c:pt idx="1370">
                  <c:v>15372.9</c:v>
                </c:pt>
                <c:pt idx="1371">
                  <c:v>15380.7</c:v>
                </c:pt>
                <c:pt idx="1372">
                  <c:v>15388.4</c:v>
                </c:pt>
                <c:pt idx="1373">
                  <c:v>15396.1</c:v>
                </c:pt>
                <c:pt idx="1374">
                  <c:v>15403.8</c:v>
                </c:pt>
                <c:pt idx="1375">
                  <c:v>15411.5</c:v>
                </c:pt>
                <c:pt idx="1376">
                  <c:v>15419.3</c:v>
                </c:pt>
                <c:pt idx="1377">
                  <c:v>15427</c:v>
                </c:pt>
                <c:pt idx="1378">
                  <c:v>15434.7</c:v>
                </c:pt>
                <c:pt idx="1379">
                  <c:v>15442.4</c:v>
                </c:pt>
                <c:pt idx="1380">
                  <c:v>15450.1</c:v>
                </c:pt>
                <c:pt idx="1381">
                  <c:v>15457.9</c:v>
                </c:pt>
                <c:pt idx="1382">
                  <c:v>15465.6</c:v>
                </c:pt>
                <c:pt idx="1383">
                  <c:v>15473.3</c:v>
                </c:pt>
                <c:pt idx="1384">
                  <c:v>15481</c:v>
                </c:pt>
                <c:pt idx="1385">
                  <c:v>15488.8</c:v>
                </c:pt>
                <c:pt idx="1386">
                  <c:v>15496.5</c:v>
                </c:pt>
                <c:pt idx="1387">
                  <c:v>15504.2</c:v>
                </c:pt>
                <c:pt idx="1388">
                  <c:v>15511.9</c:v>
                </c:pt>
                <c:pt idx="1389">
                  <c:v>15519.6</c:v>
                </c:pt>
                <c:pt idx="1390">
                  <c:v>15527.4</c:v>
                </c:pt>
                <c:pt idx="1391">
                  <c:v>15535.1</c:v>
                </c:pt>
                <c:pt idx="1392">
                  <c:v>15542.8</c:v>
                </c:pt>
                <c:pt idx="1393">
                  <c:v>15550.5</c:v>
                </c:pt>
                <c:pt idx="1394">
                  <c:v>15558.2</c:v>
                </c:pt>
                <c:pt idx="1395">
                  <c:v>15566</c:v>
                </c:pt>
                <c:pt idx="1396">
                  <c:v>15573.7</c:v>
                </c:pt>
                <c:pt idx="1397">
                  <c:v>15581.4</c:v>
                </c:pt>
                <c:pt idx="1398">
                  <c:v>15589.1</c:v>
                </c:pt>
                <c:pt idx="1399">
                  <c:v>15596.8</c:v>
                </c:pt>
                <c:pt idx="1400">
                  <c:v>15604.6</c:v>
                </c:pt>
                <c:pt idx="1401">
                  <c:v>15612.3</c:v>
                </c:pt>
                <c:pt idx="1402">
                  <c:v>15620</c:v>
                </c:pt>
                <c:pt idx="1403">
                  <c:v>15627.7</c:v>
                </c:pt>
                <c:pt idx="1404">
                  <c:v>15635.5</c:v>
                </c:pt>
                <c:pt idx="1405">
                  <c:v>15643.2</c:v>
                </c:pt>
                <c:pt idx="1406">
                  <c:v>15650.9</c:v>
                </c:pt>
                <c:pt idx="1407">
                  <c:v>15658.6</c:v>
                </c:pt>
                <c:pt idx="1408">
                  <c:v>15666.3</c:v>
                </c:pt>
                <c:pt idx="1409">
                  <c:v>15674.1</c:v>
                </c:pt>
                <c:pt idx="1410">
                  <c:v>15681.8</c:v>
                </c:pt>
                <c:pt idx="1411">
                  <c:v>15689.5</c:v>
                </c:pt>
                <c:pt idx="1412">
                  <c:v>15697.2</c:v>
                </c:pt>
                <c:pt idx="1413">
                  <c:v>15704.9</c:v>
                </c:pt>
                <c:pt idx="1414">
                  <c:v>15712.7</c:v>
                </c:pt>
                <c:pt idx="1415">
                  <c:v>15720.4</c:v>
                </c:pt>
                <c:pt idx="1416">
                  <c:v>15728.1</c:v>
                </c:pt>
                <c:pt idx="1417">
                  <c:v>15735.8</c:v>
                </c:pt>
                <c:pt idx="1418">
                  <c:v>15743.6</c:v>
                </c:pt>
                <c:pt idx="1419">
                  <c:v>15751.3</c:v>
                </c:pt>
                <c:pt idx="1420">
                  <c:v>15759</c:v>
                </c:pt>
                <c:pt idx="1421">
                  <c:v>15766.7</c:v>
                </c:pt>
                <c:pt idx="1422">
                  <c:v>15774.4</c:v>
                </c:pt>
                <c:pt idx="1423">
                  <c:v>15782.2</c:v>
                </c:pt>
                <c:pt idx="1424">
                  <c:v>15789.9</c:v>
                </c:pt>
                <c:pt idx="1425">
                  <c:v>15797.6</c:v>
                </c:pt>
                <c:pt idx="1426">
                  <c:v>15805.3</c:v>
                </c:pt>
                <c:pt idx="1427">
                  <c:v>15813</c:v>
                </c:pt>
                <c:pt idx="1428">
                  <c:v>15820.8</c:v>
                </c:pt>
                <c:pt idx="1429">
                  <c:v>15828.5</c:v>
                </c:pt>
                <c:pt idx="1430">
                  <c:v>15836.2</c:v>
                </c:pt>
                <c:pt idx="1431">
                  <c:v>15843.9</c:v>
                </c:pt>
                <c:pt idx="1432">
                  <c:v>15851.6</c:v>
                </c:pt>
                <c:pt idx="1433">
                  <c:v>15859.4</c:v>
                </c:pt>
                <c:pt idx="1434">
                  <c:v>15867.1</c:v>
                </c:pt>
                <c:pt idx="1435">
                  <c:v>15874.8</c:v>
                </c:pt>
                <c:pt idx="1436">
                  <c:v>15882.5</c:v>
                </c:pt>
                <c:pt idx="1437">
                  <c:v>15890.3</c:v>
                </c:pt>
                <c:pt idx="1438">
                  <c:v>15898</c:v>
                </c:pt>
                <c:pt idx="1439">
                  <c:v>15905.7</c:v>
                </c:pt>
                <c:pt idx="1440">
                  <c:v>15913.4</c:v>
                </c:pt>
                <c:pt idx="1441">
                  <c:v>15921.1</c:v>
                </c:pt>
                <c:pt idx="1442">
                  <c:v>15928.9</c:v>
                </c:pt>
                <c:pt idx="1443">
                  <c:v>15936.6</c:v>
                </c:pt>
                <c:pt idx="1444">
                  <c:v>15944.3</c:v>
                </c:pt>
                <c:pt idx="1445">
                  <c:v>15952</c:v>
                </c:pt>
                <c:pt idx="1446">
                  <c:v>15959.7</c:v>
                </c:pt>
                <c:pt idx="1447">
                  <c:v>15967.5</c:v>
                </c:pt>
                <c:pt idx="1448">
                  <c:v>15975.2</c:v>
                </c:pt>
                <c:pt idx="1449">
                  <c:v>15982.9</c:v>
                </c:pt>
                <c:pt idx="1450">
                  <c:v>15990.6</c:v>
                </c:pt>
                <c:pt idx="1451">
                  <c:v>15998.4</c:v>
                </c:pt>
                <c:pt idx="1452">
                  <c:v>16006.1</c:v>
                </c:pt>
                <c:pt idx="1453">
                  <c:v>16013.8</c:v>
                </c:pt>
                <c:pt idx="1454">
                  <c:v>16021.5</c:v>
                </c:pt>
                <c:pt idx="1455">
                  <c:v>16029.2</c:v>
                </c:pt>
                <c:pt idx="1456">
                  <c:v>16037</c:v>
                </c:pt>
                <c:pt idx="1457">
                  <c:v>16044.7</c:v>
                </c:pt>
                <c:pt idx="1458">
                  <c:v>16052.4</c:v>
                </c:pt>
                <c:pt idx="1459">
                  <c:v>16060.1</c:v>
                </c:pt>
                <c:pt idx="1460">
                  <c:v>16067.8</c:v>
                </c:pt>
                <c:pt idx="1461">
                  <c:v>16075.6</c:v>
                </c:pt>
                <c:pt idx="1462">
                  <c:v>16083.3</c:v>
                </c:pt>
                <c:pt idx="1463">
                  <c:v>16091</c:v>
                </c:pt>
                <c:pt idx="1464">
                  <c:v>16098.7</c:v>
                </c:pt>
                <c:pt idx="1465">
                  <c:v>16106.4</c:v>
                </c:pt>
                <c:pt idx="1466">
                  <c:v>16114.2</c:v>
                </c:pt>
                <c:pt idx="1467">
                  <c:v>16121.9</c:v>
                </c:pt>
                <c:pt idx="1468">
                  <c:v>16129.6</c:v>
                </c:pt>
                <c:pt idx="1469">
                  <c:v>16137.3</c:v>
                </c:pt>
                <c:pt idx="1470">
                  <c:v>16145.1</c:v>
                </c:pt>
                <c:pt idx="1471">
                  <c:v>16152.8</c:v>
                </c:pt>
                <c:pt idx="1472">
                  <c:v>16160.5</c:v>
                </c:pt>
                <c:pt idx="1473">
                  <c:v>16168.2</c:v>
                </c:pt>
                <c:pt idx="1474">
                  <c:v>16175.9</c:v>
                </c:pt>
                <c:pt idx="1475">
                  <c:v>16183.7</c:v>
                </c:pt>
                <c:pt idx="1476">
                  <c:v>16191.4</c:v>
                </c:pt>
                <c:pt idx="1477">
                  <c:v>16199.1</c:v>
                </c:pt>
                <c:pt idx="1478">
                  <c:v>16206.8</c:v>
                </c:pt>
                <c:pt idx="1479">
                  <c:v>16214.5</c:v>
                </c:pt>
                <c:pt idx="1480">
                  <c:v>16222.3</c:v>
                </c:pt>
                <c:pt idx="1481">
                  <c:v>16230</c:v>
                </c:pt>
                <c:pt idx="1482">
                  <c:v>16237.7</c:v>
                </c:pt>
                <c:pt idx="1483">
                  <c:v>16245.4</c:v>
                </c:pt>
                <c:pt idx="1484">
                  <c:v>16253.2</c:v>
                </c:pt>
                <c:pt idx="1485">
                  <c:v>16260.9</c:v>
                </c:pt>
                <c:pt idx="1486">
                  <c:v>16268.6</c:v>
                </c:pt>
                <c:pt idx="1487">
                  <c:v>16276.3</c:v>
                </c:pt>
                <c:pt idx="1488">
                  <c:v>16284</c:v>
                </c:pt>
                <c:pt idx="1489">
                  <c:v>16291.8</c:v>
                </c:pt>
                <c:pt idx="1490">
                  <c:v>16299.5</c:v>
                </c:pt>
                <c:pt idx="1491">
                  <c:v>16307.2</c:v>
                </c:pt>
                <c:pt idx="1492">
                  <c:v>16314.9</c:v>
                </c:pt>
                <c:pt idx="1493">
                  <c:v>16322.6</c:v>
                </c:pt>
                <c:pt idx="1494">
                  <c:v>16330.4</c:v>
                </c:pt>
                <c:pt idx="1495">
                  <c:v>16338.1</c:v>
                </c:pt>
                <c:pt idx="1496">
                  <c:v>16345.8</c:v>
                </c:pt>
                <c:pt idx="1497">
                  <c:v>16353.5</c:v>
                </c:pt>
                <c:pt idx="1498">
                  <c:v>16361.2</c:v>
                </c:pt>
                <c:pt idx="1499">
                  <c:v>16369</c:v>
                </c:pt>
                <c:pt idx="1500">
                  <c:v>16376.7</c:v>
                </c:pt>
                <c:pt idx="1501">
                  <c:v>16384.400000000001</c:v>
                </c:pt>
                <c:pt idx="1502">
                  <c:v>16392.099999999999</c:v>
                </c:pt>
                <c:pt idx="1503">
                  <c:v>16399.900000000001</c:v>
                </c:pt>
                <c:pt idx="1504">
                  <c:v>16407.599999999999</c:v>
                </c:pt>
                <c:pt idx="1505">
                  <c:v>16415.3</c:v>
                </c:pt>
                <c:pt idx="1506">
                  <c:v>16423</c:v>
                </c:pt>
                <c:pt idx="1507">
                  <c:v>16430.7</c:v>
                </c:pt>
                <c:pt idx="1508">
                  <c:v>16438.5</c:v>
                </c:pt>
                <c:pt idx="1509">
                  <c:v>16446.2</c:v>
                </c:pt>
                <c:pt idx="1510">
                  <c:v>16453.900000000001</c:v>
                </c:pt>
                <c:pt idx="1511">
                  <c:v>16461.599999999999</c:v>
                </c:pt>
                <c:pt idx="1512">
                  <c:v>16469.3</c:v>
                </c:pt>
                <c:pt idx="1513">
                  <c:v>16477.099999999999</c:v>
                </c:pt>
                <c:pt idx="1514">
                  <c:v>16484.8</c:v>
                </c:pt>
                <c:pt idx="1515">
                  <c:v>16492.5</c:v>
                </c:pt>
                <c:pt idx="1516">
                  <c:v>16500.2</c:v>
                </c:pt>
                <c:pt idx="1517">
                  <c:v>16508</c:v>
                </c:pt>
                <c:pt idx="1518">
                  <c:v>16515.7</c:v>
                </c:pt>
                <c:pt idx="1519">
                  <c:v>16523.400000000001</c:v>
                </c:pt>
                <c:pt idx="1520">
                  <c:v>16531.099999999999</c:v>
                </c:pt>
                <c:pt idx="1521">
                  <c:v>16538.8</c:v>
                </c:pt>
                <c:pt idx="1522">
                  <c:v>16546.599999999999</c:v>
                </c:pt>
                <c:pt idx="1523">
                  <c:v>16554.3</c:v>
                </c:pt>
                <c:pt idx="1524">
                  <c:v>16562</c:v>
                </c:pt>
                <c:pt idx="1525">
                  <c:v>16569.7</c:v>
                </c:pt>
                <c:pt idx="1526">
                  <c:v>16577.400000000001</c:v>
                </c:pt>
                <c:pt idx="1527">
                  <c:v>16585.2</c:v>
                </c:pt>
                <c:pt idx="1528">
                  <c:v>16592.900000000001</c:v>
                </c:pt>
                <c:pt idx="1529">
                  <c:v>16600.599999999999</c:v>
                </c:pt>
                <c:pt idx="1530">
                  <c:v>16608.3</c:v>
                </c:pt>
                <c:pt idx="1531">
                  <c:v>16616</c:v>
                </c:pt>
                <c:pt idx="1532">
                  <c:v>16623.8</c:v>
                </c:pt>
                <c:pt idx="1533">
                  <c:v>16631.5</c:v>
                </c:pt>
                <c:pt idx="1534">
                  <c:v>16639.2</c:v>
                </c:pt>
                <c:pt idx="1535">
                  <c:v>16646.900000000001</c:v>
                </c:pt>
                <c:pt idx="1536">
                  <c:v>16654.7</c:v>
                </c:pt>
                <c:pt idx="1537">
                  <c:v>16662.400000000001</c:v>
                </c:pt>
                <c:pt idx="1538">
                  <c:v>16670.099999999999</c:v>
                </c:pt>
                <c:pt idx="1539">
                  <c:v>16677.8</c:v>
                </c:pt>
                <c:pt idx="1540">
                  <c:v>16685.5</c:v>
                </c:pt>
                <c:pt idx="1541">
                  <c:v>16693.3</c:v>
                </c:pt>
                <c:pt idx="1542">
                  <c:v>16701</c:v>
                </c:pt>
                <c:pt idx="1543">
                  <c:v>16708.7</c:v>
                </c:pt>
                <c:pt idx="1544">
                  <c:v>16716.400000000001</c:v>
                </c:pt>
                <c:pt idx="1545">
                  <c:v>16724.099999999999</c:v>
                </c:pt>
                <c:pt idx="1546">
                  <c:v>16731.900000000001</c:v>
                </c:pt>
                <c:pt idx="1547">
                  <c:v>16739.599999999999</c:v>
                </c:pt>
                <c:pt idx="1548">
                  <c:v>16747.3</c:v>
                </c:pt>
                <c:pt idx="1549">
                  <c:v>16755</c:v>
                </c:pt>
                <c:pt idx="1550">
                  <c:v>16762.8</c:v>
                </c:pt>
                <c:pt idx="1551">
                  <c:v>16770.5</c:v>
                </c:pt>
                <c:pt idx="1552">
                  <c:v>16778.2</c:v>
                </c:pt>
                <c:pt idx="1553">
                  <c:v>16785.900000000001</c:v>
                </c:pt>
                <c:pt idx="1554">
                  <c:v>16793.599999999999</c:v>
                </c:pt>
                <c:pt idx="1555">
                  <c:v>16801.400000000001</c:v>
                </c:pt>
                <c:pt idx="1556">
                  <c:v>16809.099999999999</c:v>
                </c:pt>
                <c:pt idx="1557">
                  <c:v>16816.8</c:v>
                </c:pt>
                <c:pt idx="1558">
                  <c:v>16824.5</c:v>
                </c:pt>
                <c:pt idx="1559">
                  <c:v>16832.2</c:v>
                </c:pt>
                <c:pt idx="1560">
                  <c:v>16840</c:v>
                </c:pt>
                <c:pt idx="1561">
                  <c:v>16847.7</c:v>
                </c:pt>
                <c:pt idx="1562">
                  <c:v>16855.400000000001</c:v>
                </c:pt>
                <c:pt idx="1563">
                  <c:v>16863.099999999999</c:v>
                </c:pt>
                <c:pt idx="1564">
                  <c:v>16870.8</c:v>
                </c:pt>
                <c:pt idx="1565">
                  <c:v>16878.599999999999</c:v>
                </c:pt>
                <c:pt idx="1566">
                  <c:v>16886.3</c:v>
                </c:pt>
                <c:pt idx="1567">
                  <c:v>16894</c:v>
                </c:pt>
                <c:pt idx="1568">
                  <c:v>16901.7</c:v>
                </c:pt>
                <c:pt idx="1569">
                  <c:v>16909.5</c:v>
                </c:pt>
                <c:pt idx="1570">
                  <c:v>16917.2</c:v>
                </c:pt>
                <c:pt idx="1571">
                  <c:v>16924.900000000001</c:v>
                </c:pt>
                <c:pt idx="1572">
                  <c:v>16932.599999999999</c:v>
                </c:pt>
                <c:pt idx="1573">
                  <c:v>16940.3</c:v>
                </c:pt>
                <c:pt idx="1574">
                  <c:v>16948.099999999999</c:v>
                </c:pt>
                <c:pt idx="1575">
                  <c:v>16955.8</c:v>
                </c:pt>
                <c:pt idx="1576">
                  <c:v>16963.5</c:v>
                </c:pt>
                <c:pt idx="1577">
                  <c:v>16971.2</c:v>
                </c:pt>
                <c:pt idx="1578">
                  <c:v>16978.900000000001</c:v>
                </c:pt>
                <c:pt idx="1579">
                  <c:v>16986.7</c:v>
                </c:pt>
                <c:pt idx="1580">
                  <c:v>16994.400000000001</c:v>
                </c:pt>
                <c:pt idx="1581">
                  <c:v>17002.099999999999</c:v>
                </c:pt>
                <c:pt idx="1582">
                  <c:v>17009.8</c:v>
                </c:pt>
                <c:pt idx="1583">
                  <c:v>17017.599999999999</c:v>
                </c:pt>
                <c:pt idx="1584">
                  <c:v>17025.3</c:v>
                </c:pt>
                <c:pt idx="1585">
                  <c:v>17033</c:v>
                </c:pt>
                <c:pt idx="1586">
                  <c:v>17040.7</c:v>
                </c:pt>
                <c:pt idx="1587">
                  <c:v>17048.400000000001</c:v>
                </c:pt>
                <c:pt idx="1588">
                  <c:v>17056.2</c:v>
                </c:pt>
                <c:pt idx="1589">
                  <c:v>17063.900000000001</c:v>
                </c:pt>
                <c:pt idx="1590">
                  <c:v>17071.599999999999</c:v>
                </c:pt>
                <c:pt idx="1591">
                  <c:v>17079.3</c:v>
                </c:pt>
                <c:pt idx="1592">
                  <c:v>17087</c:v>
                </c:pt>
                <c:pt idx="1593">
                  <c:v>17094.8</c:v>
                </c:pt>
                <c:pt idx="1594">
                  <c:v>17102.5</c:v>
                </c:pt>
                <c:pt idx="1595">
                  <c:v>17110.2</c:v>
                </c:pt>
                <c:pt idx="1596">
                  <c:v>17117.900000000001</c:v>
                </c:pt>
                <c:pt idx="1597">
                  <c:v>17125.599999999999</c:v>
                </c:pt>
                <c:pt idx="1598">
                  <c:v>17133.400000000001</c:v>
                </c:pt>
                <c:pt idx="1599">
                  <c:v>17141.099999999999</c:v>
                </c:pt>
                <c:pt idx="1600">
                  <c:v>17148.8</c:v>
                </c:pt>
                <c:pt idx="1601">
                  <c:v>17156.5</c:v>
                </c:pt>
                <c:pt idx="1602">
                  <c:v>17164.3</c:v>
                </c:pt>
                <c:pt idx="1603">
                  <c:v>17172</c:v>
                </c:pt>
                <c:pt idx="1604">
                  <c:v>17179.7</c:v>
                </c:pt>
                <c:pt idx="1605">
                  <c:v>17187.400000000001</c:v>
                </c:pt>
                <c:pt idx="1606">
                  <c:v>17195.099999999999</c:v>
                </c:pt>
                <c:pt idx="1607">
                  <c:v>17202.900000000001</c:v>
                </c:pt>
                <c:pt idx="1608">
                  <c:v>17210.599999999999</c:v>
                </c:pt>
                <c:pt idx="1609">
                  <c:v>17218.3</c:v>
                </c:pt>
                <c:pt idx="1610">
                  <c:v>17226</c:v>
                </c:pt>
                <c:pt idx="1611">
                  <c:v>17233.7</c:v>
                </c:pt>
                <c:pt idx="1612">
                  <c:v>17241.5</c:v>
                </c:pt>
                <c:pt idx="1613">
                  <c:v>17249.2</c:v>
                </c:pt>
                <c:pt idx="1614">
                  <c:v>17256.900000000001</c:v>
                </c:pt>
                <c:pt idx="1615">
                  <c:v>17264.599999999999</c:v>
                </c:pt>
                <c:pt idx="1616">
                  <c:v>17272.400000000001</c:v>
                </c:pt>
                <c:pt idx="1617">
                  <c:v>17280.099999999999</c:v>
                </c:pt>
                <c:pt idx="1618">
                  <c:v>17287.8</c:v>
                </c:pt>
                <c:pt idx="1619">
                  <c:v>17295.5</c:v>
                </c:pt>
                <c:pt idx="1620">
                  <c:v>17303.2</c:v>
                </c:pt>
                <c:pt idx="1621">
                  <c:v>17311</c:v>
                </c:pt>
                <c:pt idx="1622">
                  <c:v>17318.7</c:v>
                </c:pt>
                <c:pt idx="1623">
                  <c:v>17326.400000000001</c:v>
                </c:pt>
                <c:pt idx="1624">
                  <c:v>17334.099999999999</c:v>
                </c:pt>
                <c:pt idx="1625">
                  <c:v>17341.8</c:v>
                </c:pt>
                <c:pt idx="1626">
                  <c:v>17349.599999999999</c:v>
                </c:pt>
                <c:pt idx="1627">
                  <c:v>17357.3</c:v>
                </c:pt>
                <c:pt idx="1628">
                  <c:v>17365</c:v>
                </c:pt>
                <c:pt idx="1629">
                  <c:v>17372.7</c:v>
                </c:pt>
                <c:pt idx="1630">
                  <c:v>17380.400000000001</c:v>
                </c:pt>
                <c:pt idx="1631">
                  <c:v>17388.2</c:v>
                </c:pt>
                <c:pt idx="1632">
                  <c:v>17395.900000000001</c:v>
                </c:pt>
                <c:pt idx="1633">
                  <c:v>17403.599999999999</c:v>
                </c:pt>
                <c:pt idx="1634">
                  <c:v>17411.3</c:v>
                </c:pt>
                <c:pt idx="1635">
                  <c:v>17419.099999999999</c:v>
                </c:pt>
                <c:pt idx="1636">
                  <c:v>17426.8</c:v>
                </c:pt>
                <c:pt idx="1637">
                  <c:v>17434.5</c:v>
                </c:pt>
                <c:pt idx="1638">
                  <c:v>17442.2</c:v>
                </c:pt>
                <c:pt idx="1639">
                  <c:v>17449.900000000001</c:v>
                </c:pt>
                <c:pt idx="1640">
                  <c:v>17457.7</c:v>
                </c:pt>
                <c:pt idx="1641">
                  <c:v>17465.400000000001</c:v>
                </c:pt>
                <c:pt idx="1642">
                  <c:v>17473.099999999999</c:v>
                </c:pt>
                <c:pt idx="1643">
                  <c:v>17480.8</c:v>
                </c:pt>
                <c:pt idx="1644">
                  <c:v>17488.5</c:v>
                </c:pt>
                <c:pt idx="1645">
                  <c:v>17496.3</c:v>
                </c:pt>
                <c:pt idx="1646">
                  <c:v>17504</c:v>
                </c:pt>
                <c:pt idx="1647">
                  <c:v>17511.7</c:v>
                </c:pt>
                <c:pt idx="1648">
                  <c:v>17519.400000000001</c:v>
                </c:pt>
                <c:pt idx="1649">
                  <c:v>17527.099999999999</c:v>
                </c:pt>
                <c:pt idx="1650">
                  <c:v>17534.900000000001</c:v>
                </c:pt>
                <c:pt idx="1651">
                  <c:v>17542.599999999999</c:v>
                </c:pt>
                <c:pt idx="1652">
                  <c:v>17550.3</c:v>
                </c:pt>
                <c:pt idx="1653">
                  <c:v>17558</c:v>
                </c:pt>
                <c:pt idx="1654">
                  <c:v>17565.8</c:v>
                </c:pt>
                <c:pt idx="1655">
                  <c:v>17573.5</c:v>
                </c:pt>
                <c:pt idx="1656">
                  <c:v>17581.2</c:v>
                </c:pt>
                <c:pt idx="1657">
                  <c:v>17588.900000000001</c:v>
                </c:pt>
                <c:pt idx="1658">
                  <c:v>17596.599999999999</c:v>
                </c:pt>
                <c:pt idx="1659">
                  <c:v>17604.400000000001</c:v>
                </c:pt>
                <c:pt idx="1660">
                  <c:v>17612.099999999999</c:v>
                </c:pt>
                <c:pt idx="1661">
                  <c:v>17619.8</c:v>
                </c:pt>
                <c:pt idx="1662">
                  <c:v>17627.5</c:v>
                </c:pt>
                <c:pt idx="1663">
                  <c:v>17635.2</c:v>
                </c:pt>
                <c:pt idx="1664">
                  <c:v>17643</c:v>
                </c:pt>
                <c:pt idx="1665">
                  <c:v>17650.7</c:v>
                </c:pt>
                <c:pt idx="1666">
                  <c:v>17658.400000000001</c:v>
                </c:pt>
                <c:pt idx="1667">
                  <c:v>17666.099999999999</c:v>
                </c:pt>
                <c:pt idx="1668">
                  <c:v>17673.900000000001</c:v>
                </c:pt>
                <c:pt idx="1669">
                  <c:v>17681.599999999999</c:v>
                </c:pt>
                <c:pt idx="1670">
                  <c:v>17689.3</c:v>
                </c:pt>
                <c:pt idx="1671">
                  <c:v>17697</c:v>
                </c:pt>
                <c:pt idx="1672">
                  <c:v>17704.7</c:v>
                </c:pt>
                <c:pt idx="1673">
                  <c:v>17712.5</c:v>
                </c:pt>
                <c:pt idx="1674">
                  <c:v>17720.2</c:v>
                </c:pt>
                <c:pt idx="1675">
                  <c:v>17727.900000000001</c:v>
                </c:pt>
                <c:pt idx="1676">
                  <c:v>17735.599999999999</c:v>
                </c:pt>
                <c:pt idx="1677">
                  <c:v>17743.3</c:v>
                </c:pt>
                <c:pt idx="1678">
                  <c:v>17751.099999999999</c:v>
                </c:pt>
                <c:pt idx="1679">
                  <c:v>17758.8</c:v>
                </c:pt>
                <c:pt idx="1680">
                  <c:v>17766.5</c:v>
                </c:pt>
                <c:pt idx="1681">
                  <c:v>17774.2</c:v>
                </c:pt>
                <c:pt idx="1682">
                  <c:v>17781.900000000001</c:v>
                </c:pt>
                <c:pt idx="1683">
                  <c:v>17789.7</c:v>
                </c:pt>
                <c:pt idx="1684">
                  <c:v>17797.400000000001</c:v>
                </c:pt>
                <c:pt idx="1685">
                  <c:v>17805.099999999999</c:v>
                </c:pt>
                <c:pt idx="1686">
                  <c:v>17812.8</c:v>
                </c:pt>
                <c:pt idx="1687">
                  <c:v>17820.599999999999</c:v>
                </c:pt>
                <c:pt idx="1688">
                  <c:v>17828.3</c:v>
                </c:pt>
                <c:pt idx="1689">
                  <c:v>17836</c:v>
                </c:pt>
                <c:pt idx="1690">
                  <c:v>17843.7</c:v>
                </c:pt>
                <c:pt idx="1691">
                  <c:v>17851.400000000001</c:v>
                </c:pt>
                <c:pt idx="1692">
                  <c:v>17859.2</c:v>
                </c:pt>
                <c:pt idx="1693">
                  <c:v>17866.900000000001</c:v>
                </c:pt>
                <c:pt idx="1694">
                  <c:v>17874.599999999999</c:v>
                </c:pt>
                <c:pt idx="1695">
                  <c:v>17882.3</c:v>
                </c:pt>
                <c:pt idx="1696">
                  <c:v>17890</c:v>
                </c:pt>
                <c:pt idx="1697">
                  <c:v>17897.8</c:v>
                </c:pt>
                <c:pt idx="1698">
                  <c:v>17905.5</c:v>
                </c:pt>
                <c:pt idx="1699">
                  <c:v>17913.2</c:v>
                </c:pt>
                <c:pt idx="1700">
                  <c:v>17920.900000000001</c:v>
                </c:pt>
                <c:pt idx="1701">
                  <c:v>17928.7</c:v>
                </c:pt>
                <c:pt idx="1702">
                  <c:v>17936.400000000001</c:v>
                </c:pt>
                <c:pt idx="1703">
                  <c:v>17944.099999999999</c:v>
                </c:pt>
                <c:pt idx="1704">
                  <c:v>17951.8</c:v>
                </c:pt>
                <c:pt idx="1705">
                  <c:v>17959.5</c:v>
                </c:pt>
                <c:pt idx="1706">
                  <c:v>17967.3</c:v>
                </c:pt>
                <c:pt idx="1707">
                  <c:v>17975</c:v>
                </c:pt>
                <c:pt idx="1708">
                  <c:v>17982.7</c:v>
                </c:pt>
                <c:pt idx="1709">
                  <c:v>17990.400000000001</c:v>
                </c:pt>
                <c:pt idx="1710">
                  <c:v>17998.099999999999</c:v>
                </c:pt>
                <c:pt idx="1711">
                  <c:v>18005.900000000001</c:v>
                </c:pt>
                <c:pt idx="1712">
                  <c:v>18013.599999999999</c:v>
                </c:pt>
                <c:pt idx="1713">
                  <c:v>18021.3</c:v>
                </c:pt>
                <c:pt idx="1714">
                  <c:v>18029</c:v>
                </c:pt>
                <c:pt idx="1715">
                  <c:v>18036.7</c:v>
                </c:pt>
                <c:pt idx="1716">
                  <c:v>18044.5</c:v>
                </c:pt>
                <c:pt idx="1717">
                  <c:v>18052.2</c:v>
                </c:pt>
                <c:pt idx="1718">
                  <c:v>18059.900000000001</c:v>
                </c:pt>
                <c:pt idx="1719">
                  <c:v>18067.599999999999</c:v>
                </c:pt>
                <c:pt idx="1720">
                  <c:v>18075.400000000001</c:v>
                </c:pt>
                <c:pt idx="1721">
                  <c:v>18083.099999999999</c:v>
                </c:pt>
                <c:pt idx="1722">
                  <c:v>18090.8</c:v>
                </c:pt>
                <c:pt idx="1723">
                  <c:v>18098.5</c:v>
                </c:pt>
                <c:pt idx="1724">
                  <c:v>18106.2</c:v>
                </c:pt>
                <c:pt idx="1725">
                  <c:v>18114</c:v>
                </c:pt>
                <c:pt idx="1726">
                  <c:v>18121.7</c:v>
                </c:pt>
                <c:pt idx="1727">
                  <c:v>18129.400000000001</c:v>
                </c:pt>
                <c:pt idx="1728">
                  <c:v>18137.099999999999</c:v>
                </c:pt>
                <c:pt idx="1729">
                  <c:v>18144.8</c:v>
                </c:pt>
                <c:pt idx="1730">
                  <c:v>18152.599999999999</c:v>
                </c:pt>
                <c:pt idx="1731">
                  <c:v>18160.3</c:v>
                </c:pt>
                <c:pt idx="1732">
                  <c:v>18168</c:v>
                </c:pt>
                <c:pt idx="1733">
                  <c:v>18175.7</c:v>
                </c:pt>
                <c:pt idx="1734">
                  <c:v>18183.5</c:v>
                </c:pt>
                <c:pt idx="1735">
                  <c:v>18191.2</c:v>
                </c:pt>
                <c:pt idx="1736">
                  <c:v>18198.900000000001</c:v>
                </c:pt>
                <c:pt idx="1737">
                  <c:v>18206.599999999999</c:v>
                </c:pt>
                <c:pt idx="1738">
                  <c:v>18214.3</c:v>
                </c:pt>
                <c:pt idx="1739">
                  <c:v>18222.099999999999</c:v>
                </c:pt>
                <c:pt idx="1740">
                  <c:v>18229.8</c:v>
                </c:pt>
                <c:pt idx="1741">
                  <c:v>18237.5</c:v>
                </c:pt>
                <c:pt idx="1742">
                  <c:v>18245.2</c:v>
                </c:pt>
                <c:pt idx="1743">
                  <c:v>18252.900000000001</c:v>
                </c:pt>
                <c:pt idx="1744">
                  <c:v>18260.7</c:v>
                </c:pt>
                <c:pt idx="1745">
                  <c:v>18268.400000000001</c:v>
                </c:pt>
                <c:pt idx="1746">
                  <c:v>18276.099999999999</c:v>
                </c:pt>
                <c:pt idx="1747">
                  <c:v>18283.8</c:v>
                </c:pt>
                <c:pt idx="1748">
                  <c:v>18291.5</c:v>
                </c:pt>
                <c:pt idx="1749">
                  <c:v>18299.3</c:v>
                </c:pt>
                <c:pt idx="1750">
                  <c:v>18307</c:v>
                </c:pt>
                <c:pt idx="1751">
                  <c:v>18314.7</c:v>
                </c:pt>
                <c:pt idx="1752">
                  <c:v>18322.400000000001</c:v>
                </c:pt>
                <c:pt idx="1753">
                  <c:v>18330.2</c:v>
                </c:pt>
                <c:pt idx="1754">
                  <c:v>18337.900000000001</c:v>
                </c:pt>
                <c:pt idx="1755">
                  <c:v>18345.599999999999</c:v>
                </c:pt>
                <c:pt idx="1756">
                  <c:v>18353.3</c:v>
                </c:pt>
                <c:pt idx="1757">
                  <c:v>18361</c:v>
                </c:pt>
                <c:pt idx="1758">
                  <c:v>18368.8</c:v>
                </c:pt>
                <c:pt idx="1759">
                  <c:v>18376.5</c:v>
                </c:pt>
                <c:pt idx="1760">
                  <c:v>18384.2</c:v>
                </c:pt>
                <c:pt idx="1761">
                  <c:v>18391.900000000001</c:v>
                </c:pt>
                <c:pt idx="1762">
                  <c:v>18399.599999999999</c:v>
                </c:pt>
                <c:pt idx="1763">
                  <c:v>18407.400000000001</c:v>
                </c:pt>
                <c:pt idx="1764">
                  <c:v>18415.099999999999</c:v>
                </c:pt>
                <c:pt idx="1765">
                  <c:v>18422.8</c:v>
                </c:pt>
                <c:pt idx="1766">
                  <c:v>18430.5</c:v>
                </c:pt>
                <c:pt idx="1767">
                  <c:v>18438.3</c:v>
                </c:pt>
                <c:pt idx="1768">
                  <c:v>18446</c:v>
                </c:pt>
                <c:pt idx="1769">
                  <c:v>18453.7</c:v>
                </c:pt>
                <c:pt idx="1770">
                  <c:v>18461.400000000001</c:v>
                </c:pt>
                <c:pt idx="1771">
                  <c:v>18469.099999999999</c:v>
                </c:pt>
                <c:pt idx="1772">
                  <c:v>18476.900000000001</c:v>
                </c:pt>
                <c:pt idx="1773">
                  <c:v>18484.599999999999</c:v>
                </c:pt>
                <c:pt idx="1774">
                  <c:v>18492.3</c:v>
                </c:pt>
                <c:pt idx="1775">
                  <c:v>18500</c:v>
                </c:pt>
                <c:pt idx="1776">
                  <c:v>18507.7</c:v>
                </c:pt>
                <c:pt idx="1777">
                  <c:v>18515.5</c:v>
                </c:pt>
                <c:pt idx="1778">
                  <c:v>18523.2</c:v>
                </c:pt>
                <c:pt idx="1779">
                  <c:v>18530.900000000001</c:v>
                </c:pt>
                <c:pt idx="1780">
                  <c:v>18538.599999999999</c:v>
                </c:pt>
                <c:pt idx="1781">
                  <c:v>18546.3</c:v>
                </c:pt>
                <c:pt idx="1782">
                  <c:v>18554.099999999999</c:v>
                </c:pt>
                <c:pt idx="1783">
                  <c:v>18561.8</c:v>
                </c:pt>
                <c:pt idx="1784">
                  <c:v>18569.5</c:v>
                </c:pt>
                <c:pt idx="1785">
                  <c:v>18577.2</c:v>
                </c:pt>
                <c:pt idx="1786">
                  <c:v>18585</c:v>
                </c:pt>
                <c:pt idx="1787">
                  <c:v>18592.7</c:v>
                </c:pt>
                <c:pt idx="1788">
                  <c:v>18600.400000000001</c:v>
                </c:pt>
                <c:pt idx="1789">
                  <c:v>18608.099999999999</c:v>
                </c:pt>
                <c:pt idx="1790">
                  <c:v>18615.8</c:v>
                </c:pt>
                <c:pt idx="1791">
                  <c:v>18623.599999999999</c:v>
                </c:pt>
                <c:pt idx="1792">
                  <c:v>18631.3</c:v>
                </c:pt>
                <c:pt idx="1793">
                  <c:v>18639</c:v>
                </c:pt>
                <c:pt idx="1794">
                  <c:v>18646.7</c:v>
                </c:pt>
                <c:pt idx="1795">
                  <c:v>18654.400000000001</c:v>
                </c:pt>
                <c:pt idx="1796">
                  <c:v>18662.2</c:v>
                </c:pt>
                <c:pt idx="1797">
                  <c:v>18669.900000000001</c:v>
                </c:pt>
                <c:pt idx="1798">
                  <c:v>18677.599999999999</c:v>
                </c:pt>
                <c:pt idx="1799">
                  <c:v>18685.3</c:v>
                </c:pt>
                <c:pt idx="1800">
                  <c:v>18693.099999999999</c:v>
                </c:pt>
                <c:pt idx="1801">
                  <c:v>18700.8</c:v>
                </c:pt>
                <c:pt idx="1802">
                  <c:v>18708.5</c:v>
                </c:pt>
                <c:pt idx="1803">
                  <c:v>18716.2</c:v>
                </c:pt>
                <c:pt idx="1804">
                  <c:v>18723.900000000001</c:v>
                </c:pt>
                <c:pt idx="1805">
                  <c:v>18731.7</c:v>
                </c:pt>
                <c:pt idx="1806">
                  <c:v>18739.400000000001</c:v>
                </c:pt>
                <c:pt idx="1807">
                  <c:v>18747.099999999999</c:v>
                </c:pt>
                <c:pt idx="1808">
                  <c:v>18754.8</c:v>
                </c:pt>
                <c:pt idx="1809">
                  <c:v>18762.5</c:v>
                </c:pt>
                <c:pt idx="1810">
                  <c:v>18770.3</c:v>
                </c:pt>
                <c:pt idx="1811">
                  <c:v>18778</c:v>
                </c:pt>
                <c:pt idx="1812">
                  <c:v>18785.7</c:v>
                </c:pt>
                <c:pt idx="1813">
                  <c:v>18793.400000000001</c:v>
                </c:pt>
                <c:pt idx="1814">
                  <c:v>18801.099999999999</c:v>
                </c:pt>
                <c:pt idx="1815">
                  <c:v>18808.900000000001</c:v>
                </c:pt>
                <c:pt idx="1816">
                  <c:v>18816.599999999999</c:v>
                </c:pt>
                <c:pt idx="1817">
                  <c:v>18824.3</c:v>
                </c:pt>
                <c:pt idx="1818">
                  <c:v>18832</c:v>
                </c:pt>
                <c:pt idx="1819">
                  <c:v>18839.8</c:v>
                </c:pt>
                <c:pt idx="1820">
                  <c:v>18847.5</c:v>
                </c:pt>
                <c:pt idx="1821">
                  <c:v>18855.2</c:v>
                </c:pt>
                <c:pt idx="1822">
                  <c:v>18862.900000000001</c:v>
                </c:pt>
                <c:pt idx="1823">
                  <c:v>18870.599999999999</c:v>
                </c:pt>
                <c:pt idx="1824">
                  <c:v>18878.400000000001</c:v>
                </c:pt>
                <c:pt idx="1825">
                  <c:v>18886.099999999999</c:v>
                </c:pt>
                <c:pt idx="1826">
                  <c:v>18893.8</c:v>
                </c:pt>
                <c:pt idx="1827">
                  <c:v>18901.5</c:v>
                </c:pt>
                <c:pt idx="1828">
                  <c:v>18909.2</c:v>
                </c:pt>
                <c:pt idx="1829">
                  <c:v>18917</c:v>
                </c:pt>
                <c:pt idx="1830">
                  <c:v>18924.7</c:v>
                </c:pt>
                <c:pt idx="1831">
                  <c:v>18932.400000000001</c:v>
                </c:pt>
                <c:pt idx="1832">
                  <c:v>18940.099999999999</c:v>
                </c:pt>
                <c:pt idx="1833">
                  <c:v>18947.900000000001</c:v>
                </c:pt>
                <c:pt idx="1834">
                  <c:v>18955.599999999999</c:v>
                </c:pt>
                <c:pt idx="1835">
                  <c:v>18963.3</c:v>
                </c:pt>
                <c:pt idx="1836">
                  <c:v>18971</c:v>
                </c:pt>
                <c:pt idx="1837">
                  <c:v>18978.7</c:v>
                </c:pt>
                <c:pt idx="1838">
                  <c:v>18986.5</c:v>
                </c:pt>
                <c:pt idx="1839">
                  <c:v>18994.2</c:v>
                </c:pt>
                <c:pt idx="1840">
                  <c:v>19001.900000000001</c:v>
                </c:pt>
                <c:pt idx="1841">
                  <c:v>19009.599999999999</c:v>
                </c:pt>
                <c:pt idx="1842">
                  <c:v>19017.3</c:v>
                </c:pt>
                <c:pt idx="1843">
                  <c:v>19025.099999999999</c:v>
                </c:pt>
                <c:pt idx="1844">
                  <c:v>19032.8</c:v>
                </c:pt>
                <c:pt idx="1845">
                  <c:v>19040.5</c:v>
                </c:pt>
                <c:pt idx="1846">
                  <c:v>19048.2</c:v>
                </c:pt>
                <c:pt idx="1847">
                  <c:v>19055.900000000001</c:v>
                </c:pt>
                <c:pt idx="1848">
                  <c:v>19063.7</c:v>
                </c:pt>
                <c:pt idx="1849">
                  <c:v>19071.400000000001</c:v>
                </c:pt>
                <c:pt idx="1850">
                  <c:v>19079.099999999999</c:v>
                </c:pt>
                <c:pt idx="1851">
                  <c:v>19086.8</c:v>
                </c:pt>
                <c:pt idx="1852">
                  <c:v>19094.599999999999</c:v>
                </c:pt>
                <c:pt idx="1853">
                  <c:v>19102.3</c:v>
                </c:pt>
                <c:pt idx="1854">
                  <c:v>19110</c:v>
                </c:pt>
                <c:pt idx="1855">
                  <c:v>19117.7</c:v>
                </c:pt>
                <c:pt idx="1856">
                  <c:v>19125.400000000001</c:v>
                </c:pt>
                <c:pt idx="1857">
                  <c:v>19133.2</c:v>
                </c:pt>
                <c:pt idx="1858">
                  <c:v>19140.900000000001</c:v>
                </c:pt>
                <c:pt idx="1859">
                  <c:v>19148.599999999999</c:v>
                </c:pt>
                <c:pt idx="1860">
                  <c:v>19156.3</c:v>
                </c:pt>
                <c:pt idx="1861">
                  <c:v>19164</c:v>
                </c:pt>
                <c:pt idx="1862">
                  <c:v>19171.8</c:v>
                </c:pt>
                <c:pt idx="1863">
                  <c:v>19179.5</c:v>
                </c:pt>
                <c:pt idx="1864">
                  <c:v>19187.2</c:v>
                </c:pt>
                <c:pt idx="1865">
                  <c:v>19194.900000000001</c:v>
                </c:pt>
                <c:pt idx="1866">
                  <c:v>19202.7</c:v>
                </c:pt>
                <c:pt idx="1867">
                  <c:v>19210.400000000001</c:v>
                </c:pt>
                <c:pt idx="1868">
                  <c:v>19218.099999999999</c:v>
                </c:pt>
                <c:pt idx="1869">
                  <c:v>19225.8</c:v>
                </c:pt>
                <c:pt idx="1870">
                  <c:v>19233.5</c:v>
                </c:pt>
                <c:pt idx="1871">
                  <c:v>19241.3</c:v>
                </c:pt>
                <c:pt idx="1872">
                  <c:v>19249</c:v>
                </c:pt>
                <c:pt idx="1873">
                  <c:v>19256.7</c:v>
                </c:pt>
                <c:pt idx="1874">
                  <c:v>19264.400000000001</c:v>
                </c:pt>
                <c:pt idx="1875">
                  <c:v>19272.099999999999</c:v>
                </c:pt>
                <c:pt idx="1876">
                  <c:v>19279.900000000001</c:v>
                </c:pt>
                <c:pt idx="1877">
                  <c:v>19287.599999999999</c:v>
                </c:pt>
                <c:pt idx="1878">
                  <c:v>19295.3</c:v>
                </c:pt>
                <c:pt idx="1879">
                  <c:v>19303</c:v>
                </c:pt>
                <c:pt idx="1880">
                  <c:v>19310.7</c:v>
                </c:pt>
                <c:pt idx="1881">
                  <c:v>19318.5</c:v>
                </c:pt>
                <c:pt idx="1882">
                  <c:v>19326.2</c:v>
                </c:pt>
                <c:pt idx="1883">
                  <c:v>19333.900000000001</c:v>
                </c:pt>
                <c:pt idx="1884">
                  <c:v>19341.599999999999</c:v>
                </c:pt>
                <c:pt idx="1885">
                  <c:v>19349.400000000001</c:v>
                </c:pt>
                <c:pt idx="1886">
                  <c:v>19357.099999999999</c:v>
                </c:pt>
                <c:pt idx="1887">
                  <c:v>19364.8</c:v>
                </c:pt>
                <c:pt idx="1888">
                  <c:v>19372.5</c:v>
                </c:pt>
                <c:pt idx="1889">
                  <c:v>19380.2</c:v>
                </c:pt>
                <c:pt idx="1890">
                  <c:v>19388</c:v>
                </c:pt>
                <c:pt idx="1891">
                  <c:v>19395.7</c:v>
                </c:pt>
                <c:pt idx="1892">
                  <c:v>19403.400000000001</c:v>
                </c:pt>
                <c:pt idx="1893">
                  <c:v>19411.099999999999</c:v>
                </c:pt>
                <c:pt idx="1894">
                  <c:v>19418.8</c:v>
                </c:pt>
                <c:pt idx="1895">
                  <c:v>19426.599999999999</c:v>
                </c:pt>
                <c:pt idx="1896">
                  <c:v>19434.3</c:v>
                </c:pt>
                <c:pt idx="1897">
                  <c:v>19442</c:v>
                </c:pt>
                <c:pt idx="1898">
                  <c:v>19449.7</c:v>
                </c:pt>
                <c:pt idx="1899">
                  <c:v>19457.5</c:v>
                </c:pt>
                <c:pt idx="1900">
                  <c:v>19465.2</c:v>
                </c:pt>
                <c:pt idx="1901">
                  <c:v>19472.900000000001</c:v>
                </c:pt>
                <c:pt idx="1902">
                  <c:v>19480.599999999999</c:v>
                </c:pt>
                <c:pt idx="1903">
                  <c:v>19488.3</c:v>
                </c:pt>
                <c:pt idx="1904">
                  <c:v>19496.099999999999</c:v>
                </c:pt>
                <c:pt idx="1905">
                  <c:v>19503.8</c:v>
                </c:pt>
                <c:pt idx="1906">
                  <c:v>19511.5</c:v>
                </c:pt>
                <c:pt idx="1907">
                  <c:v>19519.2</c:v>
                </c:pt>
                <c:pt idx="1908">
                  <c:v>19526.900000000001</c:v>
                </c:pt>
                <c:pt idx="1909">
                  <c:v>19534.7</c:v>
                </c:pt>
                <c:pt idx="1910">
                  <c:v>19542.400000000001</c:v>
                </c:pt>
                <c:pt idx="1911">
                  <c:v>19550.099999999999</c:v>
                </c:pt>
                <c:pt idx="1912">
                  <c:v>19557.8</c:v>
                </c:pt>
                <c:pt idx="1913">
                  <c:v>19565.5</c:v>
                </c:pt>
                <c:pt idx="1914">
                  <c:v>19573.3</c:v>
                </c:pt>
                <c:pt idx="1915">
                  <c:v>19581</c:v>
                </c:pt>
                <c:pt idx="1916">
                  <c:v>19588.7</c:v>
                </c:pt>
                <c:pt idx="1917">
                  <c:v>19596.400000000001</c:v>
                </c:pt>
                <c:pt idx="1918">
                  <c:v>19604.2</c:v>
                </c:pt>
                <c:pt idx="1919">
                  <c:v>19611.900000000001</c:v>
                </c:pt>
                <c:pt idx="1920">
                  <c:v>19619.599999999999</c:v>
                </c:pt>
                <c:pt idx="1921">
                  <c:v>19627.3</c:v>
                </c:pt>
                <c:pt idx="1922">
                  <c:v>19635</c:v>
                </c:pt>
                <c:pt idx="1923">
                  <c:v>19642.8</c:v>
                </c:pt>
                <c:pt idx="1924">
                  <c:v>19650.5</c:v>
                </c:pt>
                <c:pt idx="1925">
                  <c:v>19658.2</c:v>
                </c:pt>
                <c:pt idx="1926">
                  <c:v>19665.900000000001</c:v>
                </c:pt>
                <c:pt idx="1927">
                  <c:v>19673.599999999999</c:v>
                </c:pt>
                <c:pt idx="1928">
                  <c:v>19681.400000000001</c:v>
                </c:pt>
                <c:pt idx="1929">
                  <c:v>19689.099999999999</c:v>
                </c:pt>
                <c:pt idx="1930">
                  <c:v>19696.8</c:v>
                </c:pt>
                <c:pt idx="1931">
                  <c:v>19704.5</c:v>
                </c:pt>
                <c:pt idx="1932">
                  <c:v>19712.3</c:v>
                </c:pt>
                <c:pt idx="1933">
                  <c:v>19720</c:v>
                </c:pt>
                <c:pt idx="1934">
                  <c:v>19727.7</c:v>
                </c:pt>
                <c:pt idx="1935">
                  <c:v>19735.400000000001</c:v>
                </c:pt>
                <c:pt idx="1936">
                  <c:v>19743.099999999999</c:v>
                </c:pt>
                <c:pt idx="1937">
                  <c:v>19750.900000000001</c:v>
                </c:pt>
                <c:pt idx="1938">
                  <c:v>19758.599999999999</c:v>
                </c:pt>
                <c:pt idx="1939">
                  <c:v>19766.3</c:v>
                </c:pt>
                <c:pt idx="1940">
                  <c:v>19774</c:v>
                </c:pt>
                <c:pt idx="1941">
                  <c:v>19781.7</c:v>
                </c:pt>
                <c:pt idx="1942">
                  <c:v>19789.5</c:v>
                </c:pt>
                <c:pt idx="1943">
                  <c:v>19797.2</c:v>
                </c:pt>
                <c:pt idx="1944">
                  <c:v>19804.900000000001</c:v>
                </c:pt>
                <c:pt idx="1945">
                  <c:v>19812.599999999999</c:v>
                </c:pt>
                <c:pt idx="1946">
                  <c:v>19820.3</c:v>
                </c:pt>
                <c:pt idx="1947">
                  <c:v>19828.099999999999</c:v>
                </c:pt>
                <c:pt idx="1948">
                  <c:v>19835.8</c:v>
                </c:pt>
                <c:pt idx="1949">
                  <c:v>19843.5</c:v>
                </c:pt>
                <c:pt idx="1950">
                  <c:v>19851.2</c:v>
                </c:pt>
                <c:pt idx="1951">
                  <c:v>19859</c:v>
                </c:pt>
                <c:pt idx="1952">
                  <c:v>19866.7</c:v>
                </c:pt>
                <c:pt idx="1953">
                  <c:v>19874.400000000001</c:v>
                </c:pt>
                <c:pt idx="1954">
                  <c:v>19882.099999999999</c:v>
                </c:pt>
                <c:pt idx="1955">
                  <c:v>19889.8</c:v>
                </c:pt>
                <c:pt idx="1956">
                  <c:v>19897.599999999999</c:v>
                </c:pt>
                <c:pt idx="1957">
                  <c:v>19905.3</c:v>
                </c:pt>
                <c:pt idx="1958">
                  <c:v>19913</c:v>
                </c:pt>
                <c:pt idx="1959">
                  <c:v>19920.7</c:v>
                </c:pt>
                <c:pt idx="1960">
                  <c:v>19928.400000000001</c:v>
                </c:pt>
                <c:pt idx="1961">
                  <c:v>19936.2</c:v>
                </c:pt>
                <c:pt idx="1962">
                  <c:v>19943.900000000001</c:v>
                </c:pt>
                <c:pt idx="1963">
                  <c:v>19951.599999999999</c:v>
                </c:pt>
                <c:pt idx="1964">
                  <c:v>19959.3</c:v>
                </c:pt>
                <c:pt idx="1965">
                  <c:v>19967.099999999999</c:v>
                </c:pt>
                <c:pt idx="1966">
                  <c:v>19974.8</c:v>
                </c:pt>
                <c:pt idx="1967">
                  <c:v>19982.5</c:v>
                </c:pt>
                <c:pt idx="1968">
                  <c:v>19990.2</c:v>
                </c:pt>
                <c:pt idx="1969">
                  <c:v>19997.900000000001</c:v>
                </c:pt>
                <c:pt idx="1970">
                  <c:v>20005.7</c:v>
                </c:pt>
                <c:pt idx="1971">
                  <c:v>20013.400000000001</c:v>
                </c:pt>
                <c:pt idx="1972">
                  <c:v>20021.099999999999</c:v>
                </c:pt>
              </c:numCache>
            </c:numRef>
          </c:xVal>
          <c:yVal>
            <c:numRef>
              <c:f>'45° AOI'!$F$531:$F$2504</c:f>
              <c:numCache>
                <c:formatCode>General</c:formatCode>
                <c:ptCount val="1974"/>
                <c:pt idx="0">
                  <c:v>98.763869999999997</c:v>
                </c:pt>
                <c:pt idx="1">
                  <c:v>98.765870000000007</c:v>
                </c:pt>
                <c:pt idx="2">
                  <c:v>98.767870000000016</c:v>
                </c:pt>
                <c:pt idx="3">
                  <c:v>98.765870000000007</c:v>
                </c:pt>
                <c:pt idx="4">
                  <c:v>98.761870000000002</c:v>
                </c:pt>
                <c:pt idx="5">
                  <c:v>98.751869999999997</c:v>
                </c:pt>
                <c:pt idx="6">
                  <c:v>98.746369999999999</c:v>
                </c:pt>
                <c:pt idx="7">
                  <c:v>98.748369999999994</c:v>
                </c:pt>
                <c:pt idx="8">
                  <c:v>98.740370000000013</c:v>
                </c:pt>
                <c:pt idx="9">
                  <c:v>98.727869999999996</c:v>
                </c:pt>
                <c:pt idx="10">
                  <c:v>98.717870000000005</c:v>
                </c:pt>
                <c:pt idx="11">
                  <c:v>98.712370000000007</c:v>
                </c:pt>
                <c:pt idx="12">
                  <c:v>98.706870000000009</c:v>
                </c:pt>
                <c:pt idx="13">
                  <c:v>98.695369999999997</c:v>
                </c:pt>
                <c:pt idx="14">
                  <c:v>98.681370000000015</c:v>
                </c:pt>
                <c:pt idx="15">
                  <c:v>98.676870000000008</c:v>
                </c:pt>
                <c:pt idx="16">
                  <c:v>98.680869999999999</c:v>
                </c:pt>
                <c:pt idx="17">
                  <c:v>98.678370000000001</c:v>
                </c:pt>
                <c:pt idx="18">
                  <c:v>98.668869999999998</c:v>
                </c:pt>
                <c:pt idx="19">
                  <c:v>98.664370000000005</c:v>
                </c:pt>
                <c:pt idx="20">
                  <c:v>98.665369999999996</c:v>
                </c:pt>
                <c:pt idx="21">
                  <c:v>98.664870000000008</c:v>
                </c:pt>
                <c:pt idx="22">
                  <c:v>98.654870000000003</c:v>
                </c:pt>
                <c:pt idx="23">
                  <c:v>98.643870000000007</c:v>
                </c:pt>
                <c:pt idx="24">
                  <c:v>98.64237</c:v>
                </c:pt>
                <c:pt idx="25">
                  <c:v>98.644370000000009</c:v>
                </c:pt>
                <c:pt idx="26">
                  <c:v>98.64237</c:v>
                </c:pt>
                <c:pt idx="27">
                  <c:v>98.633870000000002</c:v>
                </c:pt>
                <c:pt idx="28">
                  <c:v>98.62836999999999</c:v>
                </c:pt>
                <c:pt idx="29">
                  <c:v>98.625870000000006</c:v>
                </c:pt>
                <c:pt idx="30">
                  <c:v>98.613370000000003</c:v>
                </c:pt>
                <c:pt idx="31">
                  <c:v>98.596869999999996</c:v>
                </c:pt>
                <c:pt idx="32">
                  <c:v>98.599369999999993</c:v>
                </c:pt>
                <c:pt idx="33">
                  <c:v>98.603870000000001</c:v>
                </c:pt>
                <c:pt idx="34">
                  <c:v>98.596869999999996</c:v>
                </c:pt>
                <c:pt idx="35">
                  <c:v>98.590869999999995</c:v>
                </c:pt>
                <c:pt idx="36">
                  <c:v>98.591370000000012</c:v>
                </c:pt>
                <c:pt idx="37">
                  <c:v>98.592370000000003</c:v>
                </c:pt>
                <c:pt idx="38">
                  <c:v>98.583670000000012</c:v>
                </c:pt>
                <c:pt idx="39">
                  <c:v>98.575119999999998</c:v>
                </c:pt>
                <c:pt idx="40">
                  <c:v>98.578020000000009</c:v>
                </c:pt>
                <c:pt idx="41">
                  <c:v>98.57632000000001</c:v>
                </c:pt>
                <c:pt idx="42">
                  <c:v>98.576720000000009</c:v>
                </c:pt>
                <c:pt idx="43">
                  <c:v>98.57432</c:v>
                </c:pt>
                <c:pt idx="44">
                  <c:v>98.569170000000014</c:v>
                </c:pt>
                <c:pt idx="45">
                  <c:v>98.56662</c:v>
                </c:pt>
                <c:pt idx="46">
                  <c:v>98.560770000000005</c:v>
                </c:pt>
                <c:pt idx="47">
                  <c:v>98.545370000000005</c:v>
                </c:pt>
                <c:pt idx="48">
                  <c:v>98.55077</c:v>
                </c:pt>
                <c:pt idx="49">
                  <c:v>98.563369999999992</c:v>
                </c:pt>
                <c:pt idx="50">
                  <c:v>98.557670000000002</c:v>
                </c:pt>
                <c:pt idx="51">
                  <c:v>98.554470000000009</c:v>
                </c:pt>
                <c:pt idx="52">
                  <c:v>98.560270000000003</c:v>
                </c:pt>
                <c:pt idx="53">
                  <c:v>98.552120000000002</c:v>
                </c:pt>
                <c:pt idx="54">
                  <c:v>98.535020000000003</c:v>
                </c:pt>
                <c:pt idx="55">
                  <c:v>98.523420000000002</c:v>
                </c:pt>
                <c:pt idx="56">
                  <c:v>98.513670000000005</c:v>
                </c:pt>
                <c:pt idx="57">
                  <c:v>98.522520000000014</c:v>
                </c:pt>
                <c:pt idx="58">
                  <c:v>98.522570000000002</c:v>
                </c:pt>
                <c:pt idx="59">
                  <c:v>98.516469999999998</c:v>
                </c:pt>
                <c:pt idx="60">
                  <c:v>98.520920000000004</c:v>
                </c:pt>
                <c:pt idx="61">
                  <c:v>98.522870000000012</c:v>
                </c:pt>
                <c:pt idx="62">
                  <c:v>98.523920000000004</c:v>
                </c:pt>
                <c:pt idx="63">
                  <c:v>98.517920000000004</c:v>
                </c:pt>
                <c:pt idx="64">
                  <c:v>98.503320000000002</c:v>
                </c:pt>
                <c:pt idx="65">
                  <c:v>98.491219999999998</c:v>
                </c:pt>
                <c:pt idx="66">
                  <c:v>98.479320000000001</c:v>
                </c:pt>
                <c:pt idx="67">
                  <c:v>98.485720000000001</c:v>
                </c:pt>
                <c:pt idx="68">
                  <c:v>98.490470000000002</c:v>
                </c:pt>
                <c:pt idx="69">
                  <c:v>98.488420000000005</c:v>
                </c:pt>
                <c:pt idx="70">
                  <c:v>98.485270000000014</c:v>
                </c:pt>
                <c:pt idx="71">
                  <c:v>98.478769999999997</c:v>
                </c:pt>
                <c:pt idx="72">
                  <c:v>98.464220000000012</c:v>
                </c:pt>
                <c:pt idx="73">
                  <c:v>98.423020000000008</c:v>
                </c:pt>
                <c:pt idx="74">
                  <c:v>98.403670000000005</c:v>
                </c:pt>
                <c:pt idx="75">
                  <c:v>98.431470000000004</c:v>
                </c:pt>
                <c:pt idx="76">
                  <c:v>98.451170000000005</c:v>
                </c:pt>
                <c:pt idx="77">
                  <c:v>98.453770000000006</c:v>
                </c:pt>
                <c:pt idx="78">
                  <c:v>98.454670000000007</c:v>
                </c:pt>
                <c:pt idx="79">
                  <c:v>98.455120000000008</c:v>
                </c:pt>
                <c:pt idx="80">
                  <c:v>98.455870000000004</c:v>
                </c:pt>
                <c:pt idx="81">
                  <c:v>98.454970000000003</c:v>
                </c:pt>
                <c:pt idx="82">
                  <c:v>98.429820000000007</c:v>
                </c:pt>
                <c:pt idx="83">
                  <c:v>98.404320000000013</c:v>
                </c:pt>
                <c:pt idx="84">
                  <c:v>98.424769999999995</c:v>
                </c:pt>
                <c:pt idx="85">
                  <c:v>98.450370000000007</c:v>
                </c:pt>
                <c:pt idx="86">
                  <c:v>98.463070000000002</c:v>
                </c:pt>
                <c:pt idx="87">
                  <c:v>98.460319999999996</c:v>
                </c:pt>
                <c:pt idx="88">
                  <c:v>98.429770000000005</c:v>
                </c:pt>
                <c:pt idx="89">
                  <c:v>98.415520000000015</c:v>
                </c:pt>
                <c:pt idx="90">
                  <c:v>98.422169999999994</c:v>
                </c:pt>
                <c:pt idx="91">
                  <c:v>98.444220000000001</c:v>
                </c:pt>
                <c:pt idx="92">
                  <c:v>98.470619999999997</c:v>
                </c:pt>
                <c:pt idx="93">
                  <c:v>98.479669999999999</c:v>
                </c:pt>
                <c:pt idx="94">
                  <c:v>98.475369999999998</c:v>
                </c:pt>
                <c:pt idx="95">
                  <c:v>98.457470000000001</c:v>
                </c:pt>
                <c:pt idx="96">
                  <c:v>98.444320000000005</c:v>
                </c:pt>
                <c:pt idx="97">
                  <c:v>98.464520000000007</c:v>
                </c:pt>
                <c:pt idx="98">
                  <c:v>98.479119999999995</c:v>
                </c:pt>
                <c:pt idx="99">
                  <c:v>98.462420000000009</c:v>
                </c:pt>
                <c:pt idx="100">
                  <c:v>98.446719999999999</c:v>
                </c:pt>
                <c:pt idx="101">
                  <c:v>98.461919999999992</c:v>
                </c:pt>
                <c:pt idx="102">
                  <c:v>98.467320000000001</c:v>
                </c:pt>
                <c:pt idx="103">
                  <c:v>98.442920000000001</c:v>
                </c:pt>
                <c:pt idx="104">
                  <c:v>98.455520000000007</c:v>
                </c:pt>
                <c:pt idx="105">
                  <c:v>98.489720000000005</c:v>
                </c:pt>
                <c:pt idx="106">
                  <c:v>98.504070000000013</c:v>
                </c:pt>
                <c:pt idx="107">
                  <c:v>98.510170000000002</c:v>
                </c:pt>
                <c:pt idx="108">
                  <c:v>98.521370000000005</c:v>
                </c:pt>
                <c:pt idx="109">
                  <c:v>98.537170000000003</c:v>
                </c:pt>
                <c:pt idx="110">
                  <c:v>98.528620000000004</c:v>
                </c:pt>
                <c:pt idx="111">
                  <c:v>98.475120000000004</c:v>
                </c:pt>
                <c:pt idx="112">
                  <c:v>98.459270000000004</c:v>
                </c:pt>
                <c:pt idx="113">
                  <c:v>98.497569999999996</c:v>
                </c:pt>
                <c:pt idx="114">
                  <c:v>98.540819999999997</c:v>
                </c:pt>
                <c:pt idx="115">
                  <c:v>98.542920000000009</c:v>
                </c:pt>
                <c:pt idx="116">
                  <c:v>98.529120000000006</c:v>
                </c:pt>
                <c:pt idx="117">
                  <c:v>98.533670000000001</c:v>
                </c:pt>
                <c:pt idx="118">
                  <c:v>98.550370000000001</c:v>
                </c:pt>
                <c:pt idx="119">
                  <c:v>98.547570000000007</c:v>
                </c:pt>
                <c:pt idx="120">
                  <c:v>98.502370000000013</c:v>
                </c:pt>
                <c:pt idx="121">
                  <c:v>98.469170000000005</c:v>
                </c:pt>
                <c:pt idx="122">
                  <c:v>98.492369999999994</c:v>
                </c:pt>
                <c:pt idx="123">
                  <c:v>98.530320000000003</c:v>
                </c:pt>
                <c:pt idx="124">
                  <c:v>98.541320000000013</c:v>
                </c:pt>
                <c:pt idx="125">
                  <c:v>98.54552000000001</c:v>
                </c:pt>
                <c:pt idx="126">
                  <c:v>98.543869999999998</c:v>
                </c:pt>
                <c:pt idx="127">
                  <c:v>98.490769999999998</c:v>
                </c:pt>
                <c:pt idx="128">
                  <c:v>98.454920000000016</c:v>
                </c:pt>
                <c:pt idx="129">
                  <c:v>98.495069999999998</c:v>
                </c:pt>
                <c:pt idx="130">
                  <c:v>98.542470000000009</c:v>
                </c:pt>
                <c:pt idx="131">
                  <c:v>98.569420000000008</c:v>
                </c:pt>
                <c:pt idx="132">
                  <c:v>98.588220000000007</c:v>
                </c:pt>
                <c:pt idx="133">
                  <c:v>98.58447000000001</c:v>
                </c:pt>
                <c:pt idx="134">
                  <c:v>98.512419999999992</c:v>
                </c:pt>
                <c:pt idx="135">
                  <c:v>98.441020000000009</c:v>
                </c:pt>
                <c:pt idx="136">
                  <c:v>98.45917</c:v>
                </c:pt>
                <c:pt idx="137">
                  <c:v>98.516420000000011</c:v>
                </c:pt>
                <c:pt idx="138">
                  <c:v>98.548870000000008</c:v>
                </c:pt>
                <c:pt idx="139">
                  <c:v>98.535870000000003</c:v>
                </c:pt>
                <c:pt idx="140">
                  <c:v>98.520870000000002</c:v>
                </c:pt>
                <c:pt idx="141">
                  <c:v>98.506570000000011</c:v>
                </c:pt>
                <c:pt idx="142">
                  <c:v>98.454319999999996</c:v>
                </c:pt>
                <c:pt idx="143">
                  <c:v>98.406869999999998</c:v>
                </c:pt>
                <c:pt idx="144">
                  <c:v>98.414919999999995</c:v>
                </c:pt>
                <c:pt idx="145">
                  <c:v>98.462270000000004</c:v>
                </c:pt>
                <c:pt idx="146">
                  <c:v>98.505570000000006</c:v>
                </c:pt>
                <c:pt idx="147">
                  <c:v>98.52167</c:v>
                </c:pt>
                <c:pt idx="148">
                  <c:v>98.496520000000004</c:v>
                </c:pt>
                <c:pt idx="149">
                  <c:v>98.412170000000003</c:v>
                </c:pt>
                <c:pt idx="150">
                  <c:v>98.361320000000006</c:v>
                </c:pt>
                <c:pt idx="151">
                  <c:v>98.412620000000004</c:v>
                </c:pt>
                <c:pt idx="152">
                  <c:v>98.473320000000001</c:v>
                </c:pt>
                <c:pt idx="153">
                  <c:v>98.474820000000008</c:v>
                </c:pt>
                <c:pt idx="154">
                  <c:v>98.449970000000008</c:v>
                </c:pt>
                <c:pt idx="155">
                  <c:v>98.429270000000002</c:v>
                </c:pt>
                <c:pt idx="156">
                  <c:v>98.409369999999996</c:v>
                </c:pt>
                <c:pt idx="157">
                  <c:v>98.422920000000005</c:v>
                </c:pt>
                <c:pt idx="158">
                  <c:v>98.460370000000012</c:v>
                </c:pt>
                <c:pt idx="159">
                  <c:v>98.469070000000002</c:v>
                </c:pt>
                <c:pt idx="160">
                  <c:v>98.464420000000004</c:v>
                </c:pt>
                <c:pt idx="161">
                  <c:v>98.494420000000005</c:v>
                </c:pt>
                <c:pt idx="162">
                  <c:v>98.519620000000003</c:v>
                </c:pt>
                <c:pt idx="163">
                  <c:v>98.463670000000008</c:v>
                </c:pt>
                <c:pt idx="164">
                  <c:v>98.365620000000007</c:v>
                </c:pt>
                <c:pt idx="165">
                  <c:v>98.353120000000004</c:v>
                </c:pt>
                <c:pt idx="166">
                  <c:v>98.373070000000013</c:v>
                </c:pt>
                <c:pt idx="167">
                  <c:v>98.373770000000007</c:v>
                </c:pt>
                <c:pt idx="168">
                  <c:v>98.407620000000009</c:v>
                </c:pt>
                <c:pt idx="169">
                  <c:v>98.471620000000001</c:v>
                </c:pt>
                <c:pt idx="170">
                  <c:v>98.515770000000003</c:v>
                </c:pt>
                <c:pt idx="171">
                  <c:v>98.503270000000001</c:v>
                </c:pt>
                <c:pt idx="172">
                  <c:v>98.440020000000004</c:v>
                </c:pt>
                <c:pt idx="173">
                  <c:v>98.432720000000003</c:v>
                </c:pt>
                <c:pt idx="174">
                  <c:v>98.483820000000009</c:v>
                </c:pt>
                <c:pt idx="175">
                  <c:v>98.516819999999996</c:v>
                </c:pt>
                <c:pt idx="176">
                  <c:v>98.513170000000002</c:v>
                </c:pt>
                <c:pt idx="177">
                  <c:v>98.494470000000007</c:v>
                </c:pt>
                <c:pt idx="178">
                  <c:v>98.477920000000012</c:v>
                </c:pt>
                <c:pt idx="179">
                  <c:v>98.481369999999998</c:v>
                </c:pt>
                <c:pt idx="180">
                  <c:v>98.494169999999997</c:v>
                </c:pt>
                <c:pt idx="181">
                  <c:v>98.485669999999999</c:v>
                </c:pt>
                <c:pt idx="182">
                  <c:v>98.479019999999991</c:v>
                </c:pt>
                <c:pt idx="183">
                  <c:v>98.502070000000003</c:v>
                </c:pt>
                <c:pt idx="184">
                  <c:v>98.522919999999999</c:v>
                </c:pt>
                <c:pt idx="185">
                  <c:v>98.520470000000003</c:v>
                </c:pt>
                <c:pt idx="186">
                  <c:v>98.515470000000008</c:v>
                </c:pt>
                <c:pt idx="187">
                  <c:v>98.524069999999995</c:v>
                </c:pt>
                <c:pt idx="188">
                  <c:v>98.538070000000005</c:v>
                </c:pt>
                <c:pt idx="189">
                  <c:v>98.548020000000008</c:v>
                </c:pt>
                <c:pt idx="190">
                  <c:v>98.552019999999999</c:v>
                </c:pt>
                <c:pt idx="191">
                  <c:v>98.547719999999998</c:v>
                </c:pt>
                <c:pt idx="192">
                  <c:v>98.540819999999997</c:v>
                </c:pt>
                <c:pt idx="193">
                  <c:v>98.542069999999995</c:v>
                </c:pt>
                <c:pt idx="194">
                  <c:v>98.553370000000001</c:v>
                </c:pt>
                <c:pt idx="195">
                  <c:v>98.564870000000013</c:v>
                </c:pt>
                <c:pt idx="196">
                  <c:v>98.574520000000007</c:v>
                </c:pt>
                <c:pt idx="197">
                  <c:v>98.581819999999993</c:v>
                </c:pt>
                <c:pt idx="198">
                  <c:v>98.587320000000005</c:v>
                </c:pt>
                <c:pt idx="199">
                  <c:v>98.595870000000005</c:v>
                </c:pt>
                <c:pt idx="200">
                  <c:v>98.59987000000001</c:v>
                </c:pt>
                <c:pt idx="201">
                  <c:v>98.57217</c:v>
                </c:pt>
                <c:pt idx="202">
                  <c:v>98.523420000000002</c:v>
                </c:pt>
                <c:pt idx="203">
                  <c:v>98.520319999999998</c:v>
                </c:pt>
                <c:pt idx="204">
                  <c:v>98.549220000000005</c:v>
                </c:pt>
                <c:pt idx="205">
                  <c:v>98.549120000000002</c:v>
                </c:pt>
                <c:pt idx="206">
                  <c:v>98.528520000000015</c:v>
                </c:pt>
                <c:pt idx="207">
                  <c:v>98.534770000000009</c:v>
                </c:pt>
                <c:pt idx="208">
                  <c:v>98.566570000000013</c:v>
                </c:pt>
                <c:pt idx="209">
                  <c:v>98.592469999999992</c:v>
                </c:pt>
                <c:pt idx="210">
                  <c:v>98.547969999999992</c:v>
                </c:pt>
                <c:pt idx="211">
                  <c:v>98.414970000000011</c:v>
                </c:pt>
                <c:pt idx="212">
                  <c:v>98.354119999999995</c:v>
                </c:pt>
                <c:pt idx="213">
                  <c:v>98.397770000000008</c:v>
                </c:pt>
                <c:pt idx="214">
                  <c:v>98.460570000000004</c:v>
                </c:pt>
                <c:pt idx="215">
                  <c:v>98.501570000000001</c:v>
                </c:pt>
                <c:pt idx="216">
                  <c:v>98.527919999999995</c:v>
                </c:pt>
                <c:pt idx="217">
                  <c:v>98.546469999999999</c:v>
                </c:pt>
                <c:pt idx="218">
                  <c:v>98.549769999999995</c:v>
                </c:pt>
                <c:pt idx="219">
                  <c:v>98.524370000000005</c:v>
                </c:pt>
                <c:pt idx="220">
                  <c:v>98.463170000000005</c:v>
                </c:pt>
                <c:pt idx="221">
                  <c:v>98.400220000000004</c:v>
                </c:pt>
                <c:pt idx="222">
                  <c:v>98.393169999999998</c:v>
                </c:pt>
                <c:pt idx="223">
                  <c:v>98.442419999999998</c:v>
                </c:pt>
                <c:pt idx="224">
                  <c:v>98.488069999999993</c:v>
                </c:pt>
                <c:pt idx="225">
                  <c:v>98.503920000000008</c:v>
                </c:pt>
                <c:pt idx="226">
                  <c:v>98.514920000000004</c:v>
                </c:pt>
                <c:pt idx="227">
                  <c:v>98.536670000000001</c:v>
                </c:pt>
                <c:pt idx="228">
                  <c:v>98.547320000000013</c:v>
                </c:pt>
                <c:pt idx="229">
                  <c:v>98.537669999999991</c:v>
                </c:pt>
                <c:pt idx="230">
                  <c:v>98.509070000000008</c:v>
                </c:pt>
                <c:pt idx="231">
                  <c:v>98.458070000000006</c:v>
                </c:pt>
                <c:pt idx="232">
                  <c:v>98.409469999999999</c:v>
                </c:pt>
                <c:pt idx="233">
                  <c:v>98.39282</c:v>
                </c:pt>
                <c:pt idx="234">
                  <c:v>98.407920000000004</c:v>
                </c:pt>
                <c:pt idx="235">
                  <c:v>98.444520000000011</c:v>
                </c:pt>
                <c:pt idx="236">
                  <c:v>98.487269999999995</c:v>
                </c:pt>
                <c:pt idx="237">
                  <c:v>98.516019999999997</c:v>
                </c:pt>
                <c:pt idx="238">
                  <c:v>98.505970000000005</c:v>
                </c:pt>
                <c:pt idx="239">
                  <c:v>98.444670000000002</c:v>
                </c:pt>
                <c:pt idx="240">
                  <c:v>98.37227</c:v>
                </c:pt>
                <c:pt idx="241">
                  <c:v>98.386070000000004</c:v>
                </c:pt>
                <c:pt idx="242">
                  <c:v>98.459519999999998</c:v>
                </c:pt>
                <c:pt idx="243">
                  <c:v>98.513020000000012</c:v>
                </c:pt>
                <c:pt idx="244">
                  <c:v>98.521469999999994</c:v>
                </c:pt>
                <c:pt idx="245">
                  <c:v>98.501220000000004</c:v>
                </c:pt>
                <c:pt idx="246">
                  <c:v>98.49042</c:v>
                </c:pt>
                <c:pt idx="247">
                  <c:v>98.502620000000007</c:v>
                </c:pt>
                <c:pt idx="248">
                  <c:v>98.51382000000001</c:v>
                </c:pt>
                <c:pt idx="249">
                  <c:v>98.496620000000007</c:v>
                </c:pt>
                <c:pt idx="250">
                  <c:v>98.458820000000003</c:v>
                </c:pt>
                <c:pt idx="251">
                  <c:v>98.457670000000007</c:v>
                </c:pt>
                <c:pt idx="252">
                  <c:v>98.496020000000001</c:v>
                </c:pt>
                <c:pt idx="253">
                  <c:v>98.535470000000004</c:v>
                </c:pt>
                <c:pt idx="254">
                  <c:v>98.560519999999997</c:v>
                </c:pt>
                <c:pt idx="255">
                  <c:v>98.571370000000002</c:v>
                </c:pt>
                <c:pt idx="256">
                  <c:v>98.570819999999998</c:v>
                </c:pt>
                <c:pt idx="257">
                  <c:v>98.558369999999996</c:v>
                </c:pt>
                <c:pt idx="258">
                  <c:v>98.529969999999992</c:v>
                </c:pt>
                <c:pt idx="259">
                  <c:v>98.491270000000014</c:v>
                </c:pt>
                <c:pt idx="260">
                  <c:v>98.479920000000007</c:v>
                </c:pt>
                <c:pt idx="261">
                  <c:v>98.506820000000005</c:v>
                </c:pt>
                <c:pt idx="262">
                  <c:v>98.543970000000002</c:v>
                </c:pt>
                <c:pt idx="263">
                  <c:v>98.565070000000006</c:v>
                </c:pt>
                <c:pt idx="264">
                  <c:v>98.563870000000009</c:v>
                </c:pt>
                <c:pt idx="265">
                  <c:v>98.556120000000007</c:v>
                </c:pt>
                <c:pt idx="266">
                  <c:v>98.568219999999997</c:v>
                </c:pt>
                <c:pt idx="267">
                  <c:v>98.581070000000011</c:v>
                </c:pt>
                <c:pt idx="268">
                  <c:v>98.54892000000001</c:v>
                </c:pt>
                <c:pt idx="269">
                  <c:v>98.489920000000012</c:v>
                </c:pt>
                <c:pt idx="270">
                  <c:v>98.454120000000003</c:v>
                </c:pt>
                <c:pt idx="271">
                  <c:v>98.466120000000004</c:v>
                </c:pt>
                <c:pt idx="272">
                  <c:v>98.504369999999994</c:v>
                </c:pt>
                <c:pt idx="273">
                  <c:v>98.527720000000002</c:v>
                </c:pt>
                <c:pt idx="274">
                  <c:v>98.524470000000008</c:v>
                </c:pt>
                <c:pt idx="275">
                  <c:v>98.515520000000009</c:v>
                </c:pt>
                <c:pt idx="276">
                  <c:v>98.512169999999998</c:v>
                </c:pt>
                <c:pt idx="277">
                  <c:v>98.517520000000005</c:v>
                </c:pt>
                <c:pt idx="278">
                  <c:v>98.528869999999998</c:v>
                </c:pt>
                <c:pt idx="279">
                  <c:v>98.540320000000008</c:v>
                </c:pt>
                <c:pt idx="280">
                  <c:v>98.538070000000005</c:v>
                </c:pt>
                <c:pt idx="281">
                  <c:v>98.51437</c:v>
                </c:pt>
                <c:pt idx="282">
                  <c:v>98.484669999999994</c:v>
                </c:pt>
                <c:pt idx="283">
                  <c:v>98.465320000000006</c:v>
                </c:pt>
                <c:pt idx="284">
                  <c:v>98.464370000000002</c:v>
                </c:pt>
                <c:pt idx="285">
                  <c:v>98.464570000000009</c:v>
                </c:pt>
                <c:pt idx="286">
                  <c:v>98.456220000000002</c:v>
                </c:pt>
                <c:pt idx="287">
                  <c:v>98.452470000000005</c:v>
                </c:pt>
                <c:pt idx="288">
                  <c:v>98.455520000000007</c:v>
                </c:pt>
                <c:pt idx="289">
                  <c:v>98.463770000000011</c:v>
                </c:pt>
                <c:pt idx="290">
                  <c:v>98.470970000000008</c:v>
                </c:pt>
                <c:pt idx="291">
                  <c:v>98.464020000000005</c:v>
                </c:pt>
                <c:pt idx="292">
                  <c:v>98.434870000000004</c:v>
                </c:pt>
                <c:pt idx="293">
                  <c:v>98.398620000000008</c:v>
                </c:pt>
                <c:pt idx="294">
                  <c:v>98.374870000000016</c:v>
                </c:pt>
                <c:pt idx="295">
                  <c:v>98.383420000000001</c:v>
                </c:pt>
                <c:pt idx="296">
                  <c:v>98.412419999999997</c:v>
                </c:pt>
                <c:pt idx="297">
                  <c:v>98.432919999999996</c:v>
                </c:pt>
                <c:pt idx="298">
                  <c:v>98.444819999999993</c:v>
                </c:pt>
                <c:pt idx="299">
                  <c:v>98.449370000000002</c:v>
                </c:pt>
                <c:pt idx="300">
                  <c:v>98.448419999999999</c:v>
                </c:pt>
                <c:pt idx="301">
                  <c:v>98.438220000000001</c:v>
                </c:pt>
                <c:pt idx="302">
                  <c:v>98.427520000000001</c:v>
                </c:pt>
                <c:pt idx="303">
                  <c:v>98.42007000000001</c:v>
                </c:pt>
                <c:pt idx="304">
                  <c:v>98.415870000000012</c:v>
                </c:pt>
                <c:pt idx="305">
                  <c:v>98.410269999999997</c:v>
                </c:pt>
                <c:pt idx="306">
                  <c:v>98.398870000000002</c:v>
                </c:pt>
                <c:pt idx="307">
                  <c:v>98.390119999999996</c:v>
                </c:pt>
                <c:pt idx="308">
                  <c:v>98.387069999999994</c:v>
                </c:pt>
                <c:pt idx="309">
                  <c:v>98.389170000000007</c:v>
                </c:pt>
                <c:pt idx="310">
                  <c:v>98.398169999999993</c:v>
                </c:pt>
                <c:pt idx="311">
                  <c:v>98.408469999999994</c:v>
                </c:pt>
                <c:pt idx="312">
                  <c:v>98.413820000000001</c:v>
                </c:pt>
                <c:pt idx="313">
                  <c:v>98.411720000000003</c:v>
                </c:pt>
                <c:pt idx="314">
                  <c:v>98.400670000000005</c:v>
                </c:pt>
                <c:pt idx="315">
                  <c:v>98.394620000000003</c:v>
                </c:pt>
                <c:pt idx="316">
                  <c:v>98.394970000000001</c:v>
                </c:pt>
                <c:pt idx="317">
                  <c:v>98.397269999999992</c:v>
                </c:pt>
                <c:pt idx="318">
                  <c:v>98.398120000000006</c:v>
                </c:pt>
                <c:pt idx="319">
                  <c:v>98.391120000000001</c:v>
                </c:pt>
                <c:pt idx="320">
                  <c:v>98.37557000000001</c:v>
                </c:pt>
                <c:pt idx="321">
                  <c:v>98.35342</c:v>
                </c:pt>
                <c:pt idx="322">
                  <c:v>98.325870000000009</c:v>
                </c:pt>
                <c:pt idx="323">
                  <c:v>98.303370000000001</c:v>
                </c:pt>
                <c:pt idx="324">
                  <c:v>98.290720000000007</c:v>
                </c:pt>
                <c:pt idx="325">
                  <c:v>98.281669999999991</c:v>
                </c:pt>
                <c:pt idx="326">
                  <c:v>98.272069999999999</c:v>
                </c:pt>
                <c:pt idx="327">
                  <c:v>98.25752</c:v>
                </c:pt>
                <c:pt idx="328">
                  <c:v>98.239320000000006</c:v>
                </c:pt>
                <c:pt idx="329">
                  <c:v>98.217219999999998</c:v>
                </c:pt>
                <c:pt idx="330">
                  <c:v>98.190320000000014</c:v>
                </c:pt>
                <c:pt idx="331">
                  <c:v>98.162670000000006</c:v>
                </c:pt>
                <c:pt idx="332">
                  <c:v>98.144419999999997</c:v>
                </c:pt>
                <c:pt idx="333">
                  <c:v>98.131519999999995</c:v>
                </c:pt>
                <c:pt idx="334">
                  <c:v>98.121669999999995</c:v>
                </c:pt>
                <c:pt idx="335">
                  <c:v>98.10502000000001</c:v>
                </c:pt>
                <c:pt idx="336">
                  <c:v>98.084120000000013</c:v>
                </c:pt>
                <c:pt idx="337">
                  <c:v>98.061019999999999</c:v>
                </c:pt>
                <c:pt idx="338">
                  <c:v>98.037319999999994</c:v>
                </c:pt>
                <c:pt idx="339">
                  <c:v>98.013869999999997</c:v>
                </c:pt>
                <c:pt idx="340">
                  <c:v>97.991520000000008</c:v>
                </c:pt>
                <c:pt idx="341">
                  <c:v>97.970470000000006</c:v>
                </c:pt>
                <c:pt idx="342">
                  <c:v>97.951920000000001</c:v>
                </c:pt>
                <c:pt idx="343">
                  <c:v>97.931870000000004</c:v>
                </c:pt>
                <c:pt idx="344">
                  <c:v>97.905969999999996</c:v>
                </c:pt>
                <c:pt idx="345">
                  <c:v>97.872569999999996</c:v>
                </c:pt>
                <c:pt idx="346">
                  <c:v>97.82647</c:v>
                </c:pt>
                <c:pt idx="347">
                  <c:v>97.781620000000004</c:v>
                </c:pt>
                <c:pt idx="348">
                  <c:v>97.742019999999997</c:v>
                </c:pt>
                <c:pt idx="349">
                  <c:v>97.71332000000001</c:v>
                </c:pt>
                <c:pt idx="350">
                  <c:v>97.690420000000017</c:v>
                </c:pt>
                <c:pt idx="351">
                  <c:v>97.664620000000014</c:v>
                </c:pt>
                <c:pt idx="352">
                  <c:v>97.634320000000002</c:v>
                </c:pt>
                <c:pt idx="353">
                  <c:v>97.595320000000001</c:v>
                </c:pt>
                <c:pt idx="354">
                  <c:v>97.551420000000007</c:v>
                </c:pt>
                <c:pt idx="355">
                  <c:v>97.504070000000013</c:v>
                </c:pt>
                <c:pt idx="356">
                  <c:v>97.453220000000002</c:v>
                </c:pt>
                <c:pt idx="357">
                  <c:v>97.401920000000004</c:v>
                </c:pt>
                <c:pt idx="358">
                  <c:v>97.350870000000015</c:v>
                </c:pt>
                <c:pt idx="359">
                  <c:v>97.300319999999999</c:v>
                </c:pt>
                <c:pt idx="360">
                  <c:v>97.242070000000012</c:v>
                </c:pt>
                <c:pt idx="361">
                  <c:v>97.173969999999997</c:v>
                </c:pt>
                <c:pt idx="362">
                  <c:v>97.097120000000004</c:v>
                </c:pt>
                <c:pt idx="363">
                  <c:v>97.010819999999995</c:v>
                </c:pt>
                <c:pt idx="364">
                  <c:v>96.925520000000006</c:v>
                </c:pt>
                <c:pt idx="365">
                  <c:v>96.841120000000004</c:v>
                </c:pt>
                <c:pt idx="366">
                  <c:v>96.758070000000004</c:v>
                </c:pt>
                <c:pt idx="367">
                  <c:v>96.669119999999992</c:v>
                </c:pt>
                <c:pt idx="368">
                  <c:v>96.573170000000005</c:v>
                </c:pt>
                <c:pt idx="369">
                  <c:v>96.467669999999998</c:v>
                </c:pt>
                <c:pt idx="370">
                  <c:v>96.345619999999997</c:v>
                </c:pt>
                <c:pt idx="371">
                  <c:v>96.215519999999998</c:v>
                </c:pt>
                <c:pt idx="372">
                  <c:v>96.077619999999996</c:v>
                </c:pt>
                <c:pt idx="373">
                  <c:v>95.928470000000004</c:v>
                </c:pt>
                <c:pt idx="374">
                  <c:v>95.772469999999998</c:v>
                </c:pt>
                <c:pt idx="375">
                  <c:v>95.609319999999997</c:v>
                </c:pt>
                <c:pt idx="376">
                  <c:v>95.427170000000004</c:v>
                </c:pt>
                <c:pt idx="377">
                  <c:v>95.228120000000004</c:v>
                </c:pt>
                <c:pt idx="378">
                  <c:v>95.013720000000006</c:v>
                </c:pt>
                <c:pt idx="379">
                  <c:v>94.769320000000008</c:v>
                </c:pt>
                <c:pt idx="380">
                  <c:v>94.505420000000001</c:v>
                </c:pt>
                <c:pt idx="381">
                  <c:v>94.225169999999991</c:v>
                </c:pt>
                <c:pt idx="382">
                  <c:v>93.915170000000003</c:v>
                </c:pt>
                <c:pt idx="383">
                  <c:v>93.580020000000005</c:v>
                </c:pt>
                <c:pt idx="384">
                  <c:v>93.224369999999993</c:v>
                </c:pt>
                <c:pt idx="385">
                  <c:v>92.828820000000007</c:v>
                </c:pt>
                <c:pt idx="386">
                  <c:v>92.39867000000001</c:v>
                </c:pt>
                <c:pt idx="387">
                  <c:v>91.940070000000006</c:v>
                </c:pt>
                <c:pt idx="388">
                  <c:v>91.420569999999998</c:v>
                </c:pt>
                <c:pt idx="389">
                  <c:v>90.850819999999999</c:v>
                </c:pt>
                <c:pt idx="390">
                  <c:v>90.240920000000017</c:v>
                </c:pt>
                <c:pt idx="391">
                  <c:v>89.54992</c:v>
                </c:pt>
                <c:pt idx="392">
                  <c:v>88.807270000000003</c:v>
                </c:pt>
                <c:pt idx="393">
                  <c:v>88.022170000000003</c:v>
                </c:pt>
                <c:pt idx="394">
                  <c:v>87.149519999999995</c:v>
                </c:pt>
                <c:pt idx="395">
                  <c:v>86.228870000000001</c:v>
                </c:pt>
                <c:pt idx="396">
                  <c:v>85.263869999999997</c:v>
                </c:pt>
                <c:pt idx="397">
                  <c:v>84.204120000000003</c:v>
                </c:pt>
                <c:pt idx="398">
                  <c:v>83.10257</c:v>
                </c:pt>
                <c:pt idx="399">
                  <c:v>81.950170000000014</c:v>
                </c:pt>
                <c:pt idx="400">
                  <c:v>80.728170000000006</c:v>
                </c:pt>
                <c:pt idx="401">
                  <c:v>79.481020000000001</c:v>
                </c:pt>
                <c:pt idx="402">
                  <c:v>78.200370000000007</c:v>
                </c:pt>
                <c:pt idx="403">
                  <c:v>76.901720000000012</c:v>
                </c:pt>
                <c:pt idx="404">
                  <c:v>75.601920000000007</c:v>
                </c:pt>
                <c:pt idx="405">
                  <c:v>74.30922000000001</c:v>
                </c:pt>
                <c:pt idx="406">
                  <c:v>73.043820000000011</c:v>
                </c:pt>
                <c:pt idx="407">
                  <c:v>71.800870000000003</c:v>
                </c:pt>
                <c:pt idx="408">
                  <c:v>70.627470000000002</c:v>
                </c:pt>
                <c:pt idx="409">
                  <c:v>69.520370000000014</c:v>
                </c:pt>
                <c:pt idx="410">
                  <c:v>68.470870000000005</c:v>
                </c:pt>
                <c:pt idx="411">
                  <c:v>67.562569999999994</c:v>
                </c:pt>
                <c:pt idx="412">
                  <c:v>66.718819999999994</c:v>
                </c:pt>
                <c:pt idx="413">
                  <c:v>65.970820000000003</c:v>
                </c:pt>
                <c:pt idx="414">
                  <c:v>65.344920000000002</c:v>
                </c:pt>
                <c:pt idx="415">
                  <c:v>64.782720000000012</c:v>
                </c:pt>
                <c:pt idx="416">
                  <c:v>64.345020000000005</c:v>
                </c:pt>
                <c:pt idx="417">
                  <c:v>63.996719999999996</c:v>
                </c:pt>
                <c:pt idx="418">
                  <c:v>63.707920000000001</c:v>
                </c:pt>
                <c:pt idx="419">
                  <c:v>63.553020000000004</c:v>
                </c:pt>
                <c:pt idx="420">
                  <c:v>63.444520000000011</c:v>
                </c:pt>
                <c:pt idx="421">
                  <c:v>63.407520000000005</c:v>
                </c:pt>
                <c:pt idx="422">
                  <c:v>63.450569999999999</c:v>
                </c:pt>
                <c:pt idx="423">
                  <c:v>63.530620000000006</c:v>
                </c:pt>
                <c:pt idx="424">
                  <c:v>63.684920000000005</c:v>
                </c:pt>
                <c:pt idx="425">
                  <c:v>63.879419999999996</c:v>
                </c:pt>
                <c:pt idx="426">
                  <c:v>64.107820000000004</c:v>
                </c:pt>
                <c:pt idx="427">
                  <c:v>64.390070000000009</c:v>
                </c:pt>
                <c:pt idx="428">
                  <c:v>64.689620000000005</c:v>
                </c:pt>
                <c:pt idx="429">
                  <c:v>65.021070000000009</c:v>
                </c:pt>
                <c:pt idx="430">
                  <c:v>65.374320000000012</c:v>
                </c:pt>
                <c:pt idx="431">
                  <c:v>65.739220000000003</c:v>
                </c:pt>
                <c:pt idx="432">
                  <c:v>66.128770000000003</c:v>
                </c:pt>
                <c:pt idx="433">
                  <c:v>66.523120000000006</c:v>
                </c:pt>
                <c:pt idx="434">
                  <c:v>66.926870000000008</c:v>
                </c:pt>
                <c:pt idx="435">
                  <c:v>67.336470000000006</c:v>
                </c:pt>
                <c:pt idx="436">
                  <c:v>67.748519999999999</c:v>
                </c:pt>
                <c:pt idx="437">
                  <c:v>68.168020000000013</c:v>
                </c:pt>
                <c:pt idx="438">
                  <c:v>68.588170000000005</c:v>
                </c:pt>
                <c:pt idx="439">
                  <c:v>69.010070000000013</c:v>
                </c:pt>
                <c:pt idx="440">
                  <c:v>69.426670000000001</c:v>
                </c:pt>
                <c:pt idx="441">
                  <c:v>69.840170000000001</c:v>
                </c:pt>
                <c:pt idx="442">
                  <c:v>70.242069999999998</c:v>
                </c:pt>
                <c:pt idx="443">
                  <c:v>70.639920000000004</c:v>
                </c:pt>
                <c:pt idx="444">
                  <c:v>71.031120000000001</c:v>
                </c:pt>
                <c:pt idx="445">
                  <c:v>71.414670000000001</c:v>
                </c:pt>
                <c:pt idx="446">
                  <c:v>71.794270000000012</c:v>
                </c:pt>
                <c:pt idx="447">
                  <c:v>72.16067000000001</c:v>
                </c:pt>
                <c:pt idx="448">
                  <c:v>72.522870000000012</c:v>
                </c:pt>
                <c:pt idx="449">
                  <c:v>72.876470000000012</c:v>
                </c:pt>
                <c:pt idx="450">
                  <c:v>73.223420000000004</c:v>
                </c:pt>
                <c:pt idx="451">
                  <c:v>73.565619999999996</c:v>
                </c:pt>
                <c:pt idx="452">
                  <c:v>73.898020000000002</c:v>
                </c:pt>
                <c:pt idx="453">
                  <c:v>74.226570000000009</c:v>
                </c:pt>
                <c:pt idx="454">
                  <c:v>74.545320000000004</c:v>
                </c:pt>
                <c:pt idx="455">
                  <c:v>74.857670000000013</c:v>
                </c:pt>
                <c:pt idx="456">
                  <c:v>75.16292</c:v>
                </c:pt>
                <c:pt idx="457">
                  <c:v>75.459820000000008</c:v>
                </c:pt>
                <c:pt idx="458">
                  <c:v>75.753420000000006</c:v>
                </c:pt>
                <c:pt idx="459">
                  <c:v>76.03922</c:v>
                </c:pt>
                <c:pt idx="460">
                  <c:v>76.322420000000008</c:v>
                </c:pt>
                <c:pt idx="461">
                  <c:v>76.599720000000005</c:v>
                </c:pt>
                <c:pt idx="462">
                  <c:v>76.871520000000004</c:v>
                </c:pt>
                <c:pt idx="463">
                  <c:v>77.138419999999996</c:v>
                </c:pt>
                <c:pt idx="464">
                  <c:v>77.397120000000001</c:v>
                </c:pt>
                <c:pt idx="465">
                  <c:v>77.652870000000007</c:v>
                </c:pt>
                <c:pt idx="466">
                  <c:v>77.899519999999995</c:v>
                </c:pt>
                <c:pt idx="467">
                  <c:v>78.143470000000008</c:v>
                </c:pt>
                <c:pt idx="468">
                  <c:v>78.381320000000002</c:v>
                </c:pt>
                <c:pt idx="469">
                  <c:v>78.61497</c:v>
                </c:pt>
                <c:pt idx="470">
                  <c:v>78.844970000000004</c:v>
                </c:pt>
                <c:pt idx="471">
                  <c:v>79.070070000000015</c:v>
                </c:pt>
                <c:pt idx="472">
                  <c:v>79.293419999999998</c:v>
                </c:pt>
                <c:pt idx="473">
                  <c:v>79.511719999999997</c:v>
                </c:pt>
                <c:pt idx="474">
                  <c:v>79.728620000000006</c:v>
                </c:pt>
                <c:pt idx="475">
                  <c:v>79.941370000000006</c:v>
                </c:pt>
                <c:pt idx="476">
                  <c:v>80.151620000000008</c:v>
                </c:pt>
                <c:pt idx="477">
                  <c:v>80.35857</c:v>
                </c:pt>
                <c:pt idx="478">
                  <c:v>80.562420000000003</c:v>
                </c:pt>
                <c:pt idx="479">
                  <c:v>80.764319999999998</c:v>
                </c:pt>
                <c:pt idx="480">
                  <c:v>80.962870000000009</c:v>
                </c:pt>
                <c:pt idx="481">
                  <c:v>81.160269999999997</c:v>
                </c:pt>
                <c:pt idx="482">
                  <c:v>81.352570000000014</c:v>
                </c:pt>
                <c:pt idx="483">
                  <c:v>81.543270000000007</c:v>
                </c:pt>
                <c:pt idx="484">
                  <c:v>81.729470000000006</c:v>
                </c:pt>
                <c:pt idx="485">
                  <c:v>81.914820000000006</c:v>
                </c:pt>
                <c:pt idx="486">
                  <c:v>82.098970000000008</c:v>
                </c:pt>
                <c:pt idx="487">
                  <c:v>82.284369999999996</c:v>
                </c:pt>
                <c:pt idx="488">
                  <c:v>82.470470000000006</c:v>
                </c:pt>
                <c:pt idx="489">
                  <c:v>82.656270000000006</c:v>
                </c:pt>
                <c:pt idx="490">
                  <c:v>82.841769999999997</c:v>
                </c:pt>
                <c:pt idx="491">
                  <c:v>83.022670000000005</c:v>
                </c:pt>
                <c:pt idx="492">
                  <c:v>83.202619999999996</c:v>
                </c:pt>
                <c:pt idx="493">
                  <c:v>83.37867</c:v>
                </c:pt>
                <c:pt idx="494">
                  <c:v>83.554370000000006</c:v>
                </c:pt>
                <c:pt idx="495">
                  <c:v>83.729669999999999</c:v>
                </c:pt>
                <c:pt idx="496">
                  <c:v>83.904820000000001</c:v>
                </c:pt>
                <c:pt idx="497">
                  <c:v>84.079920000000001</c:v>
                </c:pt>
                <c:pt idx="498">
                  <c:v>84.253569999999996</c:v>
                </c:pt>
                <c:pt idx="499">
                  <c:v>84.426020000000008</c:v>
                </c:pt>
                <c:pt idx="500">
                  <c:v>84.596270000000004</c:v>
                </c:pt>
                <c:pt idx="501">
                  <c:v>84.765320000000003</c:v>
                </c:pt>
                <c:pt idx="502">
                  <c:v>84.93177</c:v>
                </c:pt>
                <c:pt idx="503">
                  <c:v>85.097370000000012</c:v>
                </c:pt>
                <c:pt idx="504">
                  <c:v>85.259919999999994</c:v>
                </c:pt>
                <c:pt idx="505">
                  <c:v>85.422070000000005</c:v>
                </c:pt>
                <c:pt idx="506">
                  <c:v>85.583920000000006</c:v>
                </c:pt>
                <c:pt idx="507">
                  <c:v>85.746319999999997</c:v>
                </c:pt>
                <c:pt idx="508">
                  <c:v>85.912320000000008</c:v>
                </c:pt>
                <c:pt idx="509">
                  <c:v>86.079769999999996</c:v>
                </c:pt>
                <c:pt idx="510">
                  <c:v>86.251069999999999</c:v>
                </c:pt>
                <c:pt idx="511">
                  <c:v>86.422970000000007</c:v>
                </c:pt>
                <c:pt idx="512">
                  <c:v>86.59602000000001</c:v>
                </c:pt>
                <c:pt idx="513">
                  <c:v>86.768720000000002</c:v>
                </c:pt>
                <c:pt idx="514">
                  <c:v>86.941069999999996</c:v>
                </c:pt>
                <c:pt idx="515">
                  <c:v>87.113670000000013</c:v>
                </c:pt>
                <c:pt idx="516">
                  <c:v>87.286419999999993</c:v>
                </c:pt>
                <c:pt idx="517">
                  <c:v>87.45902000000001</c:v>
                </c:pt>
                <c:pt idx="518">
                  <c:v>87.631470000000007</c:v>
                </c:pt>
                <c:pt idx="519">
                  <c:v>87.802170000000004</c:v>
                </c:pt>
                <c:pt idx="520">
                  <c:v>87.972020000000001</c:v>
                </c:pt>
                <c:pt idx="521">
                  <c:v>88.142220000000009</c:v>
                </c:pt>
                <c:pt idx="522">
                  <c:v>88.312219999999996</c:v>
                </c:pt>
                <c:pt idx="523">
                  <c:v>88.48687000000001</c:v>
                </c:pt>
                <c:pt idx="524">
                  <c:v>88.66207</c:v>
                </c:pt>
                <c:pt idx="525">
                  <c:v>88.842770000000002</c:v>
                </c:pt>
                <c:pt idx="526">
                  <c:v>89.023770000000013</c:v>
                </c:pt>
                <c:pt idx="527">
                  <c:v>89.210020000000014</c:v>
                </c:pt>
                <c:pt idx="528">
                  <c:v>89.396320000000003</c:v>
                </c:pt>
                <c:pt idx="529">
                  <c:v>89.588269999999994</c:v>
                </c:pt>
                <c:pt idx="530">
                  <c:v>89.779970000000006</c:v>
                </c:pt>
                <c:pt idx="531">
                  <c:v>89.974420000000009</c:v>
                </c:pt>
                <c:pt idx="532">
                  <c:v>90.168520000000001</c:v>
                </c:pt>
                <c:pt idx="533">
                  <c:v>90.362570000000005</c:v>
                </c:pt>
                <c:pt idx="534">
                  <c:v>90.556370000000001</c:v>
                </c:pt>
                <c:pt idx="535">
                  <c:v>90.750920000000008</c:v>
                </c:pt>
                <c:pt idx="536">
                  <c:v>90.945269999999994</c:v>
                </c:pt>
                <c:pt idx="537">
                  <c:v>91.140469999999993</c:v>
                </c:pt>
                <c:pt idx="538">
                  <c:v>91.334920000000011</c:v>
                </c:pt>
                <c:pt idx="539">
                  <c:v>91.525970000000001</c:v>
                </c:pt>
                <c:pt idx="540">
                  <c:v>91.715969999999999</c:v>
                </c:pt>
                <c:pt idx="541">
                  <c:v>91.898620000000008</c:v>
                </c:pt>
                <c:pt idx="542">
                  <c:v>92.080119999999994</c:v>
                </c:pt>
                <c:pt idx="543">
                  <c:v>92.252470000000002</c:v>
                </c:pt>
                <c:pt idx="544">
                  <c:v>92.423569999999998</c:v>
                </c:pt>
                <c:pt idx="545">
                  <c:v>92.582120000000003</c:v>
                </c:pt>
                <c:pt idx="546">
                  <c:v>92.739470000000011</c:v>
                </c:pt>
                <c:pt idx="547">
                  <c:v>92.880320000000012</c:v>
                </c:pt>
                <c:pt idx="548">
                  <c:v>93.020420000000001</c:v>
                </c:pt>
                <c:pt idx="549">
                  <c:v>93.14267000000001</c:v>
                </c:pt>
                <c:pt idx="550">
                  <c:v>93.264720000000011</c:v>
                </c:pt>
                <c:pt idx="551">
                  <c:v>93.367369999999994</c:v>
                </c:pt>
                <c:pt idx="552">
                  <c:v>93.469570000000004</c:v>
                </c:pt>
                <c:pt idx="553">
                  <c:v>93.550420000000003</c:v>
                </c:pt>
                <c:pt idx="554">
                  <c:v>93.629819999999995</c:v>
                </c:pt>
                <c:pt idx="555">
                  <c:v>93.689269999999993</c:v>
                </c:pt>
                <c:pt idx="556">
                  <c:v>93.746319999999997</c:v>
                </c:pt>
                <c:pt idx="557">
                  <c:v>93.786519999999996</c:v>
                </c:pt>
                <c:pt idx="558">
                  <c:v>93.823470000000015</c:v>
                </c:pt>
                <c:pt idx="559">
                  <c:v>93.845320000000001</c:v>
                </c:pt>
                <c:pt idx="560">
                  <c:v>93.862819999999999</c:v>
                </c:pt>
                <c:pt idx="561">
                  <c:v>93.869969999999995</c:v>
                </c:pt>
                <c:pt idx="562">
                  <c:v>93.872870000000006</c:v>
                </c:pt>
                <c:pt idx="563">
                  <c:v>93.871120000000005</c:v>
                </c:pt>
                <c:pt idx="564">
                  <c:v>93.866619999999998</c:v>
                </c:pt>
                <c:pt idx="565">
                  <c:v>93.85727</c:v>
                </c:pt>
                <c:pt idx="566">
                  <c:v>93.843770000000006</c:v>
                </c:pt>
                <c:pt idx="567">
                  <c:v>93.824119999999994</c:v>
                </c:pt>
                <c:pt idx="568">
                  <c:v>93.796870000000013</c:v>
                </c:pt>
                <c:pt idx="569">
                  <c:v>93.766520000000014</c:v>
                </c:pt>
                <c:pt idx="570">
                  <c:v>93.730320000000006</c:v>
                </c:pt>
                <c:pt idx="571">
                  <c:v>93.694420000000008</c:v>
                </c:pt>
                <c:pt idx="572">
                  <c:v>93.659269999999992</c:v>
                </c:pt>
                <c:pt idx="573">
                  <c:v>93.624520000000004</c:v>
                </c:pt>
                <c:pt idx="574">
                  <c:v>93.592469999999992</c:v>
                </c:pt>
                <c:pt idx="575">
                  <c:v>93.560519999999997</c:v>
                </c:pt>
                <c:pt idx="576">
                  <c:v>93.525019999999998</c:v>
                </c:pt>
                <c:pt idx="577">
                  <c:v>93.489570000000015</c:v>
                </c:pt>
                <c:pt idx="578">
                  <c:v>93.448920000000015</c:v>
                </c:pt>
                <c:pt idx="579">
                  <c:v>93.407569999999993</c:v>
                </c:pt>
                <c:pt idx="580">
                  <c:v>93.366169999999997</c:v>
                </c:pt>
                <c:pt idx="581">
                  <c:v>93.324820000000017</c:v>
                </c:pt>
                <c:pt idx="582">
                  <c:v>93.286120000000011</c:v>
                </c:pt>
                <c:pt idx="583">
                  <c:v>93.249220000000008</c:v>
                </c:pt>
                <c:pt idx="584">
                  <c:v>93.214269999999999</c:v>
                </c:pt>
                <c:pt idx="585">
                  <c:v>93.181820000000002</c:v>
                </c:pt>
                <c:pt idx="586">
                  <c:v>93.149619999999999</c:v>
                </c:pt>
                <c:pt idx="587">
                  <c:v>93.118269999999995</c:v>
                </c:pt>
                <c:pt idx="588">
                  <c:v>93.086469999999991</c:v>
                </c:pt>
                <c:pt idx="589">
                  <c:v>93.050570000000008</c:v>
                </c:pt>
                <c:pt idx="590">
                  <c:v>93.014720000000011</c:v>
                </c:pt>
                <c:pt idx="591">
                  <c:v>92.975020000000001</c:v>
                </c:pt>
                <c:pt idx="592">
                  <c:v>92.935120000000012</c:v>
                </c:pt>
                <c:pt idx="593">
                  <c:v>92.898269999999997</c:v>
                </c:pt>
                <c:pt idx="594">
                  <c:v>92.862570000000005</c:v>
                </c:pt>
                <c:pt idx="595">
                  <c:v>92.831320000000005</c:v>
                </c:pt>
                <c:pt idx="596">
                  <c:v>92.803670000000011</c:v>
                </c:pt>
                <c:pt idx="597">
                  <c:v>92.778469999999999</c:v>
                </c:pt>
                <c:pt idx="598">
                  <c:v>92.757720000000006</c:v>
                </c:pt>
                <c:pt idx="599">
                  <c:v>92.737970000000004</c:v>
                </c:pt>
                <c:pt idx="600">
                  <c:v>92.723420000000004</c:v>
                </c:pt>
                <c:pt idx="601">
                  <c:v>92.70902000000001</c:v>
                </c:pt>
                <c:pt idx="602">
                  <c:v>92.695570000000004</c:v>
                </c:pt>
                <c:pt idx="603">
                  <c:v>92.682220000000001</c:v>
                </c:pt>
                <c:pt idx="604">
                  <c:v>92.664470000000009</c:v>
                </c:pt>
                <c:pt idx="605">
                  <c:v>92.644869999999997</c:v>
                </c:pt>
                <c:pt idx="606">
                  <c:v>92.623919999999998</c:v>
                </c:pt>
                <c:pt idx="607">
                  <c:v>92.601520000000008</c:v>
                </c:pt>
                <c:pt idx="608">
                  <c:v>92.581370000000007</c:v>
                </c:pt>
                <c:pt idx="609">
                  <c:v>92.568520000000007</c:v>
                </c:pt>
                <c:pt idx="610">
                  <c:v>92.555570000000003</c:v>
                </c:pt>
                <c:pt idx="611">
                  <c:v>92.554320000000004</c:v>
                </c:pt>
                <c:pt idx="612">
                  <c:v>92.553169999999994</c:v>
                </c:pt>
                <c:pt idx="613">
                  <c:v>92.552620000000005</c:v>
                </c:pt>
                <c:pt idx="614">
                  <c:v>92.552220000000005</c:v>
                </c:pt>
                <c:pt idx="615">
                  <c:v>92.549620000000004</c:v>
                </c:pt>
                <c:pt idx="616">
                  <c:v>92.544420000000002</c:v>
                </c:pt>
                <c:pt idx="617">
                  <c:v>92.539770000000004</c:v>
                </c:pt>
                <c:pt idx="618">
                  <c:v>92.537270000000007</c:v>
                </c:pt>
                <c:pt idx="619">
                  <c:v>92.534720000000007</c:v>
                </c:pt>
                <c:pt idx="620">
                  <c:v>92.541320000000013</c:v>
                </c:pt>
                <c:pt idx="621">
                  <c:v>92.54876999999999</c:v>
                </c:pt>
                <c:pt idx="622">
                  <c:v>92.562270000000012</c:v>
                </c:pt>
                <c:pt idx="623">
                  <c:v>92.579419999999999</c:v>
                </c:pt>
                <c:pt idx="624">
                  <c:v>92.598070000000007</c:v>
                </c:pt>
                <c:pt idx="625">
                  <c:v>92.619870000000006</c:v>
                </c:pt>
                <c:pt idx="626">
                  <c:v>92.641620000000003</c:v>
                </c:pt>
                <c:pt idx="627">
                  <c:v>92.662520000000001</c:v>
                </c:pt>
                <c:pt idx="628">
                  <c:v>92.683320000000009</c:v>
                </c:pt>
                <c:pt idx="629">
                  <c:v>92.701819999999998</c:v>
                </c:pt>
                <c:pt idx="630">
                  <c:v>92.71932000000001</c:v>
                </c:pt>
                <c:pt idx="631">
                  <c:v>92.737269999999995</c:v>
                </c:pt>
                <c:pt idx="632">
                  <c:v>92.756020000000007</c:v>
                </c:pt>
                <c:pt idx="633">
                  <c:v>92.775069999999999</c:v>
                </c:pt>
                <c:pt idx="634">
                  <c:v>92.802369999999996</c:v>
                </c:pt>
                <c:pt idx="635">
                  <c:v>92.829670000000007</c:v>
                </c:pt>
                <c:pt idx="636">
                  <c:v>92.863669999999999</c:v>
                </c:pt>
                <c:pt idx="637">
                  <c:v>92.900620000000004</c:v>
                </c:pt>
                <c:pt idx="638">
                  <c:v>92.939170000000004</c:v>
                </c:pt>
                <c:pt idx="639">
                  <c:v>92.980919999999998</c:v>
                </c:pt>
                <c:pt idx="640">
                  <c:v>93.022570000000002</c:v>
                </c:pt>
                <c:pt idx="641">
                  <c:v>93.067270000000008</c:v>
                </c:pt>
                <c:pt idx="642">
                  <c:v>93.111970000000014</c:v>
                </c:pt>
                <c:pt idx="643">
                  <c:v>93.15907</c:v>
                </c:pt>
                <c:pt idx="644">
                  <c:v>93.207570000000004</c:v>
                </c:pt>
                <c:pt idx="645">
                  <c:v>93.256370000000004</c:v>
                </c:pt>
                <c:pt idx="646">
                  <c:v>93.306070000000005</c:v>
                </c:pt>
                <c:pt idx="647">
                  <c:v>93.355620000000002</c:v>
                </c:pt>
                <c:pt idx="648">
                  <c:v>93.404020000000003</c:v>
                </c:pt>
                <c:pt idx="649">
                  <c:v>93.452120000000008</c:v>
                </c:pt>
                <c:pt idx="650">
                  <c:v>93.50057000000001</c:v>
                </c:pt>
                <c:pt idx="651">
                  <c:v>93.549470000000014</c:v>
                </c:pt>
                <c:pt idx="652">
                  <c:v>93.598470000000006</c:v>
                </c:pt>
                <c:pt idx="653">
                  <c:v>93.65082000000001</c:v>
                </c:pt>
                <c:pt idx="654">
                  <c:v>93.70317</c:v>
                </c:pt>
                <c:pt idx="655">
                  <c:v>93.756920000000008</c:v>
                </c:pt>
                <c:pt idx="656">
                  <c:v>93.811520000000002</c:v>
                </c:pt>
                <c:pt idx="657">
                  <c:v>93.86572000000001</c:v>
                </c:pt>
                <c:pt idx="658">
                  <c:v>93.918820000000011</c:v>
                </c:pt>
                <c:pt idx="659">
                  <c:v>93.971820000000008</c:v>
                </c:pt>
                <c:pt idx="660">
                  <c:v>94.020769999999999</c:v>
                </c:pt>
                <c:pt idx="661">
                  <c:v>94.068470000000005</c:v>
                </c:pt>
                <c:pt idx="662">
                  <c:v>94.113820000000004</c:v>
                </c:pt>
                <c:pt idx="663">
                  <c:v>94.154620000000008</c:v>
                </c:pt>
                <c:pt idx="664">
                  <c:v>94.195320000000009</c:v>
                </c:pt>
                <c:pt idx="665">
                  <c:v>94.231870000000015</c:v>
                </c:pt>
                <c:pt idx="666">
                  <c:v>94.26782</c:v>
                </c:pt>
                <c:pt idx="667">
                  <c:v>94.302970000000002</c:v>
                </c:pt>
                <c:pt idx="668">
                  <c:v>94.336919999999992</c:v>
                </c:pt>
                <c:pt idx="669">
                  <c:v>94.370869999999996</c:v>
                </c:pt>
                <c:pt idx="670">
                  <c:v>94.402119999999996</c:v>
                </c:pt>
                <c:pt idx="671">
                  <c:v>94.433269999999993</c:v>
                </c:pt>
                <c:pt idx="672">
                  <c:v>94.461720000000014</c:v>
                </c:pt>
                <c:pt idx="673">
                  <c:v>94.487470000000002</c:v>
                </c:pt>
                <c:pt idx="674">
                  <c:v>94.513069999999999</c:v>
                </c:pt>
                <c:pt idx="675">
                  <c:v>94.534270000000006</c:v>
                </c:pt>
                <c:pt idx="676">
                  <c:v>94.555370000000011</c:v>
                </c:pt>
                <c:pt idx="677">
                  <c:v>94.575870000000009</c:v>
                </c:pt>
                <c:pt idx="678">
                  <c:v>94.595670000000013</c:v>
                </c:pt>
                <c:pt idx="679">
                  <c:v>94.615470000000016</c:v>
                </c:pt>
                <c:pt idx="680">
                  <c:v>94.632170000000002</c:v>
                </c:pt>
                <c:pt idx="681">
                  <c:v>94.648769999999999</c:v>
                </c:pt>
                <c:pt idx="682">
                  <c:v>94.660820000000001</c:v>
                </c:pt>
                <c:pt idx="683">
                  <c:v>94.667670000000015</c:v>
                </c:pt>
                <c:pt idx="684">
                  <c:v>94.674520000000001</c:v>
                </c:pt>
                <c:pt idx="685">
                  <c:v>94.669569999999993</c:v>
                </c:pt>
                <c:pt idx="686">
                  <c:v>94.663920000000005</c:v>
                </c:pt>
                <c:pt idx="687">
                  <c:v>94.654070000000004</c:v>
                </c:pt>
                <c:pt idx="688">
                  <c:v>94.638270000000006</c:v>
                </c:pt>
                <c:pt idx="689">
                  <c:v>94.622370000000004</c:v>
                </c:pt>
                <c:pt idx="690">
                  <c:v>94.599719999999991</c:v>
                </c:pt>
                <c:pt idx="691">
                  <c:v>94.575969999999998</c:v>
                </c:pt>
                <c:pt idx="692">
                  <c:v>94.550470000000004</c:v>
                </c:pt>
                <c:pt idx="693">
                  <c:v>94.520970000000005</c:v>
                </c:pt>
                <c:pt idx="694">
                  <c:v>94.491470000000007</c:v>
                </c:pt>
                <c:pt idx="695">
                  <c:v>94.459620000000001</c:v>
                </c:pt>
                <c:pt idx="696">
                  <c:v>94.426870000000008</c:v>
                </c:pt>
                <c:pt idx="697">
                  <c:v>94.393870000000007</c:v>
                </c:pt>
                <c:pt idx="698">
                  <c:v>94.359370000000013</c:v>
                </c:pt>
                <c:pt idx="699">
                  <c:v>94.324870000000004</c:v>
                </c:pt>
                <c:pt idx="700">
                  <c:v>94.28952000000001</c:v>
                </c:pt>
                <c:pt idx="701">
                  <c:v>94.253520000000009</c:v>
                </c:pt>
                <c:pt idx="702">
                  <c:v>94.217520000000007</c:v>
                </c:pt>
                <c:pt idx="703">
                  <c:v>94.179120000000012</c:v>
                </c:pt>
                <c:pt idx="704">
                  <c:v>94.14067</c:v>
                </c:pt>
                <c:pt idx="705">
                  <c:v>94.100719999999995</c:v>
                </c:pt>
                <c:pt idx="706">
                  <c:v>94.058220000000006</c:v>
                </c:pt>
                <c:pt idx="707">
                  <c:v>94.015770000000003</c:v>
                </c:pt>
                <c:pt idx="708">
                  <c:v>93.970269999999999</c:v>
                </c:pt>
                <c:pt idx="709">
                  <c:v>93.923820000000006</c:v>
                </c:pt>
                <c:pt idx="710">
                  <c:v>93.877319999999997</c:v>
                </c:pt>
                <c:pt idx="711">
                  <c:v>93.829769999999996</c:v>
                </c:pt>
                <c:pt idx="712">
                  <c:v>93.782270000000011</c:v>
                </c:pt>
                <c:pt idx="713">
                  <c:v>93.735720000000001</c:v>
                </c:pt>
                <c:pt idx="714">
                  <c:v>93.690069999999992</c:v>
                </c:pt>
                <c:pt idx="715">
                  <c:v>93.644570000000002</c:v>
                </c:pt>
                <c:pt idx="716">
                  <c:v>93.601420000000005</c:v>
                </c:pt>
                <c:pt idx="717">
                  <c:v>93.55877000000001</c:v>
                </c:pt>
                <c:pt idx="718">
                  <c:v>93.516720000000007</c:v>
                </c:pt>
                <c:pt idx="719">
                  <c:v>93.477120000000014</c:v>
                </c:pt>
                <c:pt idx="720">
                  <c:v>93.437570000000008</c:v>
                </c:pt>
                <c:pt idx="721">
                  <c:v>93.399570000000011</c:v>
                </c:pt>
                <c:pt idx="722">
                  <c:v>93.363020000000006</c:v>
                </c:pt>
                <c:pt idx="723">
                  <c:v>93.32647</c:v>
                </c:pt>
                <c:pt idx="724">
                  <c:v>93.291269999999997</c:v>
                </c:pt>
                <c:pt idx="725">
                  <c:v>93.256370000000004</c:v>
                </c:pt>
                <c:pt idx="726">
                  <c:v>93.221419999999995</c:v>
                </c:pt>
                <c:pt idx="727">
                  <c:v>93.186270000000007</c:v>
                </c:pt>
                <c:pt idx="728">
                  <c:v>93.151170000000008</c:v>
                </c:pt>
                <c:pt idx="729">
                  <c:v>93.116420000000005</c:v>
                </c:pt>
                <c:pt idx="730">
                  <c:v>93.082120000000003</c:v>
                </c:pt>
                <c:pt idx="731">
                  <c:v>93.047870000000003</c:v>
                </c:pt>
                <c:pt idx="732">
                  <c:v>93.016170000000002</c:v>
                </c:pt>
                <c:pt idx="733">
                  <c:v>92.985470000000007</c:v>
                </c:pt>
                <c:pt idx="734">
                  <c:v>92.954720000000009</c:v>
                </c:pt>
                <c:pt idx="735">
                  <c:v>92.927570000000003</c:v>
                </c:pt>
                <c:pt idx="736">
                  <c:v>92.900469999999999</c:v>
                </c:pt>
                <c:pt idx="737">
                  <c:v>92.873970000000014</c:v>
                </c:pt>
                <c:pt idx="738">
                  <c:v>92.849019999999996</c:v>
                </c:pt>
                <c:pt idx="739">
                  <c:v>92.824170000000009</c:v>
                </c:pt>
                <c:pt idx="740">
                  <c:v>92.800420000000003</c:v>
                </c:pt>
                <c:pt idx="741">
                  <c:v>92.777770000000004</c:v>
                </c:pt>
                <c:pt idx="742">
                  <c:v>92.755070000000003</c:v>
                </c:pt>
                <c:pt idx="743">
                  <c:v>92.735070000000007</c:v>
                </c:pt>
                <c:pt idx="744">
                  <c:v>92.715920000000011</c:v>
                </c:pt>
                <c:pt idx="745">
                  <c:v>92.696770000000001</c:v>
                </c:pt>
                <c:pt idx="746">
                  <c:v>92.682820000000007</c:v>
                </c:pt>
                <c:pt idx="747">
                  <c:v>92.669070000000005</c:v>
                </c:pt>
                <c:pt idx="748">
                  <c:v>92.656419999999997</c:v>
                </c:pt>
                <c:pt idx="749">
                  <c:v>92.64837</c:v>
                </c:pt>
                <c:pt idx="750">
                  <c:v>92.640370000000004</c:v>
                </c:pt>
                <c:pt idx="751">
                  <c:v>92.633620000000008</c:v>
                </c:pt>
                <c:pt idx="752">
                  <c:v>92.628520000000009</c:v>
                </c:pt>
                <c:pt idx="753">
                  <c:v>92.623520000000013</c:v>
                </c:pt>
                <c:pt idx="754">
                  <c:v>92.618770000000012</c:v>
                </c:pt>
                <c:pt idx="755">
                  <c:v>92.614170000000001</c:v>
                </c:pt>
                <c:pt idx="756">
                  <c:v>92.609620000000007</c:v>
                </c:pt>
                <c:pt idx="757">
                  <c:v>92.606320000000011</c:v>
                </c:pt>
                <c:pt idx="758">
                  <c:v>92.603370000000012</c:v>
                </c:pt>
                <c:pt idx="759">
                  <c:v>92.600470000000001</c:v>
                </c:pt>
                <c:pt idx="760">
                  <c:v>92.600420000000014</c:v>
                </c:pt>
                <c:pt idx="761">
                  <c:v>92.600470000000001</c:v>
                </c:pt>
                <c:pt idx="762">
                  <c:v>92.600770000000011</c:v>
                </c:pt>
                <c:pt idx="763">
                  <c:v>92.602969999999999</c:v>
                </c:pt>
                <c:pt idx="764">
                  <c:v>92.605170000000001</c:v>
                </c:pt>
                <c:pt idx="765">
                  <c:v>92.607770000000016</c:v>
                </c:pt>
                <c:pt idx="766">
                  <c:v>92.611469999999997</c:v>
                </c:pt>
                <c:pt idx="767">
                  <c:v>92.615120000000005</c:v>
                </c:pt>
                <c:pt idx="768">
                  <c:v>92.619070000000008</c:v>
                </c:pt>
                <c:pt idx="769">
                  <c:v>92.623469999999998</c:v>
                </c:pt>
                <c:pt idx="770">
                  <c:v>92.62782</c:v>
                </c:pt>
                <c:pt idx="771">
                  <c:v>92.632920000000013</c:v>
                </c:pt>
                <c:pt idx="772">
                  <c:v>92.638620000000003</c:v>
                </c:pt>
                <c:pt idx="773">
                  <c:v>92.644320000000008</c:v>
                </c:pt>
                <c:pt idx="774">
                  <c:v>92.65297000000001</c:v>
                </c:pt>
                <c:pt idx="775">
                  <c:v>92.663170000000008</c:v>
                </c:pt>
                <c:pt idx="776">
                  <c:v>92.673320000000004</c:v>
                </c:pt>
                <c:pt idx="777">
                  <c:v>92.686520000000002</c:v>
                </c:pt>
                <c:pt idx="778">
                  <c:v>92.700670000000002</c:v>
                </c:pt>
                <c:pt idx="779">
                  <c:v>92.714820000000003</c:v>
                </c:pt>
                <c:pt idx="780">
                  <c:v>92.727270000000004</c:v>
                </c:pt>
                <c:pt idx="781">
                  <c:v>92.73942000000001</c:v>
                </c:pt>
                <c:pt idx="782">
                  <c:v>92.751620000000003</c:v>
                </c:pt>
                <c:pt idx="783">
                  <c:v>92.761070000000004</c:v>
                </c:pt>
                <c:pt idx="784">
                  <c:v>92.77037</c:v>
                </c:pt>
                <c:pt idx="785">
                  <c:v>92.77967000000001</c:v>
                </c:pt>
                <c:pt idx="786">
                  <c:v>92.791969999999992</c:v>
                </c:pt>
                <c:pt idx="787">
                  <c:v>92.804270000000002</c:v>
                </c:pt>
                <c:pt idx="788">
                  <c:v>92.816820000000007</c:v>
                </c:pt>
                <c:pt idx="789">
                  <c:v>92.834419999999994</c:v>
                </c:pt>
                <c:pt idx="790">
                  <c:v>92.851970000000009</c:v>
                </c:pt>
                <c:pt idx="791">
                  <c:v>92.869720000000001</c:v>
                </c:pt>
                <c:pt idx="792">
                  <c:v>92.888770000000008</c:v>
                </c:pt>
                <c:pt idx="793">
                  <c:v>92.907820000000001</c:v>
                </c:pt>
                <c:pt idx="794">
                  <c:v>92.926420000000007</c:v>
                </c:pt>
                <c:pt idx="795">
                  <c:v>92.942270000000008</c:v>
                </c:pt>
                <c:pt idx="796">
                  <c:v>92.958120000000008</c:v>
                </c:pt>
                <c:pt idx="797">
                  <c:v>92.973269999999999</c:v>
                </c:pt>
                <c:pt idx="798">
                  <c:v>92.984620000000007</c:v>
                </c:pt>
                <c:pt idx="799">
                  <c:v>92.99597</c:v>
                </c:pt>
                <c:pt idx="800">
                  <c:v>93.007220000000004</c:v>
                </c:pt>
                <c:pt idx="801">
                  <c:v>93.017970000000005</c:v>
                </c:pt>
                <c:pt idx="802">
                  <c:v>93.028670000000005</c:v>
                </c:pt>
                <c:pt idx="803">
                  <c:v>93.039670000000001</c:v>
                </c:pt>
                <c:pt idx="804">
                  <c:v>93.052570000000003</c:v>
                </c:pt>
                <c:pt idx="805">
                  <c:v>93.065420000000003</c:v>
                </c:pt>
                <c:pt idx="806">
                  <c:v>93.078120000000013</c:v>
                </c:pt>
                <c:pt idx="807">
                  <c:v>93.090069999999997</c:v>
                </c:pt>
                <c:pt idx="808">
                  <c:v>93.10202000000001</c:v>
                </c:pt>
                <c:pt idx="809">
                  <c:v>93.113720000000001</c:v>
                </c:pt>
                <c:pt idx="810">
                  <c:v>93.12312</c:v>
                </c:pt>
                <c:pt idx="811">
                  <c:v>93.132570000000015</c:v>
                </c:pt>
                <c:pt idx="812">
                  <c:v>93.141970000000001</c:v>
                </c:pt>
                <c:pt idx="813">
                  <c:v>93.151370000000014</c:v>
                </c:pt>
                <c:pt idx="814">
                  <c:v>93.160719999999998</c:v>
                </c:pt>
                <c:pt idx="815">
                  <c:v>93.17007000000001</c:v>
                </c:pt>
                <c:pt idx="816">
                  <c:v>93.179969999999997</c:v>
                </c:pt>
                <c:pt idx="817">
                  <c:v>93.189870000000013</c:v>
                </c:pt>
                <c:pt idx="818">
                  <c:v>93.199770000000001</c:v>
                </c:pt>
                <c:pt idx="819">
                  <c:v>93.209869999999995</c:v>
                </c:pt>
                <c:pt idx="820">
                  <c:v>93.219970000000004</c:v>
                </c:pt>
                <c:pt idx="821">
                  <c:v>93.230070000000012</c:v>
                </c:pt>
                <c:pt idx="822">
                  <c:v>93.241820000000004</c:v>
                </c:pt>
                <c:pt idx="823">
                  <c:v>93.253919999999994</c:v>
                </c:pt>
                <c:pt idx="824">
                  <c:v>93.26597000000001</c:v>
                </c:pt>
                <c:pt idx="825">
                  <c:v>93.279220000000009</c:v>
                </c:pt>
                <c:pt idx="826">
                  <c:v>93.292920000000009</c:v>
                </c:pt>
                <c:pt idx="827">
                  <c:v>93.306620000000009</c:v>
                </c:pt>
                <c:pt idx="828">
                  <c:v>93.318919999999991</c:v>
                </c:pt>
                <c:pt idx="829">
                  <c:v>93.330370000000016</c:v>
                </c:pt>
                <c:pt idx="830">
                  <c:v>93.341769999999997</c:v>
                </c:pt>
                <c:pt idx="831">
                  <c:v>93.350620000000006</c:v>
                </c:pt>
                <c:pt idx="832">
                  <c:v>93.356670000000008</c:v>
                </c:pt>
                <c:pt idx="833">
                  <c:v>93.362770000000012</c:v>
                </c:pt>
                <c:pt idx="834">
                  <c:v>93.367670000000004</c:v>
                </c:pt>
                <c:pt idx="835">
                  <c:v>93.370319999999992</c:v>
                </c:pt>
                <c:pt idx="836">
                  <c:v>93.372870000000006</c:v>
                </c:pt>
                <c:pt idx="837">
                  <c:v>93.37567</c:v>
                </c:pt>
                <c:pt idx="838">
                  <c:v>93.378919999999994</c:v>
                </c:pt>
                <c:pt idx="839">
                  <c:v>93.382069999999999</c:v>
                </c:pt>
                <c:pt idx="840">
                  <c:v>93.385369999999995</c:v>
                </c:pt>
                <c:pt idx="841">
                  <c:v>93.388869999999997</c:v>
                </c:pt>
                <c:pt idx="842">
                  <c:v>93.39237</c:v>
                </c:pt>
                <c:pt idx="843">
                  <c:v>93.395870000000002</c:v>
                </c:pt>
                <c:pt idx="844">
                  <c:v>93.397469999999998</c:v>
                </c:pt>
                <c:pt idx="845">
                  <c:v>93.39867000000001</c:v>
                </c:pt>
                <c:pt idx="846">
                  <c:v>93.399869999999993</c:v>
                </c:pt>
                <c:pt idx="847">
                  <c:v>93.398870000000016</c:v>
                </c:pt>
                <c:pt idx="848">
                  <c:v>93.396770000000004</c:v>
                </c:pt>
                <c:pt idx="849">
                  <c:v>93.394620000000003</c:v>
                </c:pt>
                <c:pt idx="850">
                  <c:v>93.390219999999999</c:v>
                </c:pt>
                <c:pt idx="851">
                  <c:v>93.382869999999997</c:v>
                </c:pt>
                <c:pt idx="852">
                  <c:v>93.375619999999998</c:v>
                </c:pt>
                <c:pt idx="853">
                  <c:v>93.366820000000004</c:v>
                </c:pt>
                <c:pt idx="854">
                  <c:v>93.353070000000002</c:v>
                </c:pt>
                <c:pt idx="855">
                  <c:v>93.339269999999999</c:v>
                </c:pt>
                <c:pt idx="856">
                  <c:v>93.325520000000012</c:v>
                </c:pt>
                <c:pt idx="857">
                  <c:v>93.308520000000001</c:v>
                </c:pt>
                <c:pt idx="858">
                  <c:v>93.291470000000004</c:v>
                </c:pt>
                <c:pt idx="859">
                  <c:v>93.274470000000008</c:v>
                </c:pt>
                <c:pt idx="860">
                  <c:v>93.258120000000005</c:v>
                </c:pt>
                <c:pt idx="861">
                  <c:v>93.24212</c:v>
                </c:pt>
                <c:pt idx="862">
                  <c:v>93.226169999999996</c:v>
                </c:pt>
                <c:pt idx="863">
                  <c:v>93.211070000000007</c:v>
                </c:pt>
                <c:pt idx="864">
                  <c:v>93.197020000000009</c:v>
                </c:pt>
                <c:pt idx="865">
                  <c:v>93.183019999999999</c:v>
                </c:pt>
                <c:pt idx="866">
                  <c:v>93.169020000000003</c:v>
                </c:pt>
                <c:pt idx="867">
                  <c:v>93.155619999999999</c:v>
                </c:pt>
                <c:pt idx="868">
                  <c:v>93.142269999999996</c:v>
                </c:pt>
                <c:pt idx="869">
                  <c:v>93.128870000000006</c:v>
                </c:pt>
                <c:pt idx="870">
                  <c:v>93.114620000000002</c:v>
                </c:pt>
                <c:pt idx="871">
                  <c:v>93.100320000000011</c:v>
                </c:pt>
                <c:pt idx="872">
                  <c:v>93.086020000000005</c:v>
                </c:pt>
                <c:pt idx="873">
                  <c:v>93.070520000000016</c:v>
                </c:pt>
                <c:pt idx="874">
                  <c:v>93.054069999999996</c:v>
                </c:pt>
                <c:pt idx="875">
                  <c:v>93.037669999999991</c:v>
                </c:pt>
                <c:pt idx="876">
                  <c:v>93.020820000000001</c:v>
                </c:pt>
                <c:pt idx="877">
                  <c:v>93.002570000000006</c:v>
                </c:pt>
                <c:pt idx="878">
                  <c:v>92.984370000000013</c:v>
                </c:pt>
                <c:pt idx="879">
                  <c:v>92.966170000000005</c:v>
                </c:pt>
                <c:pt idx="880">
                  <c:v>92.947969999999998</c:v>
                </c:pt>
                <c:pt idx="881">
                  <c:v>92.929769999999991</c:v>
                </c:pt>
                <c:pt idx="882">
                  <c:v>92.911619999999999</c:v>
                </c:pt>
                <c:pt idx="883">
                  <c:v>92.894419999999997</c:v>
                </c:pt>
                <c:pt idx="884">
                  <c:v>92.878020000000006</c:v>
                </c:pt>
                <c:pt idx="885">
                  <c:v>92.861670000000004</c:v>
                </c:pt>
                <c:pt idx="886">
                  <c:v>92.845619999999997</c:v>
                </c:pt>
                <c:pt idx="887">
                  <c:v>92.830820000000003</c:v>
                </c:pt>
                <c:pt idx="888">
                  <c:v>92.816020000000009</c:v>
                </c:pt>
                <c:pt idx="889">
                  <c:v>92.801220000000001</c:v>
                </c:pt>
                <c:pt idx="890">
                  <c:v>92.786920000000009</c:v>
                </c:pt>
                <c:pt idx="891">
                  <c:v>92.772819999999996</c:v>
                </c:pt>
                <c:pt idx="892">
                  <c:v>92.758720000000011</c:v>
                </c:pt>
                <c:pt idx="893">
                  <c:v>92.745570000000015</c:v>
                </c:pt>
                <c:pt idx="894">
                  <c:v>92.733670000000004</c:v>
                </c:pt>
                <c:pt idx="895">
                  <c:v>92.721820000000008</c:v>
                </c:pt>
                <c:pt idx="896">
                  <c:v>92.709969999999998</c:v>
                </c:pt>
                <c:pt idx="897">
                  <c:v>92.700819999999993</c:v>
                </c:pt>
                <c:pt idx="898">
                  <c:v>92.691670000000002</c:v>
                </c:pt>
                <c:pt idx="899">
                  <c:v>92.682569999999998</c:v>
                </c:pt>
                <c:pt idx="900">
                  <c:v>92.673570000000012</c:v>
                </c:pt>
                <c:pt idx="901">
                  <c:v>92.664670000000001</c:v>
                </c:pt>
                <c:pt idx="902">
                  <c:v>92.655820000000006</c:v>
                </c:pt>
                <c:pt idx="903">
                  <c:v>92.647170000000017</c:v>
                </c:pt>
                <c:pt idx="904">
                  <c:v>92.639669999999995</c:v>
                </c:pt>
                <c:pt idx="905">
                  <c:v>92.632270000000005</c:v>
                </c:pt>
                <c:pt idx="906">
                  <c:v>92.624870000000001</c:v>
                </c:pt>
                <c:pt idx="907">
                  <c:v>92.620720000000006</c:v>
                </c:pt>
                <c:pt idx="908">
                  <c:v>92.618169999999992</c:v>
                </c:pt>
                <c:pt idx="909">
                  <c:v>92.615620000000007</c:v>
                </c:pt>
                <c:pt idx="910">
                  <c:v>92.61357000000001</c:v>
                </c:pt>
                <c:pt idx="911">
                  <c:v>92.613220000000013</c:v>
                </c:pt>
                <c:pt idx="912">
                  <c:v>92.612920000000003</c:v>
                </c:pt>
                <c:pt idx="913">
                  <c:v>92.612570000000005</c:v>
                </c:pt>
                <c:pt idx="914">
                  <c:v>92.609820000000013</c:v>
                </c:pt>
                <c:pt idx="915">
                  <c:v>92.605919999999998</c:v>
                </c:pt>
                <c:pt idx="916">
                  <c:v>92.602120000000014</c:v>
                </c:pt>
                <c:pt idx="917">
                  <c:v>92.59787</c:v>
                </c:pt>
                <c:pt idx="918">
                  <c:v>92.591620000000006</c:v>
                </c:pt>
                <c:pt idx="919">
                  <c:v>92.585419999999999</c:v>
                </c:pt>
                <c:pt idx="920">
                  <c:v>92.579220000000007</c:v>
                </c:pt>
                <c:pt idx="921">
                  <c:v>92.576220000000006</c:v>
                </c:pt>
                <c:pt idx="922">
                  <c:v>92.574820000000003</c:v>
                </c:pt>
                <c:pt idx="923">
                  <c:v>92.573419999999999</c:v>
                </c:pt>
                <c:pt idx="924">
                  <c:v>92.573020000000014</c:v>
                </c:pt>
                <c:pt idx="925">
                  <c:v>92.579419999999999</c:v>
                </c:pt>
                <c:pt idx="926">
                  <c:v>92.585769999999997</c:v>
                </c:pt>
                <c:pt idx="927">
                  <c:v>92.59217000000001</c:v>
                </c:pt>
                <c:pt idx="928">
                  <c:v>92.600369999999998</c:v>
                </c:pt>
                <c:pt idx="929">
                  <c:v>92.610070000000007</c:v>
                </c:pt>
                <c:pt idx="930">
                  <c:v>92.619619999999998</c:v>
                </c:pt>
                <c:pt idx="931">
                  <c:v>92.629270000000005</c:v>
                </c:pt>
                <c:pt idx="932">
                  <c:v>92.639220000000009</c:v>
                </c:pt>
                <c:pt idx="933">
                  <c:v>92.649169999999998</c:v>
                </c:pt>
                <c:pt idx="934">
                  <c:v>92.659170000000003</c:v>
                </c:pt>
                <c:pt idx="935">
                  <c:v>92.67007000000001</c:v>
                </c:pt>
                <c:pt idx="936">
                  <c:v>92.68262</c:v>
                </c:pt>
                <c:pt idx="937">
                  <c:v>92.695070000000001</c:v>
                </c:pt>
                <c:pt idx="938">
                  <c:v>92.707570000000004</c:v>
                </c:pt>
                <c:pt idx="939">
                  <c:v>92.722669999999994</c:v>
                </c:pt>
                <c:pt idx="940">
                  <c:v>92.738420000000005</c:v>
                </c:pt>
                <c:pt idx="941">
                  <c:v>92.75412</c:v>
                </c:pt>
                <c:pt idx="942">
                  <c:v>92.770120000000006</c:v>
                </c:pt>
                <c:pt idx="943">
                  <c:v>92.787470000000013</c:v>
                </c:pt>
                <c:pt idx="944">
                  <c:v>92.804770000000005</c:v>
                </c:pt>
                <c:pt idx="945">
                  <c:v>92.822069999999997</c:v>
                </c:pt>
                <c:pt idx="946">
                  <c:v>92.839420000000004</c:v>
                </c:pt>
                <c:pt idx="947">
                  <c:v>92.856970000000004</c:v>
                </c:pt>
                <c:pt idx="948">
                  <c:v>92.874369999999999</c:v>
                </c:pt>
                <c:pt idx="949">
                  <c:v>92.891819999999996</c:v>
                </c:pt>
                <c:pt idx="950">
                  <c:v>92.908270000000016</c:v>
                </c:pt>
                <c:pt idx="951">
                  <c:v>92.924620000000004</c:v>
                </c:pt>
                <c:pt idx="952">
                  <c:v>92.940970000000007</c:v>
                </c:pt>
                <c:pt idx="953">
                  <c:v>92.95732000000001</c:v>
                </c:pt>
                <c:pt idx="954">
                  <c:v>92.973770000000002</c:v>
                </c:pt>
                <c:pt idx="955">
                  <c:v>92.990319999999997</c:v>
                </c:pt>
                <c:pt idx="956">
                  <c:v>93.006770000000003</c:v>
                </c:pt>
                <c:pt idx="957">
                  <c:v>93.025120000000001</c:v>
                </c:pt>
                <c:pt idx="958">
                  <c:v>93.04522</c:v>
                </c:pt>
                <c:pt idx="959">
                  <c:v>93.065370000000001</c:v>
                </c:pt>
                <c:pt idx="960">
                  <c:v>93.085419999999999</c:v>
                </c:pt>
                <c:pt idx="961">
                  <c:v>93.108820000000009</c:v>
                </c:pt>
                <c:pt idx="962">
                  <c:v>93.133020000000002</c:v>
                </c:pt>
                <c:pt idx="963">
                  <c:v>93.157120000000006</c:v>
                </c:pt>
                <c:pt idx="964">
                  <c:v>93.181470000000004</c:v>
                </c:pt>
                <c:pt idx="965">
                  <c:v>93.208120000000008</c:v>
                </c:pt>
                <c:pt idx="966">
                  <c:v>93.234670000000008</c:v>
                </c:pt>
                <c:pt idx="967">
                  <c:v>93.261320000000012</c:v>
                </c:pt>
                <c:pt idx="968">
                  <c:v>93.288569999999993</c:v>
                </c:pt>
                <c:pt idx="969">
                  <c:v>93.317319999999995</c:v>
                </c:pt>
                <c:pt idx="970">
                  <c:v>93.34602000000001</c:v>
                </c:pt>
                <c:pt idx="971">
                  <c:v>93.374719999999996</c:v>
                </c:pt>
                <c:pt idx="972">
                  <c:v>93.404020000000003</c:v>
                </c:pt>
                <c:pt idx="973">
                  <c:v>93.43377000000001</c:v>
                </c:pt>
                <c:pt idx="974">
                  <c:v>93.463570000000004</c:v>
                </c:pt>
                <c:pt idx="975">
                  <c:v>93.493269999999995</c:v>
                </c:pt>
                <c:pt idx="976">
                  <c:v>93.52122</c:v>
                </c:pt>
                <c:pt idx="977">
                  <c:v>93.54862</c:v>
                </c:pt>
                <c:pt idx="978">
                  <c:v>93.57602</c:v>
                </c:pt>
                <c:pt idx="979">
                  <c:v>93.603370000000012</c:v>
                </c:pt>
                <c:pt idx="980">
                  <c:v>93.625670000000014</c:v>
                </c:pt>
                <c:pt idx="981">
                  <c:v>93.647819999999996</c:v>
                </c:pt>
                <c:pt idx="982">
                  <c:v>93.670019999999994</c:v>
                </c:pt>
                <c:pt idx="983">
                  <c:v>93.69162</c:v>
                </c:pt>
                <c:pt idx="984">
                  <c:v>93.710620000000006</c:v>
                </c:pt>
                <c:pt idx="985">
                  <c:v>93.729620000000011</c:v>
                </c:pt>
                <c:pt idx="986">
                  <c:v>93.748620000000003</c:v>
                </c:pt>
                <c:pt idx="987">
                  <c:v>93.768470000000008</c:v>
                </c:pt>
                <c:pt idx="988">
                  <c:v>93.790369999999996</c:v>
                </c:pt>
                <c:pt idx="989">
                  <c:v>93.812219999999996</c:v>
                </c:pt>
                <c:pt idx="990">
                  <c:v>93.83402000000001</c:v>
                </c:pt>
                <c:pt idx="991">
                  <c:v>93.858770000000007</c:v>
                </c:pt>
                <c:pt idx="992">
                  <c:v>93.886769999999999</c:v>
                </c:pt>
                <c:pt idx="993">
                  <c:v>93.914770000000004</c:v>
                </c:pt>
                <c:pt idx="994">
                  <c:v>93.942670000000007</c:v>
                </c:pt>
                <c:pt idx="995">
                  <c:v>93.973569999999995</c:v>
                </c:pt>
                <c:pt idx="996">
                  <c:v>94.006270000000001</c:v>
                </c:pt>
                <c:pt idx="997">
                  <c:v>94.039019999999994</c:v>
                </c:pt>
                <c:pt idx="998">
                  <c:v>94.071670000000012</c:v>
                </c:pt>
                <c:pt idx="999">
                  <c:v>94.105670000000003</c:v>
                </c:pt>
                <c:pt idx="1000">
                  <c:v>94.140219999999999</c:v>
                </c:pt>
                <c:pt idx="1001">
                  <c:v>94.174720000000008</c:v>
                </c:pt>
                <c:pt idx="1002">
                  <c:v>94.20917</c:v>
                </c:pt>
                <c:pt idx="1003">
                  <c:v>94.241770000000002</c:v>
                </c:pt>
                <c:pt idx="1004">
                  <c:v>94.273920000000004</c:v>
                </c:pt>
                <c:pt idx="1005">
                  <c:v>94.306120000000007</c:v>
                </c:pt>
                <c:pt idx="1006">
                  <c:v>94.338170000000005</c:v>
                </c:pt>
                <c:pt idx="1007">
                  <c:v>94.365769999999998</c:v>
                </c:pt>
                <c:pt idx="1008">
                  <c:v>94.392769999999999</c:v>
                </c:pt>
                <c:pt idx="1009">
                  <c:v>94.419720000000012</c:v>
                </c:pt>
                <c:pt idx="1010">
                  <c:v>94.446670000000012</c:v>
                </c:pt>
                <c:pt idx="1011">
                  <c:v>94.471720000000005</c:v>
                </c:pt>
                <c:pt idx="1012">
                  <c:v>94.496570000000006</c:v>
                </c:pt>
                <c:pt idx="1013">
                  <c:v>94.521470000000008</c:v>
                </c:pt>
                <c:pt idx="1014">
                  <c:v>94.546269999999993</c:v>
                </c:pt>
                <c:pt idx="1015">
                  <c:v>94.574520000000007</c:v>
                </c:pt>
                <c:pt idx="1016">
                  <c:v>94.602869999999996</c:v>
                </c:pt>
                <c:pt idx="1017">
                  <c:v>94.63112000000001</c:v>
                </c:pt>
                <c:pt idx="1018">
                  <c:v>94.659420000000011</c:v>
                </c:pt>
                <c:pt idx="1019">
                  <c:v>94.692520000000002</c:v>
                </c:pt>
                <c:pt idx="1020">
                  <c:v>94.725670000000008</c:v>
                </c:pt>
                <c:pt idx="1021">
                  <c:v>94.758769999999998</c:v>
                </c:pt>
                <c:pt idx="1022">
                  <c:v>94.791870000000003</c:v>
                </c:pt>
                <c:pt idx="1023">
                  <c:v>94.826719999999995</c:v>
                </c:pt>
                <c:pt idx="1024">
                  <c:v>94.861520000000013</c:v>
                </c:pt>
                <c:pt idx="1025">
                  <c:v>94.896320000000003</c:v>
                </c:pt>
                <c:pt idx="1026">
                  <c:v>94.931070000000005</c:v>
                </c:pt>
                <c:pt idx="1027">
                  <c:v>94.963520000000003</c:v>
                </c:pt>
                <c:pt idx="1028">
                  <c:v>94.995869999999996</c:v>
                </c:pt>
                <c:pt idx="1029">
                  <c:v>95.028120000000001</c:v>
                </c:pt>
                <c:pt idx="1030">
                  <c:v>95.060419999999993</c:v>
                </c:pt>
                <c:pt idx="1031">
                  <c:v>95.08972</c:v>
                </c:pt>
                <c:pt idx="1032">
                  <c:v>95.118619999999993</c:v>
                </c:pt>
                <c:pt idx="1033">
                  <c:v>95.147620000000003</c:v>
                </c:pt>
                <c:pt idx="1034">
                  <c:v>95.176470000000009</c:v>
                </c:pt>
                <c:pt idx="1035">
                  <c:v>95.20532</c:v>
                </c:pt>
                <c:pt idx="1036">
                  <c:v>95.234170000000006</c:v>
                </c:pt>
                <c:pt idx="1037">
                  <c:v>95.262920000000008</c:v>
                </c:pt>
                <c:pt idx="1038">
                  <c:v>95.291670000000011</c:v>
                </c:pt>
                <c:pt idx="1039">
                  <c:v>95.321370000000002</c:v>
                </c:pt>
                <c:pt idx="1040">
                  <c:v>95.35127</c:v>
                </c:pt>
                <c:pt idx="1041">
                  <c:v>95.381169999999997</c:v>
                </c:pt>
                <c:pt idx="1042">
                  <c:v>95.411020000000008</c:v>
                </c:pt>
                <c:pt idx="1043">
                  <c:v>95.43947</c:v>
                </c:pt>
                <c:pt idx="1044">
                  <c:v>95.467120000000008</c:v>
                </c:pt>
                <c:pt idx="1045">
                  <c:v>95.494820000000004</c:v>
                </c:pt>
                <c:pt idx="1046">
                  <c:v>95.522469999999998</c:v>
                </c:pt>
                <c:pt idx="1047">
                  <c:v>95.548270000000002</c:v>
                </c:pt>
                <c:pt idx="1048">
                  <c:v>95.572419999999994</c:v>
                </c:pt>
                <c:pt idx="1049">
                  <c:v>95.596570000000014</c:v>
                </c:pt>
                <c:pt idx="1050">
                  <c:v>95.620670000000004</c:v>
                </c:pt>
                <c:pt idx="1051">
                  <c:v>95.644970000000001</c:v>
                </c:pt>
                <c:pt idx="1052">
                  <c:v>95.669520000000006</c:v>
                </c:pt>
                <c:pt idx="1053">
                  <c:v>95.694070000000011</c:v>
                </c:pt>
                <c:pt idx="1054">
                  <c:v>95.718520000000012</c:v>
                </c:pt>
                <c:pt idx="1055">
                  <c:v>95.743870000000001</c:v>
                </c:pt>
                <c:pt idx="1056">
                  <c:v>95.772270000000006</c:v>
                </c:pt>
                <c:pt idx="1057">
                  <c:v>95.800620000000009</c:v>
                </c:pt>
                <c:pt idx="1058">
                  <c:v>95.829020000000014</c:v>
                </c:pt>
                <c:pt idx="1059">
                  <c:v>95.857420000000005</c:v>
                </c:pt>
                <c:pt idx="1060">
                  <c:v>95.888920000000013</c:v>
                </c:pt>
                <c:pt idx="1061">
                  <c:v>95.920420000000007</c:v>
                </c:pt>
                <c:pt idx="1062">
                  <c:v>95.951870000000014</c:v>
                </c:pt>
                <c:pt idx="1063">
                  <c:v>95.983270000000005</c:v>
                </c:pt>
                <c:pt idx="1064">
                  <c:v>96.014669999999995</c:v>
                </c:pt>
                <c:pt idx="1065">
                  <c:v>96.046070000000014</c:v>
                </c:pt>
                <c:pt idx="1066">
                  <c:v>96.077420000000004</c:v>
                </c:pt>
                <c:pt idx="1067">
                  <c:v>96.108720000000005</c:v>
                </c:pt>
                <c:pt idx="1068">
                  <c:v>96.137920000000008</c:v>
                </c:pt>
                <c:pt idx="1069">
                  <c:v>96.165670000000006</c:v>
                </c:pt>
                <c:pt idx="1070">
                  <c:v>96.193370000000002</c:v>
                </c:pt>
                <c:pt idx="1071">
                  <c:v>96.221069999999997</c:v>
                </c:pt>
                <c:pt idx="1072">
                  <c:v>96.246920000000003</c:v>
                </c:pt>
                <c:pt idx="1073">
                  <c:v>96.26952</c:v>
                </c:pt>
                <c:pt idx="1074">
                  <c:v>96.291969999999992</c:v>
                </c:pt>
                <c:pt idx="1075">
                  <c:v>96.31447</c:v>
                </c:pt>
                <c:pt idx="1076">
                  <c:v>96.336770000000001</c:v>
                </c:pt>
                <c:pt idx="1077">
                  <c:v>96.356770000000012</c:v>
                </c:pt>
                <c:pt idx="1078">
                  <c:v>96.376769999999993</c:v>
                </c:pt>
                <c:pt idx="1079">
                  <c:v>96.396720000000002</c:v>
                </c:pt>
                <c:pt idx="1080">
                  <c:v>96.416670000000011</c:v>
                </c:pt>
                <c:pt idx="1081">
                  <c:v>96.436220000000006</c:v>
                </c:pt>
                <c:pt idx="1082">
                  <c:v>96.455669999999998</c:v>
                </c:pt>
                <c:pt idx="1083">
                  <c:v>96.475120000000004</c:v>
                </c:pt>
                <c:pt idx="1084">
                  <c:v>96.494470000000007</c:v>
                </c:pt>
                <c:pt idx="1085">
                  <c:v>96.512470000000008</c:v>
                </c:pt>
                <c:pt idx="1086">
                  <c:v>96.528970000000001</c:v>
                </c:pt>
                <c:pt idx="1087">
                  <c:v>96.545420000000007</c:v>
                </c:pt>
                <c:pt idx="1088">
                  <c:v>96.561869999999999</c:v>
                </c:pt>
                <c:pt idx="1089">
                  <c:v>96.57786999999999</c:v>
                </c:pt>
                <c:pt idx="1090">
                  <c:v>96.591319999999996</c:v>
                </c:pt>
                <c:pt idx="1091">
                  <c:v>96.604820000000004</c:v>
                </c:pt>
                <c:pt idx="1092">
                  <c:v>96.618220000000008</c:v>
                </c:pt>
                <c:pt idx="1093">
                  <c:v>96.631619999999998</c:v>
                </c:pt>
                <c:pt idx="1094">
                  <c:v>96.645920000000004</c:v>
                </c:pt>
                <c:pt idx="1095">
                  <c:v>96.660420000000016</c:v>
                </c:pt>
                <c:pt idx="1096">
                  <c:v>96.674970000000002</c:v>
                </c:pt>
                <c:pt idx="1097">
                  <c:v>96.689520000000002</c:v>
                </c:pt>
                <c:pt idx="1098">
                  <c:v>96.704769999999996</c:v>
                </c:pt>
                <c:pt idx="1099">
                  <c:v>96.721320000000006</c:v>
                </c:pt>
                <c:pt idx="1100">
                  <c:v>96.737870000000015</c:v>
                </c:pt>
                <c:pt idx="1101">
                  <c:v>96.754320000000007</c:v>
                </c:pt>
                <c:pt idx="1102">
                  <c:v>96.770820000000001</c:v>
                </c:pt>
                <c:pt idx="1103">
                  <c:v>96.786820000000006</c:v>
                </c:pt>
                <c:pt idx="1104">
                  <c:v>96.80277000000001</c:v>
                </c:pt>
                <c:pt idx="1105">
                  <c:v>96.818770000000001</c:v>
                </c:pt>
                <c:pt idx="1106">
                  <c:v>96.834720000000004</c:v>
                </c:pt>
                <c:pt idx="1107">
                  <c:v>96.849770000000007</c:v>
                </c:pt>
                <c:pt idx="1108">
                  <c:v>96.864170000000001</c:v>
                </c:pt>
                <c:pt idx="1109">
                  <c:v>96.878520000000009</c:v>
                </c:pt>
                <c:pt idx="1110">
                  <c:v>96.892870000000016</c:v>
                </c:pt>
                <c:pt idx="1111">
                  <c:v>96.907070000000004</c:v>
                </c:pt>
                <c:pt idx="1112">
                  <c:v>96.920569999999998</c:v>
                </c:pt>
                <c:pt idx="1113">
                  <c:v>96.934120000000007</c:v>
                </c:pt>
                <c:pt idx="1114">
                  <c:v>96.947620000000001</c:v>
                </c:pt>
                <c:pt idx="1115">
                  <c:v>96.961120000000008</c:v>
                </c:pt>
                <c:pt idx="1116">
                  <c:v>96.974420000000009</c:v>
                </c:pt>
                <c:pt idx="1117">
                  <c:v>96.987570000000005</c:v>
                </c:pt>
                <c:pt idx="1118">
                  <c:v>97.000720000000001</c:v>
                </c:pt>
                <c:pt idx="1119">
                  <c:v>97.013920000000013</c:v>
                </c:pt>
                <c:pt idx="1120">
                  <c:v>97.026820000000001</c:v>
                </c:pt>
                <c:pt idx="1121">
                  <c:v>97.03867000000001</c:v>
                </c:pt>
                <c:pt idx="1122">
                  <c:v>97.050420000000003</c:v>
                </c:pt>
                <c:pt idx="1123">
                  <c:v>97.062170000000009</c:v>
                </c:pt>
                <c:pt idx="1124">
                  <c:v>97.073970000000003</c:v>
                </c:pt>
                <c:pt idx="1125">
                  <c:v>97.085020000000014</c:v>
                </c:pt>
                <c:pt idx="1126">
                  <c:v>97.095670000000013</c:v>
                </c:pt>
                <c:pt idx="1127">
                  <c:v>97.106320000000011</c:v>
                </c:pt>
                <c:pt idx="1128">
                  <c:v>97.116970000000009</c:v>
                </c:pt>
                <c:pt idx="1129">
                  <c:v>97.127669999999995</c:v>
                </c:pt>
                <c:pt idx="1130">
                  <c:v>97.139170000000007</c:v>
                </c:pt>
                <c:pt idx="1131">
                  <c:v>97.150620000000004</c:v>
                </c:pt>
                <c:pt idx="1132">
                  <c:v>97.16207</c:v>
                </c:pt>
                <c:pt idx="1133">
                  <c:v>97.173570000000012</c:v>
                </c:pt>
                <c:pt idx="1134">
                  <c:v>97.184520000000006</c:v>
                </c:pt>
                <c:pt idx="1135">
                  <c:v>97.19502</c:v>
                </c:pt>
                <c:pt idx="1136">
                  <c:v>97.205569999999994</c:v>
                </c:pt>
                <c:pt idx="1137">
                  <c:v>97.216020000000015</c:v>
                </c:pt>
                <c:pt idx="1138">
                  <c:v>97.226470000000006</c:v>
                </c:pt>
                <c:pt idx="1139">
                  <c:v>97.232470000000006</c:v>
                </c:pt>
                <c:pt idx="1140">
                  <c:v>97.238120000000009</c:v>
                </c:pt>
                <c:pt idx="1141">
                  <c:v>97.243719999999996</c:v>
                </c:pt>
                <c:pt idx="1142">
                  <c:v>97.249269999999996</c:v>
                </c:pt>
                <c:pt idx="1143">
                  <c:v>97.25397000000001</c:v>
                </c:pt>
                <c:pt idx="1144">
                  <c:v>97.256670000000014</c:v>
                </c:pt>
                <c:pt idx="1145">
                  <c:v>97.259320000000002</c:v>
                </c:pt>
                <c:pt idx="1146">
                  <c:v>97.261970000000005</c:v>
                </c:pt>
                <c:pt idx="1147">
                  <c:v>97.264669999999995</c:v>
                </c:pt>
                <c:pt idx="1148">
                  <c:v>97.268420000000006</c:v>
                </c:pt>
                <c:pt idx="1149">
                  <c:v>97.272719999999993</c:v>
                </c:pt>
                <c:pt idx="1150">
                  <c:v>97.277019999999993</c:v>
                </c:pt>
                <c:pt idx="1151">
                  <c:v>97.281320000000008</c:v>
                </c:pt>
                <c:pt idx="1152">
                  <c:v>97.285619999999994</c:v>
                </c:pt>
                <c:pt idx="1153">
                  <c:v>97.290670000000006</c:v>
                </c:pt>
                <c:pt idx="1154">
                  <c:v>97.295670000000001</c:v>
                </c:pt>
                <c:pt idx="1155">
                  <c:v>97.300669999999997</c:v>
                </c:pt>
                <c:pt idx="1156">
                  <c:v>97.305669999999992</c:v>
                </c:pt>
                <c:pt idx="1157">
                  <c:v>97.309719999999999</c:v>
                </c:pt>
                <c:pt idx="1158">
                  <c:v>97.311769999999996</c:v>
                </c:pt>
                <c:pt idx="1159">
                  <c:v>97.313870000000009</c:v>
                </c:pt>
                <c:pt idx="1160">
                  <c:v>97.315870000000004</c:v>
                </c:pt>
                <c:pt idx="1161">
                  <c:v>97.317970000000003</c:v>
                </c:pt>
                <c:pt idx="1162">
                  <c:v>97.318920000000006</c:v>
                </c:pt>
                <c:pt idx="1163">
                  <c:v>97.319119999999998</c:v>
                </c:pt>
                <c:pt idx="1164">
                  <c:v>97.319320000000005</c:v>
                </c:pt>
                <c:pt idx="1165">
                  <c:v>97.319569999999999</c:v>
                </c:pt>
                <c:pt idx="1166">
                  <c:v>97.319770000000005</c:v>
                </c:pt>
                <c:pt idx="1167">
                  <c:v>97.322370000000006</c:v>
                </c:pt>
                <c:pt idx="1168">
                  <c:v>97.325370000000007</c:v>
                </c:pt>
                <c:pt idx="1169">
                  <c:v>97.328320000000005</c:v>
                </c:pt>
                <c:pt idx="1170">
                  <c:v>97.331270000000004</c:v>
                </c:pt>
                <c:pt idx="1171">
                  <c:v>97.33447000000001</c:v>
                </c:pt>
                <c:pt idx="1172">
                  <c:v>97.339920000000006</c:v>
                </c:pt>
                <c:pt idx="1173">
                  <c:v>97.345320000000001</c:v>
                </c:pt>
                <c:pt idx="1174">
                  <c:v>97.350770000000011</c:v>
                </c:pt>
                <c:pt idx="1175">
                  <c:v>97.356170000000006</c:v>
                </c:pt>
                <c:pt idx="1176">
                  <c:v>97.360569999999996</c:v>
                </c:pt>
                <c:pt idx="1177">
                  <c:v>97.362619999999993</c:v>
                </c:pt>
                <c:pt idx="1178">
                  <c:v>97.364720000000005</c:v>
                </c:pt>
                <c:pt idx="1179">
                  <c:v>97.366820000000004</c:v>
                </c:pt>
                <c:pt idx="1180">
                  <c:v>97.368920000000003</c:v>
                </c:pt>
                <c:pt idx="1181">
                  <c:v>97.368769999999998</c:v>
                </c:pt>
                <c:pt idx="1182">
                  <c:v>97.366420000000005</c:v>
                </c:pt>
                <c:pt idx="1183">
                  <c:v>97.364069999999998</c:v>
                </c:pt>
                <c:pt idx="1184">
                  <c:v>97.361720000000005</c:v>
                </c:pt>
                <c:pt idx="1185">
                  <c:v>97.359369999999998</c:v>
                </c:pt>
                <c:pt idx="1186">
                  <c:v>97.357120000000009</c:v>
                </c:pt>
                <c:pt idx="1187">
                  <c:v>97.354970000000009</c:v>
                </c:pt>
                <c:pt idx="1188">
                  <c:v>97.352820000000008</c:v>
                </c:pt>
                <c:pt idx="1189">
                  <c:v>97.350719999999995</c:v>
                </c:pt>
                <c:pt idx="1190">
                  <c:v>97.348520000000008</c:v>
                </c:pt>
                <c:pt idx="1191">
                  <c:v>97.347769999999997</c:v>
                </c:pt>
                <c:pt idx="1192">
                  <c:v>97.347370000000012</c:v>
                </c:pt>
                <c:pt idx="1193">
                  <c:v>97.346969999999999</c:v>
                </c:pt>
                <c:pt idx="1194">
                  <c:v>97.346620000000001</c:v>
                </c:pt>
                <c:pt idx="1195">
                  <c:v>97.346220000000017</c:v>
                </c:pt>
                <c:pt idx="1196">
                  <c:v>97.346770000000006</c:v>
                </c:pt>
                <c:pt idx="1197">
                  <c:v>97.34742</c:v>
                </c:pt>
                <c:pt idx="1198">
                  <c:v>97.348020000000005</c:v>
                </c:pt>
                <c:pt idx="1199">
                  <c:v>97.348669999999998</c:v>
                </c:pt>
                <c:pt idx="1200">
                  <c:v>97.349369999999993</c:v>
                </c:pt>
                <c:pt idx="1201">
                  <c:v>97.352119999999999</c:v>
                </c:pt>
                <c:pt idx="1202">
                  <c:v>97.354870000000005</c:v>
                </c:pt>
                <c:pt idx="1203">
                  <c:v>97.357669999999999</c:v>
                </c:pt>
                <c:pt idx="1204">
                  <c:v>97.360469999999992</c:v>
                </c:pt>
                <c:pt idx="1205">
                  <c:v>97.363370000000003</c:v>
                </c:pt>
                <c:pt idx="1206">
                  <c:v>97.367770000000007</c:v>
                </c:pt>
                <c:pt idx="1207">
                  <c:v>97.372169999999997</c:v>
                </c:pt>
                <c:pt idx="1208">
                  <c:v>97.376620000000003</c:v>
                </c:pt>
                <c:pt idx="1209">
                  <c:v>97.381020000000007</c:v>
                </c:pt>
                <c:pt idx="1210">
                  <c:v>97.385320000000007</c:v>
                </c:pt>
                <c:pt idx="1211">
                  <c:v>97.388220000000004</c:v>
                </c:pt>
                <c:pt idx="1212">
                  <c:v>97.391120000000001</c:v>
                </c:pt>
                <c:pt idx="1213">
                  <c:v>97.39397000000001</c:v>
                </c:pt>
                <c:pt idx="1214">
                  <c:v>97.396870000000007</c:v>
                </c:pt>
                <c:pt idx="1215">
                  <c:v>97.399569999999997</c:v>
                </c:pt>
                <c:pt idx="1216">
                  <c:v>97.399270000000001</c:v>
                </c:pt>
                <c:pt idx="1217">
                  <c:v>97.398969999999991</c:v>
                </c:pt>
                <c:pt idx="1218">
                  <c:v>97.398719999999997</c:v>
                </c:pt>
                <c:pt idx="1219">
                  <c:v>97.398420000000002</c:v>
                </c:pt>
                <c:pt idx="1220">
                  <c:v>97.398120000000006</c:v>
                </c:pt>
                <c:pt idx="1221">
                  <c:v>97.396270000000001</c:v>
                </c:pt>
                <c:pt idx="1222">
                  <c:v>97.394419999999997</c:v>
                </c:pt>
                <c:pt idx="1223">
                  <c:v>97.392570000000006</c:v>
                </c:pt>
                <c:pt idx="1224">
                  <c:v>97.390720000000002</c:v>
                </c:pt>
                <c:pt idx="1225">
                  <c:v>97.388869999999997</c:v>
                </c:pt>
                <c:pt idx="1226">
                  <c:v>97.390020000000007</c:v>
                </c:pt>
                <c:pt idx="1227">
                  <c:v>97.391170000000002</c:v>
                </c:pt>
                <c:pt idx="1228">
                  <c:v>97.392320000000012</c:v>
                </c:pt>
                <c:pt idx="1229">
                  <c:v>97.393519999999995</c:v>
                </c:pt>
                <c:pt idx="1230">
                  <c:v>97.394720000000007</c:v>
                </c:pt>
                <c:pt idx="1231">
                  <c:v>97.401120000000006</c:v>
                </c:pt>
                <c:pt idx="1232">
                  <c:v>97.408170000000013</c:v>
                </c:pt>
                <c:pt idx="1233">
                  <c:v>97.415170000000003</c:v>
                </c:pt>
                <c:pt idx="1234">
                  <c:v>97.422120000000007</c:v>
                </c:pt>
                <c:pt idx="1235">
                  <c:v>97.429120000000012</c:v>
                </c:pt>
                <c:pt idx="1236">
                  <c:v>97.436920000000001</c:v>
                </c:pt>
                <c:pt idx="1237">
                  <c:v>97.444870000000009</c:v>
                </c:pt>
                <c:pt idx="1238">
                  <c:v>97.452820000000003</c:v>
                </c:pt>
                <c:pt idx="1239">
                  <c:v>97.460720000000009</c:v>
                </c:pt>
                <c:pt idx="1240">
                  <c:v>97.468670000000003</c:v>
                </c:pt>
                <c:pt idx="1241">
                  <c:v>97.473219999999998</c:v>
                </c:pt>
                <c:pt idx="1242">
                  <c:v>97.475920000000002</c:v>
                </c:pt>
                <c:pt idx="1243">
                  <c:v>97.478620000000006</c:v>
                </c:pt>
                <c:pt idx="1244">
                  <c:v>97.481369999999998</c:v>
                </c:pt>
                <c:pt idx="1245">
                  <c:v>97.484020000000001</c:v>
                </c:pt>
                <c:pt idx="1246">
                  <c:v>97.485470000000007</c:v>
                </c:pt>
                <c:pt idx="1247">
                  <c:v>97.485469999999992</c:v>
                </c:pt>
                <c:pt idx="1248">
                  <c:v>97.485469999999992</c:v>
                </c:pt>
                <c:pt idx="1249">
                  <c:v>97.485470000000007</c:v>
                </c:pt>
                <c:pt idx="1250">
                  <c:v>97.485469999999992</c:v>
                </c:pt>
                <c:pt idx="1251">
                  <c:v>97.48642000000001</c:v>
                </c:pt>
                <c:pt idx="1252">
                  <c:v>97.489769999999993</c:v>
                </c:pt>
                <c:pt idx="1253">
                  <c:v>97.493120000000005</c:v>
                </c:pt>
                <c:pt idx="1254">
                  <c:v>97.496470000000002</c:v>
                </c:pt>
                <c:pt idx="1255">
                  <c:v>97.49982</c:v>
                </c:pt>
                <c:pt idx="1256">
                  <c:v>97.503320000000002</c:v>
                </c:pt>
                <c:pt idx="1257">
                  <c:v>97.509820000000005</c:v>
                </c:pt>
                <c:pt idx="1258">
                  <c:v>97.516370000000009</c:v>
                </c:pt>
                <c:pt idx="1259">
                  <c:v>97.522819999999996</c:v>
                </c:pt>
                <c:pt idx="1260">
                  <c:v>97.529320000000013</c:v>
                </c:pt>
                <c:pt idx="1261">
                  <c:v>97.535820000000001</c:v>
                </c:pt>
                <c:pt idx="1262">
                  <c:v>97.541470000000004</c:v>
                </c:pt>
                <c:pt idx="1263">
                  <c:v>97.546819999999997</c:v>
                </c:pt>
                <c:pt idx="1264">
                  <c:v>97.552220000000005</c:v>
                </c:pt>
                <c:pt idx="1265">
                  <c:v>97.557670000000002</c:v>
                </c:pt>
                <c:pt idx="1266">
                  <c:v>97.563020000000009</c:v>
                </c:pt>
                <c:pt idx="1267">
                  <c:v>97.566569999999999</c:v>
                </c:pt>
                <c:pt idx="1268">
                  <c:v>97.568470000000005</c:v>
                </c:pt>
                <c:pt idx="1269">
                  <c:v>97.570369999999997</c:v>
                </c:pt>
                <c:pt idx="1270">
                  <c:v>97.572320000000005</c:v>
                </c:pt>
                <c:pt idx="1271">
                  <c:v>97.574219999999997</c:v>
                </c:pt>
                <c:pt idx="1272">
                  <c:v>97.575469999999996</c:v>
                </c:pt>
                <c:pt idx="1273">
                  <c:v>97.57432</c:v>
                </c:pt>
                <c:pt idx="1274">
                  <c:v>97.573170000000005</c:v>
                </c:pt>
                <c:pt idx="1275">
                  <c:v>97.572069999999997</c:v>
                </c:pt>
                <c:pt idx="1276">
                  <c:v>97.570920000000001</c:v>
                </c:pt>
                <c:pt idx="1277">
                  <c:v>97.569820000000007</c:v>
                </c:pt>
                <c:pt idx="1278">
                  <c:v>97.567820000000012</c:v>
                </c:pt>
                <c:pt idx="1279">
                  <c:v>97.565719999999999</c:v>
                </c:pt>
                <c:pt idx="1280">
                  <c:v>97.563620000000014</c:v>
                </c:pt>
                <c:pt idx="1281">
                  <c:v>97.561520000000002</c:v>
                </c:pt>
                <c:pt idx="1282">
                  <c:v>97.559370000000001</c:v>
                </c:pt>
                <c:pt idx="1283">
                  <c:v>97.556920000000005</c:v>
                </c:pt>
                <c:pt idx="1284">
                  <c:v>97.554069999999996</c:v>
                </c:pt>
                <c:pt idx="1285">
                  <c:v>97.551169999999999</c:v>
                </c:pt>
                <c:pt idx="1286">
                  <c:v>97.548270000000002</c:v>
                </c:pt>
                <c:pt idx="1287">
                  <c:v>97.545370000000005</c:v>
                </c:pt>
                <c:pt idx="1288">
                  <c:v>97.542419999999993</c:v>
                </c:pt>
                <c:pt idx="1289">
                  <c:v>97.537920000000014</c:v>
                </c:pt>
                <c:pt idx="1290">
                  <c:v>97.53352000000001</c:v>
                </c:pt>
                <c:pt idx="1291">
                  <c:v>97.529020000000003</c:v>
                </c:pt>
                <c:pt idx="1292">
                  <c:v>97.524619999999999</c:v>
                </c:pt>
                <c:pt idx="1293">
                  <c:v>97.520170000000007</c:v>
                </c:pt>
                <c:pt idx="1294">
                  <c:v>97.517520000000005</c:v>
                </c:pt>
                <c:pt idx="1295">
                  <c:v>97.515870000000007</c:v>
                </c:pt>
                <c:pt idx="1296">
                  <c:v>97.514220000000009</c:v>
                </c:pt>
                <c:pt idx="1297">
                  <c:v>97.512519999999995</c:v>
                </c:pt>
                <c:pt idx="1298">
                  <c:v>97.510870000000011</c:v>
                </c:pt>
                <c:pt idx="1299">
                  <c:v>97.511169999999993</c:v>
                </c:pt>
                <c:pt idx="1300">
                  <c:v>97.520570000000006</c:v>
                </c:pt>
                <c:pt idx="1301">
                  <c:v>97.529870000000003</c:v>
                </c:pt>
                <c:pt idx="1302">
                  <c:v>97.539170000000013</c:v>
                </c:pt>
                <c:pt idx="1303">
                  <c:v>97.548470000000009</c:v>
                </c:pt>
                <c:pt idx="1304">
                  <c:v>97.557770000000005</c:v>
                </c:pt>
                <c:pt idx="1305">
                  <c:v>97.575970000000012</c:v>
                </c:pt>
                <c:pt idx="1306">
                  <c:v>97.598270000000014</c:v>
                </c:pt>
                <c:pt idx="1307">
                  <c:v>97.620570000000001</c:v>
                </c:pt>
                <c:pt idx="1308">
                  <c:v>97.642770000000013</c:v>
                </c:pt>
                <c:pt idx="1309">
                  <c:v>97.66507</c:v>
                </c:pt>
                <c:pt idx="1310">
                  <c:v>97.686520000000002</c:v>
                </c:pt>
                <c:pt idx="1311">
                  <c:v>97.703820000000007</c:v>
                </c:pt>
                <c:pt idx="1312">
                  <c:v>97.721119999999999</c:v>
                </c:pt>
                <c:pt idx="1313">
                  <c:v>97.738370000000003</c:v>
                </c:pt>
                <c:pt idx="1314">
                  <c:v>97.755670000000009</c:v>
                </c:pt>
                <c:pt idx="1315">
                  <c:v>97.772870000000012</c:v>
                </c:pt>
                <c:pt idx="1316">
                  <c:v>97.768670000000014</c:v>
                </c:pt>
                <c:pt idx="1317">
                  <c:v>97.749719999999996</c:v>
                </c:pt>
                <c:pt idx="1318">
                  <c:v>97.730770000000007</c:v>
                </c:pt>
                <c:pt idx="1319">
                  <c:v>97.711820000000003</c:v>
                </c:pt>
                <c:pt idx="1320">
                  <c:v>97.692869999999999</c:v>
                </c:pt>
                <c:pt idx="1321">
                  <c:v>97.673969999999997</c:v>
                </c:pt>
                <c:pt idx="1322">
                  <c:v>97.641620000000003</c:v>
                </c:pt>
                <c:pt idx="1323">
                  <c:v>97.609270000000009</c:v>
                </c:pt>
                <c:pt idx="1324">
                  <c:v>97.57687</c:v>
                </c:pt>
                <c:pt idx="1325">
                  <c:v>97.544569999999993</c:v>
                </c:pt>
                <c:pt idx="1326">
                  <c:v>97.512270000000001</c:v>
                </c:pt>
                <c:pt idx="1327">
                  <c:v>97.486620000000002</c:v>
                </c:pt>
                <c:pt idx="1328">
                  <c:v>97.472319999999996</c:v>
                </c:pt>
                <c:pt idx="1329">
                  <c:v>97.457970000000003</c:v>
                </c:pt>
                <c:pt idx="1330">
                  <c:v>97.44362000000001</c:v>
                </c:pt>
                <c:pt idx="1331">
                  <c:v>97.429320000000004</c:v>
                </c:pt>
                <c:pt idx="1332">
                  <c:v>97.415019999999998</c:v>
                </c:pt>
                <c:pt idx="1333">
                  <c:v>97.410619999999994</c:v>
                </c:pt>
                <c:pt idx="1334">
                  <c:v>97.410269999999997</c:v>
                </c:pt>
                <c:pt idx="1335">
                  <c:v>97.409869999999998</c:v>
                </c:pt>
                <c:pt idx="1336">
                  <c:v>97.409520000000015</c:v>
                </c:pt>
                <c:pt idx="1337">
                  <c:v>97.409120000000001</c:v>
                </c:pt>
                <c:pt idx="1338">
                  <c:v>97.408870000000007</c:v>
                </c:pt>
                <c:pt idx="1339">
                  <c:v>97.41377</c:v>
                </c:pt>
                <c:pt idx="1340">
                  <c:v>97.418669999999992</c:v>
                </c:pt>
                <c:pt idx="1341">
                  <c:v>97.423570000000012</c:v>
                </c:pt>
                <c:pt idx="1342">
                  <c:v>97.428470000000004</c:v>
                </c:pt>
                <c:pt idx="1343">
                  <c:v>97.433369999999996</c:v>
                </c:pt>
                <c:pt idx="1344">
                  <c:v>97.437920000000005</c:v>
                </c:pt>
                <c:pt idx="1345">
                  <c:v>97.441720000000004</c:v>
                </c:pt>
                <c:pt idx="1346">
                  <c:v>97.445520000000002</c:v>
                </c:pt>
                <c:pt idx="1347">
                  <c:v>97.449370000000016</c:v>
                </c:pt>
                <c:pt idx="1348">
                  <c:v>97.45317</c:v>
                </c:pt>
                <c:pt idx="1349">
                  <c:v>97.456970000000013</c:v>
                </c:pt>
                <c:pt idx="1350">
                  <c:v>97.457970000000003</c:v>
                </c:pt>
                <c:pt idx="1351">
                  <c:v>97.456469999999996</c:v>
                </c:pt>
                <c:pt idx="1352">
                  <c:v>97.454970000000003</c:v>
                </c:pt>
                <c:pt idx="1353">
                  <c:v>97.453519999999997</c:v>
                </c:pt>
                <c:pt idx="1354">
                  <c:v>97.452070000000006</c:v>
                </c:pt>
                <c:pt idx="1355">
                  <c:v>97.450569999999999</c:v>
                </c:pt>
                <c:pt idx="1356">
                  <c:v>97.447069999999997</c:v>
                </c:pt>
                <c:pt idx="1357">
                  <c:v>97.442820000000012</c:v>
                </c:pt>
                <c:pt idx="1358">
                  <c:v>97.438620000000014</c:v>
                </c:pt>
                <c:pt idx="1359">
                  <c:v>97.434370000000001</c:v>
                </c:pt>
                <c:pt idx="1360">
                  <c:v>97.430170000000004</c:v>
                </c:pt>
                <c:pt idx="1361">
                  <c:v>97.425970000000007</c:v>
                </c:pt>
                <c:pt idx="1362">
                  <c:v>97.423869999999994</c:v>
                </c:pt>
                <c:pt idx="1363">
                  <c:v>97.42192</c:v>
                </c:pt>
                <c:pt idx="1364">
                  <c:v>97.420019999999994</c:v>
                </c:pt>
                <c:pt idx="1365">
                  <c:v>97.418120000000002</c:v>
                </c:pt>
                <c:pt idx="1366">
                  <c:v>97.416170000000008</c:v>
                </c:pt>
                <c:pt idx="1367">
                  <c:v>97.414370000000005</c:v>
                </c:pt>
                <c:pt idx="1368">
                  <c:v>97.414170000000013</c:v>
                </c:pt>
                <c:pt idx="1369">
                  <c:v>97.413970000000006</c:v>
                </c:pt>
                <c:pt idx="1370">
                  <c:v>97.413669999999996</c:v>
                </c:pt>
                <c:pt idx="1371">
                  <c:v>97.413470000000004</c:v>
                </c:pt>
                <c:pt idx="1372">
                  <c:v>97.413269999999997</c:v>
                </c:pt>
                <c:pt idx="1373">
                  <c:v>97.412869999999998</c:v>
                </c:pt>
                <c:pt idx="1374">
                  <c:v>97.411419999999993</c:v>
                </c:pt>
                <c:pt idx="1375">
                  <c:v>97.410070000000005</c:v>
                </c:pt>
                <c:pt idx="1376">
                  <c:v>97.408670000000001</c:v>
                </c:pt>
                <c:pt idx="1377">
                  <c:v>97.407270000000011</c:v>
                </c:pt>
                <c:pt idx="1378">
                  <c:v>97.405870000000007</c:v>
                </c:pt>
                <c:pt idx="1379">
                  <c:v>97.404169999999993</c:v>
                </c:pt>
                <c:pt idx="1380">
                  <c:v>97.401470000000003</c:v>
                </c:pt>
                <c:pt idx="1381">
                  <c:v>97.398820000000001</c:v>
                </c:pt>
                <c:pt idx="1382">
                  <c:v>97.396070000000009</c:v>
                </c:pt>
                <c:pt idx="1383">
                  <c:v>97.393420000000006</c:v>
                </c:pt>
                <c:pt idx="1384">
                  <c:v>97.390720000000016</c:v>
                </c:pt>
                <c:pt idx="1385">
                  <c:v>97.387720000000002</c:v>
                </c:pt>
                <c:pt idx="1386">
                  <c:v>97.383970000000005</c:v>
                </c:pt>
                <c:pt idx="1387">
                  <c:v>97.380220000000008</c:v>
                </c:pt>
                <c:pt idx="1388">
                  <c:v>97.376370000000009</c:v>
                </c:pt>
                <c:pt idx="1389">
                  <c:v>97.372620000000012</c:v>
                </c:pt>
                <c:pt idx="1390">
                  <c:v>97.368870000000001</c:v>
                </c:pt>
                <c:pt idx="1391">
                  <c:v>97.364470000000011</c:v>
                </c:pt>
                <c:pt idx="1392">
                  <c:v>97.35842000000001</c:v>
                </c:pt>
                <c:pt idx="1393">
                  <c:v>97.352270000000004</c:v>
                </c:pt>
                <c:pt idx="1394">
                  <c:v>97.346170000000001</c:v>
                </c:pt>
                <c:pt idx="1395">
                  <c:v>97.340120000000013</c:v>
                </c:pt>
                <c:pt idx="1396">
                  <c:v>97.333969999999994</c:v>
                </c:pt>
                <c:pt idx="1397">
                  <c:v>97.327619999999996</c:v>
                </c:pt>
                <c:pt idx="1398">
                  <c:v>97.32002</c:v>
                </c:pt>
                <c:pt idx="1399">
                  <c:v>97.312470000000005</c:v>
                </c:pt>
                <c:pt idx="1400">
                  <c:v>97.30492000000001</c:v>
                </c:pt>
                <c:pt idx="1401">
                  <c:v>97.297370000000001</c:v>
                </c:pt>
                <c:pt idx="1402">
                  <c:v>97.289820000000006</c:v>
                </c:pt>
                <c:pt idx="1403">
                  <c:v>97.282520000000005</c:v>
                </c:pt>
                <c:pt idx="1404">
                  <c:v>97.276769999999999</c:v>
                </c:pt>
                <c:pt idx="1405">
                  <c:v>97.271019999999993</c:v>
                </c:pt>
                <c:pt idx="1406">
                  <c:v>97.265270000000001</c:v>
                </c:pt>
                <c:pt idx="1407">
                  <c:v>97.259569999999997</c:v>
                </c:pt>
                <c:pt idx="1408">
                  <c:v>97.253820000000005</c:v>
                </c:pt>
                <c:pt idx="1409">
                  <c:v>97.24812</c:v>
                </c:pt>
                <c:pt idx="1410">
                  <c:v>97.24427</c:v>
                </c:pt>
                <c:pt idx="1411">
                  <c:v>97.24042</c:v>
                </c:pt>
                <c:pt idx="1412">
                  <c:v>97.236520000000013</c:v>
                </c:pt>
                <c:pt idx="1413">
                  <c:v>97.232619999999997</c:v>
                </c:pt>
                <c:pt idx="1414">
                  <c:v>97.228769999999997</c:v>
                </c:pt>
                <c:pt idx="1415">
                  <c:v>97.22487000000001</c:v>
                </c:pt>
                <c:pt idx="1416">
                  <c:v>97.219819999999999</c:v>
                </c:pt>
                <c:pt idx="1417">
                  <c:v>97.214619999999996</c:v>
                </c:pt>
                <c:pt idx="1418">
                  <c:v>97.209370000000007</c:v>
                </c:pt>
                <c:pt idx="1419">
                  <c:v>97.204170000000005</c:v>
                </c:pt>
                <c:pt idx="1420">
                  <c:v>97.198970000000003</c:v>
                </c:pt>
                <c:pt idx="1421">
                  <c:v>97.193770000000001</c:v>
                </c:pt>
                <c:pt idx="1422">
                  <c:v>97.187669999999997</c:v>
                </c:pt>
                <c:pt idx="1423">
                  <c:v>97.181120000000007</c:v>
                </c:pt>
                <c:pt idx="1424">
                  <c:v>97.174570000000003</c:v>
                </c:pt>
                <c:pt idx="1425">
                  <c:v>97.16807</c:v>
                </c:pt>
                <c:pt idx="1426">
                  <c:v>97.161569999999998</c:v>
                </c:pt>
                <c:pt idx="1427">
                  <c:v>97.155069999999995</c:v>
                </c:pt>
                <c:pt idx="1428">
                  <c:v>97.149470000000008</c:v>
                </c:pt>
                <c:pt idx="1429">
                  <c:v>97.144769999999994</c:v>
                </c:pt>
                <c:pt idx="1430">
                  <c:v>97.140070000000009</c:v>
                </c:pt>
                <c:pt idx="1431">
                  <c:v>97.135420000000011</c:v>
                </c:pt>
                <c:pt idx="1432">
                  <c:v>97.130719999999997</c:v>
                </c:pt>
                <c:pt idx="1433">
                  <c:v>97.126069999999999</c:v>
                </c:pt>
                <c:pt idx="1434">
                  <c:v>97.122020000000006</c:v>
                </c:pt>
                <c:pt idx="1435">
                  <c:v>97.120120000000014</c:v>
                </c:pt>
                <c:pt idx="1436">
                  <c:v>97.118220000000008</c:v>
                </c:pt>
                <c:pt idx="1437">
                  <c:v>97.116320000000002</c:v>
                </c:pt>
                <c:pt idx="1438">
                  <c:v>97.114419999999996</c:v>
                </c:pt>
                <c:pt idx="1439">
                  <c:v>97.112570000000005</c:v>
                </c:pt>
                <c:pt idx="1440">
                  <c:v>97.110669999999999</c:v>
                </c:pt>
                <c:pt idx="1441">
                  <c:v>97.109570000000005</c:v>
                </c:pt>
                <c:pt idx="1442">
                  <c:v>97.10857</c:v>
                </c:pt>
                <c:pt idx="1443">
                  <c:v>97.107519999999994</c:v>
                </c:pt>
                <c:pt idx="1444">
                  <c:v>97.106470000000002</c:v>
                </c:pt>
                <c:pt idx="1445">
                  <c:v>97.105469999999997</c:v>
                </c:pt>
                <c:pt idx="1446">
                  <c:v>97.104470000000006</c:v>
                </c:pt>
                <c:pt idx="1447">
                  <c:v>97.102920000000012</c:v>
                </c:pt>
                <c:pt idx="1448">
                  <c:v>97.101020000000005</c:v>
                </c:pt>
                <c:pt idx="1449">
                  <c:v>97.099119999999999</c:v>
                </c:pt>
                <c:pt idx="1450">
                  <c:v>97.097220000000007</c:v>
                </c:pt>
                <c:pt idx="1451">
                  <c:v>97.095320000000015</c:v>
                </c:pt>
                <c:pt idx="1452">
                  <c:v>97.093469999999996</c:v>
                </c:pt>
                <c:pt idx="1453">
                  <c:v>97.09187</c:v>
                </c:pt>
                <c:pt idx="1454">
                  <c:v>97.091419999999999</c:v>
                </c:pt>
                <c:pt idx="1455">
                  <c:v>97.090969999999999</c:v>
                </c:pt>
                <c:pt idx="1456">
                  <c:v>97.090519999999998</c:v>
                </c:pt>
                <c:pt idx="1457">
                  <c:v>97.090069999999997</c:v>
                </c:pt>
                <c:pt idx="1458">
                  <c:v>97.089619999999996</c:v>
                </c:pt>
                <c:pt idx="1459">
                  <c:v>97.089220000000012</c:v>
                </c:pt>
                <c:pt idx="1460">
                  <c:v>97.093620000000001</c:v>
                </c:pt>
                <c:pt idx="1461">
                  <c:v>97.099420000000009</c:v>
                </c:pt>
                <c:pt idx="1462">
                  <c:v>97.105119999999999</c:v>
                </c:pt>
                <c:pt idx="1463">
                  <c:v>97.110919999999993</c:v>
                </c:pt>
                <c:pt idx="1464">
                  <c:v>97.116669999999999</c:v>
                </c:pt>
                <c:pt idx="1465">
                  <c:v>97.122370000000004</c:v>
                </c:pt>
                <c:pt idx="1466">
                  <c:v>97.129770000000008</c:v>
                </c:pt>
                <c:pt idx="1467">
                  <c:v>97.140470000000008</c:v>
                </c:pt>
                <c:pt idx="1468">
                  <c:v>97.151170000000008</c:v>
                </c:pt>
                <c:pt idx="1469">
                  <c:v>97.161920000000009</c:v>
                </c:pt>
                <c:pt idx="1470">
                  <c:v>97.172570000000007</c:v>
                </c:pt>
                <c:pt idx="1471">
                  <c:v>97.183269999999993</c:v>
                </c:pt>
                <c:pt idx="1472">
                  <c:v>97.193920000000006</c:v>
                </c:pt>
                <c:pt idx="1473">
                  <c:v>97.201670000000007</c:v>
                </c:pt>
                <c:pt idx="1474">
                  <c:v>97.208820000000003</c:v>
                </c:pt>
                <c:pt idx="1475">
                  <c:v>97.215969999999999</c:v>
                </c:pt>
                <c:pt idx="1476">
                  <c:v>97.223120000000009</c:v>
                </c:pt>
                <c:pt idx="1477">
                  <c:v>97.230170000000001</c:v>
                </c:pt>
                <c:pt idx="1478">
                  <c:v>97.237320000000011</c:v>
                </c:pt>
                <c:pt idx="1479">
                  <c:v>97.24181999999999</c:v>
                </c:pt>
                <c:pt idx="1480">
                  <c:v>97.240120000000005</c:v>
                </c:pt>
                <c:pt idx="1481">
                  <c:v>97.238320000000002</c:v>
                </c:pt>
                <c:pt idx="1482">
                  <c:v>97.236620000000016</c:v>
                </c:pt>
                <c:pt idx="1483">
                  <c:v>97.234819999999999</c:v>
                </c:pt>
                <c:pt idx="1484">
                  <c:v>97.233120000000014</c:v>
                </c:pt>
                <c:pt idx="1485">
                  <c:v>97.231320000000011</c:v>
                </c:pt>
                <c:pt idx="1486">
                  <c:v>97.22596999999999</c:v>
                </c:pt>
                <c:pt idx="1487">
                  <c:v>97.219070000000002</c:v>
                </c:pt>
                <c:pt idx="1488">
                  <c:v>97.21217</c:v>
                </c:pt>
                <c:pt idx="1489">
                  <c:v>97.20532</c:v>
                </c:pt>
                <c:pt idx="1490">
                  <c:v>97.19847</c:v>
                </c:pt>
                <c:pt idx="1491">
                  <c:v>97.19162</c:v>
                </c:pt>
                <c:pt idx="1492">
                  <c:v>97.184920000000005</c:v>
                </c:pt>
                <c:pt idx="1493">
                  <c:v>97.179670000000002</c:v>
                </c:pt>
                <c:pt idx="1494">
                  <c:v>97.174469999999999</c:v>
                </c:pt>
                <c:pt idx="1495">
                  <c:v>97.169270000000012</c:v>
                </c:pt>
                <c:pt idx="1496">
                  <c:v>97.164020000000008</c:v>
                </c:pt>
                <c:pt idx="1497">
                  <c:v>97.158820000000006</c:v>
                </c:pt>
                <c:pt idx="1498">
                  <c:v>97.153620000000004</c:v>
                </c:pt>
                <c:pt idx="1499">
                  <c:v>97.15052</c:v>
                </c:pt>
                <c:pt idx="1500">
                  <c:v>97.150120000000015</c:v>
                </c:pt>
                <c:pt idx="1501">
                  <c:v>97.149670000000015</c:v>
                </c:pt>
                <c:pt idx="1502">
                  <c:v>97.149320000000003</c:v>
                </c:pt>
                <c:pt idx="1503">
                  <c:v>97.148920000000004</c:v>
                </c:pt>
                <c:pt idx="1504">
                  <c:v>97.148520000000005</c:v>
                </c:pt>
                <c:pt idx="1505">
                  <c:v>97.148120000000006</c:v>
                </c:pt>
                <c:pt idx="1506">
                  <c:v>97.150170000000003</c:v>
                </c:pt>
                <c:pt idx="1507">
                  <c:v>97.15307</c:v>
                </c:pt>
                <c:pt idx="1508">
                  <c:v>97.155969999999996</c:v>
                </c:pt>
                <c:pt idx="1509">
                  <c:v>97.158919999999995</c:v>
                </c:pt>
                <c:pt idx="1510">
                  <c:v>97.161770000000004</c:v>
                </c:pt>
                <c:pt idx="1511">
                  <c:v>97.164720000000003</c:v>
                </c:pt>
                <c:pt idx="1512">
                  <c:v>97.167570000000012</c:v>
                </c:pt>
                <c:pt idx="1513">
                  <c:v>97.171719999999993</c:v>
                </c:pt>
                <c:pt idx="1514">
                  <c:v>97.175920000000005</c:v>
                </c:pt>
                <c:pt idx="1515">
                  <c:v>97.180020000000013</c:v>
                </c:pt>
                <c:pt idx="1516">
                  <c:v>97.18422000000001</c:v>
                </c:pt>
                <c:pt idx="1517">
                  <c:v>97.188420000000008</c:v>
                </c:pt>
                <c:pt idx="1518">
                  <c:v>97.192520000000002</c:v>
                </c:pt>
                <c:pt idx="1519">
                  <c:v>97.197020000000009</c:v>
                </c:pt>
                <c:pt idx="1520">
                  <c:v>97.202770000000001</c:v>
                </c:pt>
                <c:pt idx="1521">
                  <c:v>97.208619999999996</c:v>
                </c:pt>
                <c:pt idx="1522">
                  <c:v>97.214370000000002</c:v>
                </c:pt>
                <c:pt idx="1523">
                  <c:v>97.220169999999996</c:v>
                </c:pt>
                <c:pt idx="1524">
                  <c:v>97.225920000000002</c:v>
                </c:pt>
                <c:pt idx="1525">
                  <c:v>97.231719999999996</c:v>
                </c:pt>
                <c:pt idx="1526">
                  <c:v>97.237570000000005</c:v>
                </c:pt>
                <c:pt idx="1527">
                  <c:v>97.243670000000009</c:v>
                </c:pt>
                <c:pt idx="1528">
                  <c:v>97.249719999999996</c:v>
                </c:pt>
                <c:pt idx="1529">
                  <c:v>97.25582</c:v>
                </c:pt>
                <c:pt idx="1530">
                  <c:v>97.261920000000003</c:v>
                </c:pt>
                <c:pt idx="1531">
                  <c:v>97.267970000000005</c:v>
                </c:pt>
                <c:pt idx="1532">
                  <c:v>97.274020000000007</c:v>
                </c:pt>
                <c:pt idx="1533">
                  <c:v>97.278269999999992</c:v>
                </c:pt>
                <c:pt idx="1534">
                  <c:v>97.280569999999997</c:v>
                </c:pt>
                <c:pt idx="1535">
                  <c:v>97.282870000000003</c:v>
                </c:pt>
                <c:pt idx="1536">
                  <c:v>97.285120000000006</c:v>
                </c:pt>
                <c:pt idx="1537">
                  <c:v>97.287419999999997</c:v>
                </c:pt>
                <c:pt idx="1538">
                  <c:v>97.289670000000001</c:v>
                </c:pt>
                <c:pt idx="1539">
                  <c:v>97.291970000000006</c:v>
                </c:pt>
                <c:pt idx="1540">
                  <c:v>97.291470000000004</c:v>
                </c:pt>
                <c:pt idx="1541">
                  <c:v>97.288720000000012</c:v>
                </c:pt>
                <c:pt idx="1542">
                  <c:v>97.286020000000008</c:v>
                </c:pt>
                <c:pt idx="1543">
                  <c:v>97.283320000000003</c:v>
                </c:pt>
                <c:pt idx="1544">
                  <c:v>97.280670000000015</c:v>
                </c:pt>
                <c:pt idx="1545">
                  <c:v>97.27797000000001</c:v>
                </c:pt>
                <c:pt idx="1546">
                  <c:v>97.275270000000006</c:v>
                </c:pt>
                <c:pt idx="1547">
                  <c:v>97.271370000000005</c:v>
                </c:pt>
                <c:pt idx="1548">
                  <c:v>97.266620000000003</c:v>
                </c:pt>
                <c:pt idx="1549">
                  <c:v>97.261920000000003</c:v>
                </c:pt>
                <c:pt idx="1550">
                  <c:v>97.257220000000004</c:v>
                </c:pt>
                <c:pt idx="1551">
                  <c:v>97.252470000000002</c:v>
                </c:pt>
                <c:pt idx="1552">
                  <c:v>97.247820000000004</c:v>
                </c:pt>
                <c:pt idx="1553">
                  <c:v>97.243070000000003</c:v>
                </c:pt>
                <c:pt idx="1554">
                  <c:v>97.238969999999995</c:v>
                </c:pt>
                <c:pt idx="1555">
                  <c:v>97.235320000000002</c:v>
                </c:pt>
                <c:pt idx="1556">
                  <c:v>97.231719999999996</c:v>
                </c:pt>
                <c:pt idx="1557">
                  <c:v>97.228070000000002</c:v>
                </c:pt>
                <c:pt idx="1558">
                  <c:v>97.224469999999997</c:v>
                </c:pt>
                <c:pt idx="1559">
                  <c:v>97.220820000000003</c:v>
                </c:pt>
                <c:pt idx="1560">
                  <c:v>97.217219999999998</c:v>
                </c:pt>
                <c:pt idx="1561">
                  <c:v>97.214519999999993</c:v>
                </c:pt>
                <c:pt idx="1562">
                  <c:v>97.212720000000004</c:v>
                </c:pt>
                <c:pt idx="1563">
                  <c:v>97.210819999999998</c:v>
                </c:pt>
                <c:pt idx="1564">
                  <c:v>97.20902000000001</c:v>
                </c:pt>
                <c:pt idx="1565">
                  <c:v>97.207170000000005</c:v>
                </c:pt>
                <c:pt idx="1566">
                  <c:v>97.205370000000016</c:v>
                </c:pt>
                <c:pt idx="1567">
                  <c:v>97.203570000000013</c:v>
                </c:pt>
                <c:pt idx="1568">
                  <c:v>97.202220000000011</c:v>
                </c:pt>
                <c:pt idx="1569">
                  <c:v>97.20147</c:v>
                </c:pt>
                <c:pt idx="1570">
                  <c:v>97.200770000000006</c:v>
                </c:pt>
                <c:pt idx="1571">
                  <c:v>97.200070000000011</c:v>
                </c:pt>
                <c:pt idx="1572">
                  <c:v>97.199370000000002</c:v>
                </c:pt>
                <c:pt idx="1573">
                  <c:v>97.198620000000005</c:v>
                </c:pt>
                <c:pt idx="1574">
                  <c:v>97.197920000000011</c:v>
                </c:pt>
                <c:pt idx="1575">
                  <c:v>97.197620000000001</c:v>
                </c:pt>
                <c:pt idx="1576">
                  <c:v>97.198270000000008</c:v>
                </c:pt>
                <c:pt idx="1577">
                  <c:v>97.198920000000001</c:v>
                </c:pt>
                <c:pt idx="1578">
                  <c:v>97.199570000000008</c:v>
                </c:pt>
                <c:pt idx="1579">
                  <c:v>97.200270000000003</c:v>
                </c:pt>
                <c:pt idx="1580">
                  <c:v>97.200870000000009</c:v>
                </c:pt>
                <c:pt idx="1581">
                  <c:v>97.201570000000004</c:v>
                </c:pt>
                <c:pt idx="1582">
                  <c:v>97.20232</c:v>
                </c:pt>
                <c:pt idx="1583">
                  <c:v>97.204970000000003</c:v>
                </c:pt>
                <c:pt idx="1584">
                  <c:v>97.207570000000004</c:v>
                </c:pt>
                <c:pt idx="1585">
                  <c:v>97.210170000000005</c:v>
                </c:pt>
                <c:pt idx="1586">
                  <c:v>97.212770000000006</c:v>
                </c:pt>
                <c:pt idx="1587">
                  <c:v>97.215370000000007</c:v>
                </c:pt>
                <c:pt idx="1588">
                  <c:v>97.218019999999996</c:v>
                </c:pt>
                <c:pt idx="1589">
                  <c:v>97.220619999999997</c:v>
                </c:pt>
                <c:pt idx="1590">
                  <c:v>97.223120000000009</c:v>
                </c:pt>
                <c:pt idx="1591">
                  <c:v>97.225670000000008</c:v>
                </c:pt>
                <c:pt idx="1592">
                  <c:v>97.228120000000004</c:v>
                </c:pt>
                <c:pt idx="1593">
                  <c:v>97.230670000000003</c:v>
                </c:pt>
                <c:pt idx="1594">
                  <c:v>97.233170000000001</c:v>
                </c:pt>
                <c:pt idx="1595">
                  <c:v>97.235669999999999</c:v>
                </c:pt>
                <c:pt idx="1596">
                  <c:v>97.238219999999998</c:v>
                </c:pt>
                <c:pt idx="1597">
                  <c:v>97.238220000000013</c:v>
                </c:pt>
                <c:pt idx="1598">
                  <c:v>97.23612</c:v>
                </c:pt>
                <c:pt idx="1599">
                  <c:v>97.233969999999999</c:v>
                </c:pt>
                <c:pt idx="1600">
                  <c:v>97.231870000000001</c:v>
                </c:pt>
                <c:pt idx="1601">
                  <c:v>97.229770000000002</c:v>
                </c:pt>
                <c:pt idx="1602">
                  <c:v>97.227670000000003</c:v>
                </c:pt>
                <c:pt idx="1603">
                  <c:v>97.225620000000006</c:v>
                </c:pt>
                <c:pt idx="1604">
                  <c:v>97.222319999999996</c:v>
                </c:pt>
                <c:pt idx="1605">
                  <c:v>97.214619999999996</c:v>
                </c:pt>
                <c:pt idx="1606">
                  <c:v>97.206870000000009</c:v>
                </c:pt>
                <c:pt idx="1607">
                  <c:v>97.199119999999994</c:v>
                </c:pt>
                <c:pt idx="1608">
                  <c:v>97.191419999999994</c:v>
                </c:pt>
                <c:pt idx="1609">
                  <c:v>97.183670000000006</c:v>
                </c:pt>
                <c:pt idx="1610">
                  <c:v>97.175970000000007</c:v>
                </c:pt>
                <c:pt idx="1611">
                  <c:v>97.168219999999991</c:v>
                </c:pt>
                <c:pt idx="1612">
                  <c:v>97.161169999999998</c:v>
                </c:pt>
                <c:pt idx="1613">
                  <c:v>97.154319999999998</c:v>
                </c:pt>
                <c:pt idx="1614">
                  <c:v>97.147469999999998</c:v>
                </c:pt>
                <c:pt idx="1615">
                  <c:v>97.140569999999997</c:v>
                </c:pt>
                <c:pt idx="1616">
                  <c:v>97.133720000000011</c:v>
                </c:pt>
                <c:pt idx="1617">
                  <c:v>97.126869999999997</c:v>
                </c:pt>
                <c:pt idx="1618">
                  <c:v>97.120020000000011</c:v>
                </c:pt>
                <c:pt idx="1619">
                  <c:v>97.115769999999998</c:v>
                </c:pt>
                <c:pt idx="1620">
                  <c:v>97.11572000000001</c:v>
                </c:pt>
                <c:pt idx="1621">
                  <c:v>97.115669999999994</c:v>
                </c:pt>
                <c:pt idx="1622">
                  <c:v>97.11572000000001</c:v>
                </c:pt>
                <c:pt idx="1623">
                  <c:v>97.115670000000009</c:v>
                </c:pt>
                <c:pt idx="1624">
                  <c:v>97.115669999999994</c:v>
                </c:pt>
                <c:pt idx="1625">
                  <c:v>97.115620000000007</c:v>
                </c:pt>
                <c:pt idx="1626">
                  <c:v>97.115620000000007</c:v>
                </c:pt>
                <c:pt idx="1627">
                  <c:v>97.118770000000012</c:v>
                </c:pt>
                <c:pt idx="1628">
                  <c:v>97.122219999999999</c:v>
                </c:pt>
                <c:pt idx="1629">
                  <c:v>97.125720000000001</c:v>
                </c:pt>
                <c:pt idx="1630">
                  <c:v>97.129220000000004</c:v>
                </c:pt>
                <c:pt idx="1631">
                  <c:v>97.132720000000006</c:v>
                </c:pt>
                <c:pt idx="1632">
                  <c:v>97.136220000000009</c:v>
                </c:pt>
                <c:pt idx="1633">
                  <c:v>97.139669999999995</c:v>
                </c:pt>
                <c:pt idx="1634">
                  <c:v>97.142319999999998</c:v>
                </c:pt>
                <c:pt idx="1635">
                  <c:v>97.143370000000004</c:v>
                </c:pt>
                <c:pt idx="1636">
                  <c:v>97.144370000000009</c:v>
                </c:pt>
                <c:pt idx="1637">
                  <c:v>97.145420000000001</c:v>
                </c:pt>
                <c:pt idx="1638">
                  <c:v>97.14652000000001</c:v>
                </c:pt>
                <c:pt idx="1639">
                  <c:v>97.147570000000002</c:v>
                </c:pt>
                <c:pt idx="1640">
                  <c:v>97.148570000000007</c:v>
                </c:pt>
                <c:pt idx="1641">
                  <c:v>97.149619999999999</c:v>
                </c:pt>
                <c:pt idx="1642">
                  <c:v>97.149519999999995</c:v>
                </c:pt>
                <c:pt idx="1643">
                  <c:v>97.149020000000007</c:v>
                </c:pt>
                <c:pt idx="1644">
                  <c:v>97.148520000000005</c:v>
                </c:pt>
                <c:pt idx="1645">
                  <c:v>97.148020000000002</c:v>
                </c:pt>
                <c:pt idx="1646">
                  <c:v>97.14752</c:v>
                </c:pt>
                <c:pt idx="1647">
                  <c:v>97.147069999999999</c:v>
                </c:pt>
                <c:pt idx="1648">
                  <c:v>97.14652000000001</c:v>
                </c:pt>
                <c:pt idx="1649">
                  <c:v>97.146320000000003</c:v>
                </c:pt>
                <c:pt idx="1650">
                  <c:v>97.148120000000006</c:v>
                </c:pt>
                <c:pt idx="1651">
                  <c:v>97.149869999999993</c:v>
                </c:pt>
                <c:pt idx="1652">
                  <c:v>97.151620000000008</c:v>
                </c:pt>
                <c:pt idx="1653">
                  <c:v>97.153369999999995</c:v>
                </c:pt>
                <c:pt idx="1654">
                  <c:v>97.155120000000011</c:v>
                </c:pt>
                <c:pt idx="1655">
                  <c:v>97.156920000000014</c:v>
                </c:pt>
                <c:pt idx="1656">
                  <c:v>97.158670000000001</c:v>
                </c:pt>
                <c:pt idx="1657">
                  <c:v>97.160920000000004</c:v>
                </c:pt>
                <c:pt idx="1658">
                  <c:v>97.163870000000003</c:v>
                </c:pt>
                <c:pt idx="1659">
                  <c:v>97.166820000000001</c:v>
                </c:pt>
                <c:pt idx="1660">
                  <c:v>97.169720000000012</c:v>
                </c:pt>
                <c:pt idx="1661">
                  <c:v>97.172670000000011</c:v>
                </c:pt>
                <c:pt idx="1662">
                  <c:v>97.175570000000008</c:v>
                </c:pt>
                <c:pt idx="1663">
                  <c:v>97.178470000000004</c:v>
                </c:pt>
                <c:pt idx="1664">
                  <c:v>97.181420000000003</c:v>
                </c:pt>
                <c:pt idx="1665">
                  <c:v>97.181669999999997</c:v>
                </c:pt>
                <c:pt idx="1666">
                  <c:v>97.180819999999997</c:v>
                </c:pt>
                <c:pt idx="1667">
                  <c:v>97.179969999999997</c:v>
                </c:pt>
                <c:pt idx="1668">
                  <c:v>97.179120000000012</c:v>
                </c:pt>
                <c:pt idx="1669">
                  <c:v>97.178269999999998</c:v>
                </c:pt>
                <c:pt idx="1670">
                  <c:v>97.177419999999998</c:v>
                </c:pt>
                <c:pt idx="1671">
                  <c:v>97.176569999999998</c:v>
                </c:pt>
                <c:pt idx="1672">
                  <c:v>97.175720000000013</c:v>
                </c:pt>
                <c:pt idx="1673">
                  <c:v>97.169669999999996</c:v>
                </c:pt>
                <c:pt idx="1674">
                  <c:v>97.162970000000001</c:v>
                </c:pt>
                <c:pt idx="1675">
                  <c:v>97.156320000000008</c:v>
                </c:pt>
                <c:pt idx="1676">
                  <c:v>97.149720000000002</c:v>
                </c:pt>
                <c:pt idx="1677">
                  <c:v>97.143020000000007</c:v>
                </c:pt>
                <c:pt idx="1678">
                  <c:v>97.136420000000001</c:v>
                </c:pt>
                <c:pt idx="1679">
                  <c:v>97.129770000000008</c:v>
                </c:pt>
                <c:pt idx="1680">
                  <c:v>97.12312</c:v>
                </c:pt>
                <c:pt idx="1681">
                  <c:v>97.115470000000002</c:v>
                </c:pt>
                <c:pt idx="1682">
                  <c:v>97.107770000000002</c:v>
                </c:pt>
                <c:pt idx="1683">
                  <c:v>97.100070000000002</c:v>
                </c:pt>
                <c:pt idx="1684">
                  <c:v>97.092420000000004</c:v>
                </c:pt>
                <c:pt idx="1685">
                  <c:v>97.084770000000006</c:v>
                </c:pt>
                <c:pt idx="1686">
                  <c:v>97.077120000000008</c:v>
                </c:pt>
                <c:pt idx="1687">
                  <c:v>97.069469999999995</c:v>
                </c:pt>
                <c:pt idx="1688">
                  <c:v>97.06262000000001</c:v>
                </c:pt>
                <c:pt idx="1689">
                  <c:v>97.06062</c:v>
                </c:pt>
                <c:pt idx="1690">
                  <c:v>97.058570000000003</c:v>
                </c:pt>
                <c:pt idx="1691">
                  <c:v>97.056570000000008</c:v>
                </c:pt>
                <c:pt idx="1692">
                  <c:v>97.054570000000012</c:v>
                </c:pt>
                <c:pt idx="1693">
                  <c:v>97.052570000000003</c:v>
                </c:pt>
                <c:pt idx="1694">
                  <c:v>97.050520000000006</c:v>
                </c:pt>
                <c:pt idx="1695">
                  <c:v>97.048470000000009</c:v>
                </c:pt>
                <c:pt idx="1696">
                  <c:v>97.047520000000006</c:v>
                </c:pt>
                <c:pt idx="1697">
                  <c:v>97.05107000000001</c:v>
                </c:pt>
                <c:pt idx="1698">
                  <c:v>97.054670000000016</c:v>
                </c:pt>
                <c:pt idx="1699">
                  <c:v>97.058220000000006</c:v>
                </c:pt>
                <c:pt idx="1700">
                  <c:v>97.061820000000012</c:v>
                </c:pt>
                <c:pt idx="1701">
                  <c:v>97.065370000000001</c:v>
                </c:pt>
                <c:pt idx="1702">
                  <c:v>97.068970000000007</c:v>
                </c:pt>
                <c:pt idx="1703">
                  <c:v>97.072519999999997</c:v>
                </c:pt>
                <c:pt idx="1704">
                  <c:v>97.075670000000002</c:v>
                </c:pt>
                <c:pt idx="1705">
                  <c:v>97.07687</c:v>
                </c:pt>
                <c:pt idx="1706">
                  <c:v>97.078069999999997</c:v>
                </c:pt>
                <c:pt idx="1707">
                  <c:v>97.079270000000008</c:v>
                </c:pt>
                <c:pt idx="1708">
                  <c:v>97.080520000000007</c:v>
                </c:pt>
                <c:pt idx="1709">
                  <c:v>97.081670000000003</c:v>
                </c:pt>
                <c:pt idx="1710">
                  <c:v>97.08287</c:v>
                </c:pt>
                <c:pt idx="1711">
                  <c:v>97.084120000000013</c:v>
                </c:pt>
                <c:pt idx="1712">
                  <c:v>97.084620000000001</c:v>
                </c:pt>
                <c:pt idx="1713">
                  <c:v>97.079070000000002</c:v>
                </c:pt>
                <c:pt idx="1714">
                  <c:v>97.073520000000002</c:v>
                </c:pt>
                <c:pt idx="1715">
                  <c:v>97.067970000000003</c:v>
                </c:pt>
                <c:pt idx="1716">
                  <c:v>97.06246999999999</c:v>
                </c:pt>
                <c:pt idx="1717">
                  <c:v>97.056970000000007</c:v>
                </c:pt>
                <c:pt idx="1718">
                  <c:v>97.051470000000009</c:v>
                </c:pt>
                <c:pt idx="1719">
                  <c:v>97.045970000000011</c:v>
                </c:pt>
                <c:pt idx="1720">
                  <c:v>97.040420000000012</c:v>
                </c:pt>
                <c:pt idx="1721">
                  <c:v>97.035920000000004</c:v>
                </c:pt>
                <c:pt idx="1722">
                  <c:v>97.031469999999999</c:v>
                </c:pt>
                <c:pt idx="1723">
                  <c:v>97.027020000000007</c:v>
                </c:pt>
                <c:pt idx="1724">
                  <c:v>97.022469999999998</c:v>
                </c:pt>
                <c:pt idx="1725">
                  <c:v>97.018020000000007</c:v>
                </c:pt>
                <c:pt idx="1726">
                  <c:v>97.013570000000001</c:v>
                </c:pt>
                <c:pt idx="1727">
                  <c:v>97.009119999999996</c:v>
                </c:pt>
                <c:pt idx="1728">
                  <c:v>97.004670000000004</c:v>
                </c:pt>
                <c:pt idx="1729">
                  <c:v>97.006820000000005</c:v>
                </c:pt>
                <c:pt idx="1730">
                  <c:v>97.010770000000008</c:v>
                </c:pt>
                <c:pt idx="1731">
                  <c:v>97.014669999999995</c:v>
                </c:pt>
                <c:pt idx="1732">
                  <c:v>97.018619999999999</c:v>
                </c:pt>
                <c:pt idx="1733">
                  <c:v>97.02252</c:v>
                </c:pt>
                <c:pt idx="1734">
                  <c:v>97.026420000000002</c:v>
                </c:pt>
                <c:pt idx="1735">
                  <c:v>97.030370000000005</c:v>
                </c:pt>
                <c:pt idx="1736">
                  <c:v>97.034270000000006</c:v>
                </c:pt>
                <c:pt idx="1737">
                  <c:v>97.039420000000007</c:v>
                </c:pt>
                <c:pt idx="1738">
                  <c:v>97.045670000000001</c:v>
                </c:pt>
                <c:pt idx="1739">
                  <c:v>97.051870000000008</c:v>
                </c:pt>
                <c:pt idx="1740">
                  <c:v>97.058120000000002</c:v>
                </c:pt>
                <c:pt idx="1741">
                  <c:v>97.064369999999997</c:v>
                </c:pt>
                <c:pt idx="1742">
                  <c:v>97.070570000000004</c:v>
                </c:pt>
                <c:pt idx="1743">
                  <c:v>97.076719999999995</c:v>
                </c:pt>
                <c:pt idx="1744">
                  <c:v>97.082920000000001</c:v>
                </c:pt>
                <c:pt idx="1745">
                  <c:v>97.087469999999996</c:v>
                </c:pt>
                <c:pt idx="1746">
                  <c:v>97.08717</c:v>
                </c:pt>
                <c:pt idx="1747">
                  <c:v>97.086920000000006</c:v>
                </c:pt>
                <c:pt idx="1748">
                  <c:v>97.086620000000011</c:v>
                </c:pt>
                <c:pt idx="1749">
                  <c:v>97.086370000000002</c:v>
                </c:pt>
                <c:pt idx="1750">
                  <c:v>97.086070000000007</c:v>
                </c:pt>
                <c:pt idx="1751">
                  <c:v>97.085820000000012</c:v>
                </c:pt>
                <c:pt idx="1752">
                  <c:v>97.085570000000004</c:v>
                </c:pt>
                <c:pt idx="1753">
                  <c:v>97.085270000000008</c:v>
                </c:pt>
                <c:pt idx="1754">
                  <c:v>97.07932000000001</c:v>
                </c:pt>
                <c:pt idx="1755">
                  <c:v>97.072820000000007</c:v>
                </c:pt>
                <c:pt idx="1756">
                  <c:v>97.066320000000005</c:v>
                </c:pt>
                <c:pt idx="1757">
                  <c:v>97.05977</c:v>
                </c:pt>
                <c:pt idx="1758">
                  <c:v>97.053269999999998</c:v>
                </c:pt>
                <c:pt idx="1759">
                  <c:v>97.046770000000009</c:v>
                </c:pt>
                <c:pt idx="1760">
                  <c:v>97.040270000000007</c:v>
                </c:pt>
                <c:pt idx="1761">
                  <c:v>97.033770000000004</c:v>
                </c:pt>
                <c:pt idx="1762">
                  <c:v>97.025570000000016</c:v>
                </c:pt>
                <c:pt idx="1763">
                  <c:v>97.015520000000009</c:v>
                </c:pt>
                <c:pt idx="1764">
                  <c:v>97.005520000000004</c:v>
                </c:pt>
                <c:pt idx="1765">
                  <c:v>96.995519999999999</c:v>
                </c:pt>
                <c:pt idx="1766">
                  <c:v>96.985520000000008</c:v>
                </c:pt>
                <c:pt idx="1767">
                  <c:v>96.975520000000003</c:v>
                </c:pt>
                <c:pt idx="1768">
                  <c:v>96.96557</c:v>
                </c:pt>
                <c:pt idx="1769">
                  <c:v>96.95562000000001</c:v>
                </c:pt>
                <c:pt idx="1770">
                  <c:v>96.945620000000005</c:v>
                </c:pt>
                <c:pt idx="1771">
                  <c:v>96.932970000000012</c:v>
                </c:pt>
                <c:pt idx="1772">
                  <c:v>96.920320000000004</c:v>
                </c:pt>
                <c:pt idx="1773">
                  <c:v>96.907769999999999</c:v>
                </c:pt>
                <c:pt idx="1774">
                  <c:v>96.895120000000006</c:v>
                </c:pt>
                <c:pt idx="1775">
                  <c:v>96.882570000000001</c:v>
                </c:pt>
                <c:pt idx="1776">
                  <c:v>96.869969999999995</c:v>
                </c:pt>
                <c:pt idx="1777">
                  <c:v>96.857419999999991</c:v>
                </c:pt>
                <c:pt idx="1778">
                  <c:v>96.844870000000014</c:v>
                </c:pt>
                <c:pt idx="1779">
                  <c:v>96.833120000000008</c:v>
                </c:pt>
                <c:pt idx="1780">
                  <c:v>96.822220000000002</c:v>
                </c:pt>
                <c:pt idx="1781">
                  <c:v>96.811419999999998</c:v>
                </c:pt>
                <c:pt idx="1782">
                  <c:v>96.800620000000009</c:v>
                </c:pt>
                <c:pt idx="1783">
                  <c:v>96.789770000000004</c:v>
                </c:pt>
                <c:pt idx="1784">
                  <c:v>96.778970000000001</c:v>
                </c:pt>
                <c:pt idx="1785">
                  <c:v>96.768169999999998</c:v>
                </c:pt>
                <c:pt idx="1786">
                  <c:v>96.757370000000009</c:v>
                </c:pt>
                <c:pt idx="1787">
                  <c:v>96.746620000000007</c:v>
                </c:pt>
                <c:pt idx="1788">
                  <c:v>96.740170000000006</c:v>
                </c:pt>
                <c:pt idx="1789">
                  <c:v>96.734370000000013</c:v>
                </c:pt>
                <c:pt idx="1790">
                  <c:v>96.728520000000003</c:v>
                </c:pt>
                <c:pt idx="1791">
                  <c:v>96.72272000000001</c:v>
                </c:pt>
                <c:pt idx="1792">
                  <c:v>96.716920000000002</c:v>
                </c:pt>
                <c:pt idx="1793">
                  <c:v>96.71117000000001</c:v>
                </c:pt>
                <c:pt idx="1794">
                  <c:v>96.705370000000002</c:v>
                </c:pt>
                <c:pt idx="1795">
                  <c:v>96.699570000000008</c:v>
                </c:pt>
                <c:pt idx="1796">
                  <c:v>96.693520000000007</c:v>
                </c:pt>
                <c:pt idx="1797">
                  <c:v>96.686620000000005</c:v>
                </c:pt>
                <c:pt idx="1798">
                  <c:v>96.679770000000005</c:v>
                </c:pt>
                <c:pt idx="1799">
                  <c:v>96.672870000000003</c:v>
                </c:pt>
                <c:pt idx="1800">
                  <c:v>96.666020000000003</c:v>
                </c:pt>
                <c:pt idx="1801">
                  <c:v>96.659170000000003</c:v>
                </c:pt>
                <c:pt idx="1802">
                  <c:v>96.652320000000003</c:v>
                </c:pt>
                <c:pt idx="1803">
                  <c:v>96.645420000000001</c:v>
                </c:pt>
                <c:pt idx="1804">
                  <c:v>96.638620000000003</c:v>
                </c:pt>
                <c:pt idx="1805">
                  <c:v>96.628019999999992</c:v>
                </c:pt>
                <c:pt idx="1806">
                  <c:v>96.61357000000001</c:v>
                </c:pt>
                <c:pt idx="1807">
                  <c:v>96.599119999999999</c:v>
                </c:pt>
                <c:pt idx="1808">
                  <c:v>96.584670000000003</c:v>
                </c:pt>
                <c:pt idx="1809">
                  <c:v>96.570270000000008</c:v>
                </c:pt>
                <c:pt idx="1810">
                  <c:v>96.555869999999999</c:v>
                </c:pt>
                <c:pt idx="1811">
                  <c:v>96.541519999999991</c:v>
                </c:pt>
                <c:pt idx="1812">
                  <c:v>96.527170000000012</c:v>
                </c:pt>
                <c:pt idx="1813">
                  <c:v>96.512770000000003</c:v>
                </c:pt>
                <c:pt idx="1814">
                  <c:v>96.494069999999994</c:v>
                </c:pt>
                <c:pt idx="1815">
                  <c:v>96.473569999999995</c:v>
                </c:pt>
                <c:pt idx="1816">
                  <c:v>96.453119999999998</c:v>
                </c:pt>
                <c:pt idx="1817">
                  <c:v>96.432770000000005</c:v>
                </c:pt>
                <c:pt idx="1818">
                  <c:v>96.412319999999994</c:v>
                </c:pt>
                <c:pt idx="1819">
                  <c:v>96.391919999999999</c:v>
                </c:pt>
                <c:pt idx="1820">
                  <c:v>96.371520000000004</c:v>
                </c:pt>
                <c:pt idx="1821">
                  <c:v>96.351169999999996</c:v>
                </c:pt>
                <c:pt idx="1822">
                  <c:v>96.330820000000003</c:v>
                </c:pt>
                <c:pt idx="1823">
                  <c:v>96.30707000000001</c:v>
                </c:pt>
                <c:pt idx="1824">
                  <c:v>96.282769999999999</c:v>
                </c:pt>
                <c:pt idx="1825">
                  <c:v>96.258470000000003</c:v>
                </c:pt>
                <c:pt idx="1826">
                  <c:v>96.234219999999993</c:v>
                </c:pt>
                <c:pt idx="1827">
                  <c:v>96.210020000000014</c:v>
                </c:pt>
                <c:pt idx="1828">
                  <c:v>96.185820000000007</c:v>
                </c:pt>
                <c:pt idx="1829">
                  <c:v>96.161619999999999</c:v>
                </c:pt>
                <c:pt idx="1830">
                  <c:v>96.137419999999992</c:v>
                </c:pt>
                <c:pt idx="1831">
                  <c:v>96.11327</c:v>
                </c:pt>
                <c:pt idx="1832">
                  <c:v>96.084270000000004</c:v>
                </c:pt>
                <c:pt idx="1833">
                  <c:v>96.055070000000001</c:v>
                </c:pt>
                <c:pt idx="1834">
                  <c:v>96.025869999999998</c:v>
                </c:pt>
                <c:pt idx="1835">
                  <c:v>95.99672000000001</c:v>
                </c:pt>
                <c:pt idx="1836">
                  <c:v>95.967569999999995</c:v>
                </c:pt>
                <c:pt idx="1837">
                  <c:v>95.938469999999995</c:v>
                </c:pt>
                <c:pt idx="1838">
                  <c:v>95.909320000000008</c:v>
                </c:pt>
                <c:pt idx="1839">
                  <c:v>95.880269999999996</c:v>
                </c:pt>
                <c:pt idx="1840">
                  <c:v>95.851220000000012</c:v>
                </c:pt>
                <c:pt idx="1841">
                  <c:v>95.819270000000017</c:v>
                </c:pt>
                <c:pt idx="1842">
                  <c:v>95.787220000000005</c:v>
                </c:pt>
                <c:pt idx="1843">
                  <c:v>95.755170000000007</c:v>
                </c:pt>
                <c:pt idx="1844">
                  <c:v>95.723219999999998</c:v>
                </c:pt>
                <c:pt idx="1845">
                  <c:v>95.691220000000015</c:v>
                </c:pt>
                <c:pt idx="1846">
                  <c:v>95.659320000000008</c:v>
                </c:pt>
                <c:pt idx="1847">
                  <c:v>95.627420000000001</c:v>
                </c:pt>
                <c:pt idx="1848">
                  <c:v>95.595520000000008</c:v>
                </c:pt>
                <c:pt idx="1849">
                  <c:v>95.563670000000002</c:v>
                </c:pt>
                <c:pt idx="1850">
                  <c:v>95.533770000000004</c:v>
                </c:pt>
                <c:pt idx="1851">
                  <c:v>95.50412</c:v>
                </c:pt>
                <c:pt idx="1852">
                  <c:v>95.474420000000009</c:v>
                </c:pt>
                <c:pt idx="1853">
                  <c:v>95.444770000000005</c:v>
                </c:pt>
                <c:pt idx="1854">
                  <c:v>95.415120000000002</c:v>
                </c:pt>
                <c:pt idx="1855">
                  <c:v>95.385520000000014</c:v>
                </c:pt>
                <c:pt idx="1856">
                  <c:v>95.355919999999998</c:v>
                </c:pt>
                <c:pt idx="1857">
                  <c:v>95.326369999999997</c:v>
                </c:pt>
                <c:pt idx="1858">
                  <c:v>95.296870000000013</c:v>
                </c:pt>
                <c:pt idx="1859">
                  <c:v>95.269019999999998</c:v>
                </c:pt>
                <c:pt idx="1860">
                  <c:v>95.241620000000012</c:v>
                </c:pt>
                <c:pt idx="1861">
                  <c:v>95.214220000000012</c:v>
                </c:pt>
                <c:pt idx="1862">
                  <c:v>95.186869999999999</c:v>
                </c:pt>
                <c:pt idx="1863">
                  <c:v>95.159520000000001</c:v>
                </c:pt>
                <c:pt idx="1864">
                  <c:v>95.132220000000004</c:v>
                </c:pt>
                <c:pt idx="1865">
                  <c:v>95.104919999999993</c:v>
                </c:pt>
                <c:pt idx="1866">
                  <c:v>95.077670000000012</c:v>
                </c:pt>
                <c:pt idx="1867">
                  <c:v>95.050420000000003</c:v>
                </c:pt>
                <c:pt idx="1868">
                  <c:v>95.020719999999997</c:v>
                </c:pt>
                <c:pt idx="1869">
                  <c:v>94.989670000000004</c:v>
                </c:pt>
                <c:pt idx="1870">
                  <c:v>94.958619999999996</c:v>
                </c:pt>
                <c:pt idx="1871">
                  <c:v>94.927670000000006</c:v>
                </c:pt>
                <c:pt idx="1872">
                  <c:v>94.89667</c:v>
                </c:pt>
                <c:pt idx="1873">
                  <c:v>94.86572000000001</c:v>
                </c:pt>
                <c:pt idx="1874">
                  <c:v>94.834820000000008</c:v>
                </c:pt>
                <c:pt idx="1875">
                  <c:v>94.803920000000005</c:v>
                </c:pt>
                <c:pt idx="1876">
                  <c:v>94.773070000000004</c:v>
                </c:pt>
                <c:pt idx="1877">
                  <c:v>94.739620000000002</c:v>
                </c:pt>
                <c:pt idx="1878">
                  <c:v>94.70232</c:v>
                </c:pt>
                <c:pt idx="1879">
                  <c:v>94.66507</c:v>
                </c:pt>
                <c:pt idx="1880">
                  <c:v>94.627720000000011</c:v>
                </c:pt>
                <c:pt idx="1881">
                  <c:v>94.590519999999998</c:v>
                </c:pt>
                <c:pt idx="1882">
                  <c:v>94.553320000000014</c:v>
                </c:pt>
                <c:pt idx="1883">
                  <c:v>94.516120000000001</c:v>
                </c:pt>
                <c:pt idx="1884">
                  <c:v>94.478970000000004</c:v>
                </c:pt>
                <c:pt idx="1885">
                  <c:v>94.441869999999994</c:v>
                </c:pt>
                <c:pt idx="1886">
                  <c:v>94.404719999999998</c:v>
                </c:pt>
                <c:pt idx="1887">
                  <c:v>94.366770000000002</c:v>
                </c:pt>
                <c:pt idx="1888">
                  <c:v>94.328820000000007</c:v>
                </c:pt>
                <c:pt idx="1889">
                  <c:v>94.29092</c:v>
                </c:pt>
                <c:pt idx="1890">
                  <c:v>94.253070000000008</c:v>
                </c:pt>
                <c:pt idx="1891">
                  <c:v>94.215220000000002</c:v>
                </c:pt>
                <c:pt idx="1892">
                  <c:v>94.177420000000012</c:v>
                </c:pt>
                <c:pt idx="1893">
                  <c:v>94.139669999999995</c:v>
                </c:pt>
                <c:pt idx="1894">
                  <c:v>94.101870000000005</c:v>
                </c:pt>
                <c:pt idx="1895">
                  <c:v>94.064170000000004</c:v>
                </c:pt>
                <c:pt idx="1896">
                  <c:v>94.02937</c:v>
                </c:pt>
                <c:pt idx="1897">
                  <c:v>93.995820000000009</c:v>
                </c:pt>
                <c:pt idx="1898">
                  <c:v>93.962369999999993</c:v>
                </c:pt>
                <c:pt idx="1899">
                  <c:v>93.928870000000003</c:v>
                </c:pt>
                <c:pt idx="1900">
                  <c:v>93.895420000000001</c:v>
                </c:pt>
                <c:pt idx="1901">
                  <c:v>93.862020000000001</c:v>
                </c:pt>
                <c:pt idx="1902">
                  <c:v>93.828620000000001</c:v>
                </c:pt>
                <c:pt idx="1903">
                  <c:v>93.795270000000002</c:v>
                </c:pt>
                <c:pt idx="1904">
                  <c:v>93.761920000000003</c:v>
                </c:pt>
                <c:pt idx="1905">
                  <c:v>93.729420000000005</c:v>
                </c:pt>
                <c:pt idx="1906">
                  <c:v>93.699669999999998</c:v>
                </c:pt>
                <c:pt idx="1907">
                  <c:v>93.669870000000003</c:v>
                </c:pt>
                <c:pt idx="1908">
                  <c:v>93.640119999999996</c:v>
                </c:pt>
                <c:pt idx="1909">
                  <c:v>93.610370000000003</c:v>
                </c:pt>
                <c:pt idx="1910">
                  <c:v>93.580669999999998</c:v>
                </c:pt>
                <c:pt idx="1911">
                  <c:v>93.550970000000007</c:v>
                </c:pt>
                <c:pt idx="1912">
                  <c:v>93.521370000000005</c:v>
                </c:pt>
                <c:pt idx="1913">
                  <c:v>93.491720000000015</c:v>
                </c:pt>
                <c:pt idx="1914">
                  <c:v>93.462070000000011</c:v>
                </c:pt>
                <c:pt idx="1915">
                  <c:v>93.436769999999996</c:v>
                </c:pt>
                <c:pt idx="1916">
                  <c:v>93.41322000000001</c:v>
                </c:pt>
                <c:pt idx="1917">
                  <c:v>93.389720000000011</c:v>
                </c:pt>
                <c:pt idx="1918">
                  <c:v>93.366219999999998</c:v>
                </c:pt>
                <c:pt idx="1919">
                  <c:v>93.342720000000014</c:v>
                </c:pt>
                <c:pt idx="1920">
                  <c:v>93.319320000000005</c:v>
                </c:pt>
                <c:pt idx="1921">
                  <c:v>93.295870000000008</c:v>
                </c:pt>
                <c:pt idx="1922">
                  <c:v>93.272420000000011</c:v>
                </c:pt>
                <c:pt idx="1923">
                  <c:v>93.249020000000002</c:v>
                </c:pt>
                <c:pt idx="1924">
                  <c:v>93.226770000000002</c:v>
                </c:pt>
                <c:pt idx="1925">
                  <c:v>93.214169999999996</c:v>
                </c:pt>
                <c:pt idx="1926">
                  <c:v>93.201570000000004</c:v>
                </c:pt>
                <c:pt idx="1927">
                  <c:v>93.188970000000012</c:v>
                </c:pt>
                <c:pt idx="1928">
                  <c:v>93.176320000000004</c:v>
                </c:pt>
                <c:pt idx="1929">
                  <c:v>93.163720000000012</c:v>
                </c:pt>
                <c:pt idx="1930">
                  <c:v>93.151170000000008</c:v>
                </c:pt>
                <c:pt idx="1931">
                  <c:v>93.138570000000016</c:v>
                </c:pt>
                <c:pt idx="1932">
                  <c:v>93.126020000000011</c:v>
                </c:pt>
                <c:pt idx="1933">
                  <c:v>93.113470000000007</c:v>
                </c:pt>
                <c:pt idx="1934">
                  <c:v>93.103070000000002</c:v>
                </c:pt>
                <c:pt idx="1935">
                  <c:v>93.095570000000009</c:v>
                </c:pt>
                <c:pt idx="1936">
                  <c:v>93.08802</c:v>
                </c:pt>
                <c:pt idx="1937">
                  <c:v>93.080470000000005</c:v>
                </c:pt>
                <c:pt idx="1938">
                  <c:v>93.072969999999998</c:v>
                </c:pt>
                <c:pt idx="1939">
                  <c:v>93.065470000000005</c:v>
                </c:pt>
                <c:pt idx="1940">
                  <c:v>93.057919999999996</c:v>
                </c:pt>
                <c:pt idx="1941">
                  <c:v>93.050420000000003</c:v>
                </c:pt>
                <c:pt idx="1942">
                  <c:v>93.042969999999997</c:v>
                </c:pt>
                <c:pt idx="1943">
                  <c:v>93.035470000000004</c:v>
                </c:pt>
                <c:pt idx="1944">
                  <c:v>93.025020000000012</c:v>
                </c:pt>
                <c:pt idx="1945">
                  <c:v>93.013320000000007</c:v>
                </c:pt>
                <c:pt idx="1946">
                  <c:v>93.001670000000004</c:v>
                </c:pt>
                <c:pt idx="1947">
                  <c:v>92.98997</c:v>
                </c:pt>
                <c:pt idx="1948">
                  <c:v>92.978319999999997</c:v>
                </c:pt>
                <c:pt idx="1949">
                  <c:v>92.966669999999993</c:v>
                </c:pt>
                <c:pt idx="1950">
                  <c:v>92.955020000000005</c:v>
                </c:pt>
                <c:pt idx="1951">
                  <c:v>92.943370000000002</c:v>
                </c:pt>
                <c:pt idx="1952">
                  <c:v>92.931720000000013</c:v>
                </c:pt>
                <c:pt idx="1953">
                  <c:v>92.920119999999997</c:v>
                </c:pt>
                <c:pt idx="1954">
                  <c:v>92.909120000000001</c:v>
                </c:pt>
                <c:pt idx="1955">
                  <c:v>92.898170000000007</c:v>
                </c:pt>
                <c:pt idx="1956">
                  <c:v>92.887270000000001</c:v>
                </c:pt>
                <c:pt idx="1957">
                  <c:v>92.876419999999996</c:v>
                </c:pt>
                <c:pt idx="1958">
                  <c:v>92.865520000000004</c:v>
                </c:pt>
                <c:pt idx="1959">
                  <c:v>92.854620000000011</c:v>
                </c:pt>
                <c:pt idx="1960">
                  <c:v>92.843770000000006</c:v>
                </c:pt>
                <c:pt idx="1961">
                  <c:v>92.83287</c:v>
                </c:pt>
                <c:pt idx="1962">
                  <c:v>92.822069999999997</c:v>
                </c:pt>
                <c:pt idx="1963">
                  <c:v>92.811219999999992</c:v>
                </c:pt>
                <c:pt idx="1964">
                  <c:v>92.813119999999998</c:v>
                </c:pt>
                <c:pt idx="1965">
                  <c:v>92.815420000000003</c:v>
                </c:pt>
                <c:pt idx="1966">
                  <c:v>92.817720000000008</c:v>
                </c:pt>
                <c:pt idx="1967">
                  <c:v>92.819970000000012</c:v>
                </c:pt>
                <c:pt idx="1968">
                  <c:v>92.822320000000005</c:v>
                </c:pt>
                <c:pt idx="1969">
                  <c:v>92.82462000000001</c:v>
                </c:pt>
                <c:pt idx="1970">
                  <c:v>92.826870000000014</c:v>
                </c:pt>
                <c:pt idx="1971">
                  <c:v>92.829120000000003</c:v>
                </c:pt>
                <c:pt idx="1972">
                  <c:v>92.831420000000008</c:v>
                </c:pt>
                <c:pt idx="1973">
                  <c:v>92.83372</c:v>
                </c:pt>
              </c:numCache>
            </c:numRef>
          </c:yVal>
          <c:smooth val="1"/>
        </c:ser>
        <c:dLbls>
          <c:showLegendKey val="0"/>
          <c:showVal val="0"/>
          <c:showCatName val="0"/>
          <c:showSerName val="0"/>
          <c:showPercent val="0"/>
          <c:showBubbleSize val="0"/>
        </c:dLbls>
        <c:axId val="485200760"/>
        <c:axId val="485197232"/>
      </c:scatterChart>
      <c:valAx>
        <c:axId val="485200760"/>
        <c:scaling>
          <c:orientation val="minMax"/>
          <c:max val="20000"/>
          <c:min val="350"/>
        </c:scaling>
        <c:delete val="0"/>
        <c:axPos val="b"/>
        <c:title>
          <c:tx>
            <c:rich>
              <a:bodyPr/>
              <a:lstStyle/>
              <a:p>
                <a:pPr>
                  <a:defRPr/>
                </a:pPr>
                <a:r>
                  <a:rPr lang="en-US"/>
                  <a:t>Wavelength (nm)</a:t>
                </a:r>
              </a:p>
            </c:rich>
          </c:tx>
          <c:layout/>
          <c:overlay val="0"/>
        </c:title>
        <c:numFmt formatCode="#,##0.00" sourceLinked="0"/>
        <c:majorTickMark val="out"/>
        <c:minorTickMark val="none"/>
        <c:tickLblPos val="nextTo"/>
        <c:crossAx val="485197232"/>
        <c:crosses val="autoZero"/>
        <c:crossBetween val="midCat"/>
      </c:valAx>
      <c:valAx>
        <c:axId val="485197232"/>
        <c:scaling>
          <c:orientation val="minMax"/>
          <c:max val="100"/>
          <c:min val="0"/>
        </c:scaling>
        <c:delete val="0"/>
        <c:axPos val="l"/>
        <c:majorGridlines/>
        <c:title>
          <c:tx>
            <c:rich>
              <a:bodyPr rot="-5400000" vert="horz"/>
              <a:lstStyle/>
              <a:p>
                <a:pPr>
                  <a:defRPr/>
                </a:pPr>
                <a:r>
                  <a:rPr lang="en-US"/>
                  <a:t>Reflectance (%)</a:t>
                </a:r>
              </a:p>
            </c:rich>
          </c:tx>
          <c:layout/>
          <c:overlay val="0"/>
        </c:title>
        <c:numFmt formatCode="#,##0" sourceLinked="0"/>
        <c:majorTickMark val="out"/>
        <c:minorTickMark val="none"/>
        <c:tickLblPos val="nextTo"/>
        <c:crossAx val="48520076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1133473</xdr:colOff>
      <xdr:row>6</xdr:row>
      <xdr:rowOff>83820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209550"/>
          <a:ext cx="2286000" cy="636270"/>
        </a:xfrm>
        <a:prstGeom prst="rect">
          <a:avLst/>
        </a:prstGeom>
      </xdr:spPr>
    </xdr:pic>
    <xdr:clientData/>
  </xdr:twoCellAnchor>
  <xdr:twoCellAnchor>
    <xdr:from>
      <xdr:col>6</xdr:col>
      <xdr:colOff>90487</xdr:colOff>
      <xdr:row>1</xdr:row>
      <xdr:rowOff>90486</xdr:rowOff>
    </xdr:from>
    <xdr:to>
      <xdr:col>13</xdr:col>
      <xdr:colOff>514351</xdr:colOff>
      <xdr:row>21</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04"/>
  <sheetViews>
    <sheetView tabSelected="1" workbookViewId="0"/>
  </sheetViews>
  <sheetFormatPr defaultRowHeight="15" x14ac:dyDescent="0.25"/>
  <cols>
    <col min="1" max="1" width="17.5703125" customWidth="1"/>
    <col min="2" max="2" width="17.140625" customWidth="1"/>
    <col min="3" max="3" width="11.7109375" bestFit="1" customWidth="1"/>
    <col min="4" max="4" width="11" style="4" bestFit="1" customWidth="1"/>
    <col min="5" max="5" width="12.85546875" style="4" bestFit="1" customWidth="1"/>
    <col min="6" max="6" width="12" bestFit="1" customWidth="1"/>
  </cols>
  <sheetData>
    <row r="1" spans="1:6" x14ac:dyDescent="0.25">
      <c r="C1" s="13" t="s">
        <v>6</v>
      </c>
      <c r="D1" s="13"/>
      <c r="E1" s="13"/>
      <c r="F1" s="13"/>
    </row>
    <row r="2" spans="1:6" x14ac:dyDescent="0.25">
      <c r="C2" s="3" t="s">
        <v>9</v>
      </c>
      <c r="D2" s="5" t="s">
        <v>11</v>
      </c>
      <c r="E2" s="5"/>
      <c r="F2" s="5"/>
    </row>
    <row r="3" spans="1:6" x14ac:dyDescent="0.25">
      <c r="C3" s="3" t="s">
        <v>8</v>
      </c>
      <c r="D3" s="4" t="s">
        <v>12</v>
      </c>
      <c r="E3" s="4" t="s">
        <v>10</v>
      </c>
      <c r="F3" t="s">
        <v>13</v>
      </c>
    </row>
    <row r="4" spans="1:6" x14ac:dyDescent="0.25">
      <c r="A4" s="7"/>
      <c r="B4" s="7"/>
      <c r="C4">
        <v>350</v>
      </c>
      <c r="D4" s="4">
        <v>75.981962999999993</v>
      </c>
      <c r="E4" s="4">
        <v>18.52787</v>
      </c>
      <c r="F4">
        <f t="shared" ref="F4:F67" si="0">(D4+E4)/2</f>
        <v>47.254916499999993</v>
      </c>
    </row>
    <row r="5" spans="1:6" x14ac:dyDescent="0.25">
      <c r="A5" s="7"/>
      <c r="B5" s="7"/>
      <c r="C5">
        <v>360</v>
      </c>
      <c r="D5" s="4">
        <v>93.913713000000001</v>
      </c>
      <c r="E5" s="4">
        <v>68.817023000000006</v>
      </c>
      <c r="F5">
        <f t="shared" si="0"/>
        <v>81.365368000000004</v>
      </c>
    </row>
    <row r="6" spans="1:6" x14ac:dyDescent="0.25">
      <c r="A6" s="7"/>
      <c r="B6" s="7"/>
      <c r="C6">
        <v>370</v>
      </c>
      <c r="D6" s="4">
        <v>97.228437</v>
      </c>
      <c r="E6" s="4">
        <v>88.367338000000004</v>
      </c>
      <c r="F6">
        <f t="shared" si="0"/>
        <v>92.797887500000002</v>
      </c>
    </row>
    <row r="7" spans="1:6" x14ac:dyDescent="0.25">
      <c r="A7" s="7"/>
      <c r="B7" s="7"/>
      <c r="C7">
        <v>380</v>
      </c>
      <c r="D7" s="4">
        <v>98.066028000000003</v>
      </c>
      <c r="E7" s="4">
        <v>92.321327999999994</v>
      </c>
      <c r="F7">
        <f t="shared" si="0"/>
        <v>95.193678000000006</v>
      </c>
    </row>
    <row r="8" spans="1:6" x14ac:dyDescent="0.25">
      <c r="A8" s="8" t="s">
        <v>0</v>
      </c>
      <c r="B8" s="8"/>
      <c r="C8">
        <v>390</v>
      </c>
      <c r="D8" s="4">
        <v>98.155737000000002</v>
      </c>
      <c r="E8" s="4">
        <v>93.031102000000004</v>
      </c>
      <c r="F8">
        <f t="shared" si="0"/>
        <v>95.59341950000001</v>
      </c>
    </row>
    <row r="9" spans="1:6" x14ac:dyDescent="0.25">
      <c r="A9" s="9" t="s">
        <v>6</v>
      </c>
      <c r="B9" s="9"/>
      <c r="C9">
        <v>400</v>
      </c>
      <c r="D9" s="4">
        <v>98.077040999999994</v>
      </c>
      <c r="E9" s="4">
        <v>93.312084999999996</v>
      </c>
      <c r="F9">
        <f t="shared" si="0"/>
        <v>95.694562999999988</v>
      </c>
    </row>
    <row r="10" spans="1:6" x14ac:dyDescent="0.25">
      <c r="A10" s="9"/>
      <c r="B10" s="9"/>
      <c r="C10">
        <v>410</v>
      </c>
      <c r="D10" s="4">
        <v>98.114079000000004</v>
      </c>
      <c r="E10" s="4">
        <v>93.495397999999994</v>
      </c>
      <c r="F10">
        <f t="shared" si="0"/>
        <v>95.804738499999999</v>
      </c>
    </row>
    <row r="11" spans="1:6" x14ac:dyDescent="0.25">
      <c r="A11" s="1" t="s">
        <v>1</v>
      </c>
      <c r="B11" s="2" t="s">
        <v>7</v>
      </c>
      <c r="C11">
        <v>420</v>
      </c>
      <c r="D11" s="4">
        <v>98.069180000000003</v>
      </c>
      <c r="E11" s="4">
        <v>93.637488000000005</v>
      </c>
      <c r="F11">
        <f t="shared" si="0"/>
        <v>95.853334000000004</v>
      </c>
    </row>
    <row r="12" spans="1:6" x14ac:dyDescent="0.25">
      <c r="A12" s="10" t="s">
        <v>2</v>
      </c>
      <c r="B12" s="10"/>
      <c r="C12">
        <v>430</v>
      </c>
      <c r="D12" s="4">
        <v>98.104321999999996</v>
      </c>
      <c r="E12" s="4">
        <v>93.822040999999999</v>
      </c>
      <c r="F12">
        <f t="shared" si="0"/>
        <v>95.96318149999999</v>
      </c>
    </row>
    <row r="13" spans="1:6" x14ac:dyDescent="0.25">
      <c r="A13" s="10"/>
      <c r="B13" s="10"/>
      <c r="C13">
        <v>440</v>
      </c>
      <c r="D13" s="4">
        <v>98.062545999999998</v>
      </c>
      <c r="E13" s="4">
        <v>94.119198999999995</v>
      </c>
      <c r="F13">
        <f t="shared" si="0"/>
        <v>96.090872499999989</v>
      </c>
    </row>
    <row r="14" spans="1:6" x14ac:dyDescent="0.25">
      <c r="A14" s="10"/>
      <c r="B14" s="10"/>
      <c r="C14">
        <v>450</v>
      </c>
      <c r="D14" s="4">
        <v>98.216842999999997</v>
      </c>
      <c r="E14" s="4">
        <v>94.740746000000001</v>
      </c>
      <c r="F14">
        <f t="shared" si="0"/>
        <v>96.478794499999992</v>
      </c>
    </row>
    <row r="15" spans="1:6" x14ac:dyDescent="0.25">
      <c r="A15" s="10"/>
      <c r="B15" s="10"/>
      <c r="C15">
        <v>460</v>
      </c>
      <c r="D15" s="4">
        <v>98.501706999999996</v>
      </c>
      <c r="E15" s="4">
        <v>95.683284</v>
      </c>
      <c r="F15">
        <f t="shared" si="0"/>
        <v>97.092495499999998</v>
      </c>
    </row>
    <row r="16" spans="1:6" x14ac:dyDescent="0.25">
      <c r="A16" s="10"/>
      <c r="B16" s="10"/>
      <c r="C16">
        <v>470</v>
      </c>
      <c r="D16" s="4">
        <v>98.733479000000003</v>
      </c>
      <c r="E16" s="4">
        <v>96.445672999999999</v>
      </c>
      <c r="F16">
        <f t="shared" si="0"/>
        <v>97.589575999999994</v>
      </c>
    </row>
    <row r="17" spans="1:6" x14ac:dyDescent="0.25">
      <c r="A17" s="10"/>
      <c r="B17" s="10"/>
      <c r="C17">
        <v>480</v>
      </c>
      <c r="D17" s="4">
        <v>98.844624999999994</v>
      </c>
      <c r="E17" s="4">
        <v>96.783174000000002</v>
      </c>
      <c r="F17">
        <f t="shared" si="0"/>
        <v>97.813899499999991</v>
      </c>
    </row>
    <row r="18" spans="1:6" ht="15" customHeight="1" x14ac:dyDescent="0.25">
      <c r="A18" s="11" t="s">
        <v>4</v>
      </c>
      <c r="B18" s="11"/>
      <c r="C18">
        <v>490</v>
      </c>
      <c r="D18" s="4">
        <v>98.807948999999994</v>
      </c>
      <c r="E18" s="4">
        <v>96.884540000000001</v>
      </c>
      <c r="F18">
        <f t="shared" si="0"/>
        <v>97.846244499999997</v>
      </c>
    </row>
    <row r="19" spans="1:6" x14ac:dyDescent="0.25">
      <c r="A19" s="11"/>
      <c r="B19" s="11"/>
      <c r="C19">
        <v>500</v>
      </c>
      <c r="D19" s="4">
        <v>98.786359000000004</v>
      </c>
      <c r="E19" s="4">
        <v>96.943960000000004</v>
      </c>
      <c r="F19">
        <f t="shared" si="0"/>
        <v>97.865159500000004</v>
      </c>
    </row>
    <row r="20" spans="1:6" ht="15" customHeight="1" x14ac:dyDescent="0.25">
      <c r="A20" s="11"/>
      <c r="B20" s="11"/>
      <c r="C20">
        <v>510</v>
      </c>
      <c r="D20" s="4">
        <v>98.648808000000002</v>
      </c>
      <c r="E20" s="4">
        <v>96.825919999999996</v>
      </c>
      <c r="F20">
        <f t="shared" si="0"/>
        <v>97.737363999999999</v>
      </c>
    </row>
    <row r="21" spans="1:6" x14ac:dyDescent="0.25">
      <c r="A21" s="12" t="s">
        <v>3</v>
      </c>
      <c r="B21" s="12"/>
      <c r="C21">
        <v>520</v>
      </c>
      <c r="D21" s="4">
        <v>98.478024000000005</v>
      </c>
      <c r="E21" s="4">
        <v>96.725859999999997</v>
      </c>
      <c r="F21">
        <f t="shared" si="0"/>
        <v>97.601942000000008</v>
      </c>
    </row>
    <row r="22" spans="1:6" ht="15" customHeight="1" x14ac:dyDescent="0.25">
      <c r="A22" s="6" t="s">
        <v>5</v>
      </c>
      <c r="B22" s="6"/>
      <c r="C22">
        <v>530</v>
      </c>
      <c r="D22" s="4">
        <v>98.257441999999998</v>
      </c>
      <c r="E22" s="4">
        <v>96.571027999999998</v>
      </c>
      <c r="F22">
        <f t="shared" si="0"/>
        <v>97.414234999999991</v>
      </c>
    </row>
    <row r="23" spans="1:6" ht="15" customHeight="1" x14ac:dyDescent="0.25">
      <c r="A23" s="6"/>
      <c r="B23" s="6"/>
      <c r="C23">
        <v>540</v>
      </c>
      <c r="D23" s="4">
        <v>98.019588999999996</v>
      </c>
      <c r="E23" s="4">
        <v>96.395129999999995</v>
      </c>
      <c r="F23">
        <f t="shared" si="0"/>
        <v>97.207359499999995</v>
      </c>
    </row>
    <row r="24" spans="1:6" x14ac:dyDescent="0.25">
      <c r="A24" s="6"/>
      <c r="B24" s="6"/>
      <c r="C24">
        <v>550</v>
      </c>
      <c r="D24" s="4">
        <v>97.619142999999994</v>
      </c>
      <c r="E24" s="4">
        <v>96.178906999999995</v>
      </c>
      <c r="F24">
        <f t="shared" si="0"/>
        <v>96.899024999999995</v>
      </c>
    </row>
    <row r="25" spans="1:6" x14ac:dyDescent="0.25">
      <c r="A25" s="6"/>
      <c r="B25" s="6"/>
      <c r="C25">
        <v>560</v>
      </c>
      <c r="D25" s="4">
        <v>97.134167000000005</v>
      </c>
      <c r="E25" s="4">
        <v>96.121150999999998</v>
      </c>
      <c r="F25">
        <f t="shared" si="0"/>
        <v>96.627658999999994</v>
      </c>
    </row>
    <row r="26" spans="1:6" x14ac:dyDescent="0.25">
      <c r="A26" s="6"/>
      <c r="B26" s="6"/>
      <c r="C26">
        <v>570</v>
      </c>
      <c r="D26" s="4">
        <v>96.639422999999994</v>
      </c>
      <c r="E26" s="4">
        <v>95.955909000000005</v>
      </c>
      <c r="F26">
        <f t="shared" si="0"/>
        <v>96.297665999999992</v>
      </c>
    </row>
    <row r="27" spans="1:6" x14ac:dyDescent="0.25">
      <c r="A27" s="14" t="s">
        <v>14</v>
      </c>
      <c r="B27" s="14"/>
      <c r="C27">
        <v>580</v>
      </c>
      <c r="D27" s="4">
        <v>96.094823000000005</v>
      </c>
      <c r="E27" s="4">
        <v>95.900962000000007</v>
      </c>
      <c r="F27">
        <f t="shared" si="0"/>
        <v>95.997892500000006</v>
      </c>
    </row>
    <row r="28" spans="1:6" x14ac:dyDescent="0.25">
      <c r="A28" s="14"/>
      <c r="B28" s="14"/>
      <c r="C28">
        <v>590</v>
      </c>
      <c r="D28" s="4">
        <v>95.715841999999995</v>
      </c>
      <c r="E28" s="4">
        <v>95.907477999999998</v>
      </c>
      <c r="F28">
        <f t="shared" si="0"/>
        <v>95.811659999999989</v>
      </c>
    </row>
    <row r="29" spans="1:6" x14ac:dyDescent="0.25">
      <c r="A29" s="14"/>
      <c r="B29" s="14"/>
      <c r="C29">
        <v>600</v>
      </c>
      <c r="D29" s="4">
        <v>95.502216000000004</v>
      </c>
      <c r="E29" s="4">
        <v>95.965484000000004</v>
      </c>
      <c r="F29">
        <f t="shared" si="0"/>
        <v>95.733850000000004</v>
      </c>
    </row>
    <row r="30" spans="1:6" x14ac:dyDescent="0.25">
      <c r="C30">
        <v>610</v>
      </c>
      <c r="D30" s="4">
        <v>95.538777999999994</v>
      </c>
      <c r="E30" s="4">
        <v>96.018330000000006</v>
      </c>
      <c r="F30">
        <f t="shared" si="0"/>
        <v>95.778554</v>
      </c>
    </row>
    <row r="31" spans="1:6" x14ac:dyDescent="0.25">
      <c r="C31">
        <v>620</v>
      </c>
      <c r="D31" s="4">
        <v>95.852411000000004</v>
      </c>
      <c r="E31" s="4">
        <v>96.137189000000006</v>
      </c>
      <c r="F31">
        <f t="shared" si="0"/>
        <v>95.994799999999998</v>
      </c>
    </row>
    <row r="32" spans="1:6" x14ac:dyDescent="0.25">
      <c r="C32">
        <v>630</v>
      </c>
      <c r="D32" s="4">
        <v>96.213114000000004</v>
      </c>
      <c r="E32" s="4">
        <v>96.269031999999996</v>
      </c>
      <c r="F32">
        <f t="shared" si="0"/>
        <v>96.241073</v>
      </c>
    </row>
    <row r="33" spans="3:6" x14ac:dyDescent="0.25">
      <c r="C33">
        <v>640</v>
      </c>
      <c r="D33" s="4">
        <v>96.617296999999994</v>
      </c>
      <c r="E33" s="4">
        <v>96.408293999999998</v>
      </c>
      <c r="F33">
        <f t="shared" si="0"/>
        <v>96.512795499999996</v>
      </c>
    </row>
    <row r="34" spans="3:6" x14ac:dyDescent="0.25">
      <c r="C34">
        <v>650</v>
      </c>
      <c r="D34" s="4">
        <v>96.943499000000003</v>
      </c>
      <c r="E34" s="4">
        <v>96.549082999999996</v>
      </c>
      <c r="F34">
        <f t="shared" si="0"/>
        <v>96.746290999999999</v>
      </c>
    </row>
    <row r="35" spans="3:6" x14ac:dyDescent="0.25">
      <c r="C35">
        <v>660</v>
      </c>
      <c r="D35" s="4">
        <v>97.354629000000003</v>
      </c>
      <c r="E35" s="4">
        <v>96.693988000000004</v>
      </c>
      <c r="F35">
        <f t="shared" si="0"/>
        <v>97.024308500000004</v>
      </c>
    </row>
    <row r="36" spans="3:6" x14ac:dyDescent="0.25">
      <c r="C36">
        <v>670</v>
      </c>
      <c r="D36" s="4">
        <v>97.580499000000003</v>
      </c>
      <c r="E36" s="4">
        <v>96.841184999999996</v>
      </c>
      <c r="F36">
        <f t="shared" si="0"/>
        <v>97.210842</v>
      </c>
    </row>
    <row r="37" spans="3:6" x14ac:dyDescent="0.25">
      <c r="C37">
        <v>680</v>
      </c>
      <c r="D37" s="4">
        <v>97.844449999999995</v>
      </c>
      <c r="E37" s="4">
        <v>96.959776000000005</v>
      </c>
      <c r="F37">
        <f t="shared" si="0"/>
        <v>97.402113</v>
      </c>
    </row>
    <row r="38" spans="3:6" x14ac:dyDescent="0.25">
      <c r="C38">
        <v>690</v>
      </c>
      <c r="D38" s="4">
        <v>98.016997000000003</v>
      </c>
      <c r="E38" s="4">
        <v>97.077286000000001</v>
      </c>
      <c r="F38">
        <f t="shared" si="0"/>
        <v>97.547141500000009</v>
      </c>
    </row>
    <row r="39" spans="3:6" x14ac:dyDescent="0.25">
      <c r="C39">
        <v>700</v>
      </c>
      <c r="D39" s="4">
        <v>98.211836000000005</v>
      </c>
      <c r="E39" s="4">
        <v>97.170961000000005</v>
      </c>
      <c r="F39">
        <f t="shared" si="0"/>
        <v>97.691398500000005</v>
      </c>
    </row>
    <row r="40" spans="3:6" x14ac:dyDescent="0.25">
      <c r="C40">
        <v>710</v>
      </c>
      <c r="D40" s="4">
        <v>98.283456000000001</v>
      </c>
      <c r="E40" s="4">
        <v>97.269114999999999</v>
      </c>
      <c r="F40">
        <f t="shared" si="0"/>
        <v>97.7762855</v>
      </c>
    </row>
    <row r="41" spans="3:6" x14ac:dyDescent="0.25">
      <c r="C41">
        <v>720</v>
      </c>
      <c r="D41" s="4">
        <v>98.369789999999995</v>
      </c>
      <c r="E41" s="4">
        <v>97.374110999999999</v>
      </c>
      <c r="F41">
        <f t="shared" si="0"/>
        <v>97.871950499999997</v>
      </c>
    </row>
    <row r="42" spans="3:6" x14ac:dyDescent="0.25">
      <c r="C42">
        <v>730</v>
      </c>
      <c r="D42" s="4">
        <v>98.470106999999999</v>
      </c>
      <c r="E42" s="4">
        <v>97.410518999999994</v>
      </c>
      <c r="F42">
        <f t="shared" si="0"/>
        <v>97.940313000000003</v>
      </c>
    </row>
    <row r="43" spans="3:6" x14ac:dyDescent="0.25">
      <c r="C43">
        <v>740</v>
      </c>
      <c r="D43" s="4">
        <v>98.588769999999997</v>
      </c>
      <c r="E43" s="4">
        <v>97.506550000000004</v>
      </c>
      <c r="F43">
        <f t="shared" si="0"/>
        <v>98.047660000000008</v>
      </c>
    </row>
    <row r="44" spans="3:6" x14ac:dyDescent="0.25">
      <c r="C44">
        <v>750</v>
      </c>
      <c r="D44" s="4">
        <v>98.710252999999994</v>
      </c>
      <c r="E44" s="4">
        <v>97.542412999999996</v>
      </c>
      <c r="F44">
        <f t="shared" si="0"/>
        <v>98.126332999999988</v>
      </c>
    </row>
    <row r="45" spans="3:6" x14ac:dyDescent="0.25">
      <c r="C45">
        <v>760</v>
      </c>
      <c r="D45" s="4">
        <v>98.651015000000001</v>
      </c>
      <c r="E45" s="4">
        <v>97.632097999999999</v>
      </c>
      <c r="F45">
        <f t="shared" si="0"/>
        <v>98.141556500000007</v>
      </c>
    </row>
    <row r="46" spans="3:6" x14ac:dyDescent="0.25">
      <c r="C46">
        <v>770</v>
      </c>
      <c r="D46" s="4">
        <v>98.725774000000001</v>
      </c>
      <c r="E46" s="4">
        <v>97.672464000000005</v>
      </c>
      <c r="F46">
        <f t="shared" si="0"/>
        <v>98.199118999999996</v>
      </c>
    </row>
    <row r="47" spans="3:6" x14ac:dyDescent="0.25">
      <c r="C47">
        <v>780</v>
      </c>
      <c r="D47" s="4">
        <v>98.747410000000002</v>
      </c>
      <c r="E47" s="4">
        <v>97.696774000000005</v>
      </c>
      <c r="F47">
        <f t="shared" si="0"/>
        <v>98.222092000000004</v>
      </c>
    </row>
    <row r="48" spans="3:6" x14ac:dyDescent="0.25">
      <c r="C48">
        <v>790</v>
      </c>
      <c r="D48" s="4">
        <v>98.815934999999996</v>
      </c>
      <c r="E48" s="4">
        <v>97.736333000000002</v>
      </c>
      <c r="F48">
        <f t="shared" si="0"/>
        <v>98.276133999999999</v>
      </c>
    </row>
    <row r="49" spans="3:6" x14ac:dyDescent="0.25">
      <c r="C49">
        <v>800</v>
      </c>
      <c r="D49" s="4">
        <v>98.862055999999995</v>
      </c>
      <c r="E49" s="4">
        <v>97.748160999999996</v>
      </c>
      <c r="F49">
        <f t="shared" si="0"/>
        <v>98.305108499999989</v>
      </c>
    </row>
    <row r="50" spans="3:6" x14ac:dyDescent="0.25">
      <c r="C50">
        <v>810</v>
      </c>
      <c r="D50" s="4">
        <v>98.853194000000002</v>
      </c>
      <c r="E50" s="4">
        <v>97.782396000000006</v>
      </c>
      <c r="F50">
        <f t="shared" si="0"/>
        <v>98.317795000000004</v>
      </c>
    </row>
    <row r="51" spans="3:6" x14ac:dyDescent="0.25">
      <c r="C51">
        <v>820</v>
      </c>
      <c r="D51" s="4">
        <v>98.898972000000001</v>
      </c>
      <c r="E51" s="4">
        <v>97.790396999999999</v>
      </c>
      <c r="F51">
        <f t="shared" si="0"/>
        <v>98.3446845</v>
      </c>
    </row>
    <row r="52" spans="3:6" x14ac:dyDescent="0.25">
      <c r="C52">
        <v>830</v>
      </c>
      <c r="D52" s="4">
        <v>98.874099000000001</v>
      </c>
      <c r="E52" s="4">
        <v>97.835493</v>
      </c>
      <c r="F52">
        <f t="shared" si="0"/>
        <v>98.354795999999993</v>
      </c>
    </row>
    <row r="53" spans="3:6" x14ac:dyDescent="0.25">
      <c r="C53">
        <v>840</v>
      </c>
      <c r="D53" s="4">
        <v>98.927165000000002</v>
      </c>
      <c r="E53" s="4">
        <v>97.831610999999995</v>
      </c>
      <c r="F53">
        <f t="shared" si="0"/>
        <v>98.379388000000006</v>
      </c>
    </row>
    <row r="54" spans="3:6" x14ac:dyDescent="0.25">
      <c r="C54">
        <v>850</v>
      </c>
      <c r="D54" s="4">
        <v>98.885865999999993</v>
      </c>
      <c r="E54" s="4">
        <v>97.822131999999996</v>
      </c>
      <c r="F54">
        <f t="shared" si="0"/>
        <v>98.353998999999988</v>
      </c>
    </row>
    <row r="55" spans="3:6" x14ac:dyDescent="0.25">
      <c r="C55">
        <v>860</v>
      </c>
      <c r="D55" s="4">
        <v>98.895131000000006</v>
      </c>
      <c r="E55" s="4">
        <v>97.878090999999998</v>
      </c>
      <c r="F55">
        <f t="shared" si="0"/>
        <v>98.386611000000002</v>
      </c>
    </row>
    <row r="56" spans="3:6" x14ac:dyDescent="0.25">
      <c r="C56">
        <v>870</v>
      </c>
      <c r="D56" s="4">
        <v>98.952066000000002</v>
      </c>
      <c r="E56" s="4">
        <v>97.948541000000006</v>
      </c>
      <c r="F56">
        <f t="shared" si="0"/>
        <v>98.450303500000004</v>
      </c>
    </row>
    <row r="57" spans="3:6" x14ac:dyDescent="0.25">
      <c r="C57">
        <v>880</v>
      </c>
      <c r="D57" s="4">
        <v>99.081751999999994</v>
      </c>
      <c r="E57" s="4">
        <v>97.899027000000004</v>
      </c>
      <c r="F57">
        <f t="shared" si="0"/>
        <v>98.490389499999992</v>
      </c>
    </row>
    <row r="58" spans="3:6" x14ac:dyDescent="0.25">
      <c r="C58">
        <v>890</v>
      </c>
      <c r="D58" s="4">
        <v>98.813685000000007</v>
      </c>
      <c r="E58" s="4">
        <v>97.902651000000006</v>
      </c>
      <c r="F58">
        <f t="shared" si="0"/>
        <v>98.358168000000006</v>
      </c>
    </row>
    <row r="59" spans="3:6" x14ac:dyDescent="0.25">
      <c r="C59">
        <v>900</v>
      </c>
      <c r="D59" s="4">
        <v>98.797100999999998</v>
      </c>
      <c r="E59" s="4">
        <v>97.941548999999995</v>
      </c>
      <c r="F59">
        <f t="shared" si="0"/>
        <v>98.369325000000003</v>
      </c>
    </row>
    <row r="60" spans="3:6" x14ac:dyDescent="0.25">
      <c r="C60">
        <v>910</v>
      </c>
      <c r="D60" s="4">
        <v>98.867070999999996</v>
      </c>
      <c r="E60" s="4">
        <v>97.996707000000001</v>
      </c>
      <c r="F60">
        <f t="shared" si="0"/>
        <v>98.431888999999998</v>
      </c>
    </row>
    <row r="61" spans="3:6" x14ac:dyDescent="0.25">
      <c r="C61">
        <v>920</v>
      </c>
      <c r="D61" s="4">
        <v>98.733638999999997</v>
      </c>
      <c r="E61" s="4">
        <v>97.951487</v>
      </c>
      <c r="F61">
        <f t="shared" si="0"/>
        <v>98.342562999999998</v>
      </c>
    </row>
    <row r="62" spans="3:6" x14ac:dyDescent="0.25">
      <c r="C62">
        <v>930</v>
      </c>
      <c r="D62" s="4">
        <v>98.741579999999999</v>
      </c>
      <c r="E62" s="4">
        <v>97.905655999999993</v>
      </c>
      <c r="F62">
        <f t="shared" si="0"/>
        <v>98.323617999999996</v>
      </c>
    </row>
    <row r="63" spans="3:6" x14ac:dyDescent="0.25">
      <c r="C63">
        <v>940</v>
      </c>
      <c r="D63" s="4">
        <v>98.759501</v>
      </c>
      <c r="E63" s="4">
        <v>97.888450000000006</v>
      </c>
      <c r="F63">
        <f t="shared" si="0"/>
        <v>98.323975500000003</v>
      </c>
    </row>
    <row r="64" spans="3:6" x14ac:dyDescent="0.25">
      <c r="C64">
        <v>950</v>
      </c>
      <c r="D64" s="4">
        <v>98.623929000000004</v>
      </c>
      <c r="E64" s="4">
        <v>97.903002999999998</v>
      </c>
      <c r="F64">
        <f t="shared" si="0"/>
        <v>98.263465999999994</v>
      </c>
    </row>
    <row r="65" spans="3:6" x14ac:dyDescent="0.25">
      <c r="C65">
        <v>960</v>
      </c>
      <c r="D65" s="4">
        <v>98.605624000000006</v>
      </c>
      <c r="E65" s="4">
        <v>97.937351000000007</v>
      </c>
      <c r="F65">
        <f t="shared" si="0"/>
        <v>98.271487500000006</v>
      </c>
    </row>
    <row r="66" spans="3:6" x14ac:dyDescent="0.25">
      <c r="C66">
        <v>970</v>
      </c>
      <c r="D66" s="4">
        <v>98.640062999999998</v>
      </c>
      <c r="E66" s="4">
        <v>97.884266999999994</v>
      </c>
      <c r="F66">
        <f t="shared" si="0"/>
        <v>98.262164999999996</v>
      </c>
    </row>
    <row r="67" spans="3:6" x14ac:dyDescent="0.25">
      <c r="C67">
        <v>980</v>
      </c>
      <c r="D67" s="4">
        <v>98.66619</v>
      </c>
      <c r="E67" s="4">
        <v>97.819168000000005</v>
      </c>
      <c r="F67">
        <f t="shared" si="0"/>
        <v>98.24267900000001</v>
      </c>
    </row>
    <row r="68" spans="3:6" x14ac:dyDescent="0.25">
      <c r="C68">
        <v>990</v>
      </c>
      <c r="D68" s="4">
        <v>98.625771</v>
      </c>
      <c r="E68" s="4">
        <v>97.758933999999996</v>
      </c>
      <c r="F68">
        <f t="shared" ref="F68:F131" si="1">(D68+E68)/2</f>
        <v>98.192352499999998</v>
      </c>
    </row>
    <row r="69" spans="3:6" x14ac:dyDescent="0.25">
      <c r="C69">
        <v>1000</v>
      </c>
      <c r="D69" s="4">
        <v>98.624915000000001</v>
      </c>
      <c r="E69" s="4">
        <v>97.721429000000001</v>
      </c>
      <c r="F69">
        <f t="shared" si="1"/>
        <v>98.173171999999994</v>
      </c>
    </row>
    <row r="70" spans="3:6" x14ac:dyDescent="0.25">
      <c r="C70">
        <v>1010</v>
      </c>
      <c r="D70" s="4">
        <v>98.635926999999995</v>
      </c>
      <c r="E70" s="4">
        <v>97.749229999999997</v>
      </c>
      <c r="F70">
        <f t="shared" si="1"/>
        <v>98.192578499999996</v>
      </c>
    </row>
    <row r="71" spans="3:6" x14ac:dyDescent="0.25">
      <c r="C71">
        <v>1020</v>
      </c>
      <c r="D71" s="4">
        <v>98.608932999999993</v>
      </c>
      <c r="E71" s="4">
        <v>97.727641000000006</v>
      </c>
      <c r="F71">
        <f t="shared" si="1"/>
        <v>98.168286999999992</v>
      </c>
    </row>
    <row r="72" spans="3:6" x14ac:dyDescent="0.25">
      <c r="C72">
        <v>1030</v>
      </c>
      <c r="D72" s="4">
        <v>98.578439000000003</v>
      </c>
      <c r="E72" s="4">
        <v>97.726754</v>
      </c>
      <c r="F72">
        <f t="shared" si="1"/>
        <v>98.152596500000001</v>
      </c>
    </row>
    <row r="73" spans="3:6" x14ac:dyDescent="0.25">
      <c r="C73">
        <v>1040</v>
      </c>
      <c r="D73" s="4">
        <v>98.600606999999997</v>
      </c>
      <c r="E73" s="4">
        <v>97.713466999999994</v>
      </c>
      <c r="F73">
        <f t="shared" si="1"/>
        <v>98.157037000000003</v>
      </c>
    </row>
    <row r="74" spans="3:6" x14ac:dyDescent="0.25">
      <c r="C74">
        <v>1050</v>
      </c>
      <c r="D74" s="4">
        <v>98.565370000000001</v>
      </c>
      <c r="E74" s="4">
        <v>97.692003</v>
      </c>
      <c r="F74">
        <f t="shared" si="1"/>
        <v>98.128686500000001</v>
      </c>
    </row>
    <row r="75" spans="3:6" x14ac:dyDescent="0.25">
      <c r="C75">
        <v>1060</v>
      </c>
      <c r="D75" s="4">
        <v>98.529049999999998</v>
      </c>
      <c r="E75" s="4">
        <v>97.669979999999995</v>
      </c>
      <c r="F75">
        <f t="shared" si="1"/>
        <v>98.099514999999997</v>
      </c>
    </row>
    <row r="76" spans="3:6" x14ac:dyDescent="0.25">
      <c r="C76">
        <v>1070</v>
      </c>
      <c r="D76" s="4">
        <v>98.465988999999993</v>
      </c>
      <c r="E76" s="4">
        <v>97.664715000000001</v>
      </c>
      <c r="F76">
        <f t="shared" si="1"/>
        <v>98.06535199999999</v>
      </c>
    </row>
    <row r="77" spans="3:6" x14ac:dyDescent="0.25">
      <c r="C77">
        <v>1080</v>
      </c>
      <c r="D77" s="4">
        <v>98.496843999999996</v>
      </c>
      <c r="E77" s="4">
        <v>97.584682000000001</v>
      </c>
      <c r="F77">
        <f t="shared" si="1"/>
        <v>98.040762999999998</v>
      </c>
    </row>
    <row r="78" spans="3:6" x14ac:dyDescent="0.25">
      <c r="C78">
        <v>1090</v>
      </c>
      <c r="D78" s="4">
        <v>98.438046</v>
      </c>
      <c r="E78" s="4">
        <v>97.610793000000001</v>
      </c>
      <c r="F78">
        <f t="shared" si="1"/>
        <v>98.024419499999993</v>
      </c>
    </row>
    <row r="79" spans="3:6" x14ac:dyDescent="0.25">
      <c r="C79">
        <v>1100</v>
      </c>
      <c r="D79" s="4">
        <v>98.401111999999998</v>
      </c>
      <c r="E79" s="4">
        <v>97.566085999999999</v>
      </c>
      <c r="F79">
        <f t="shared" si="1"/>
        <v>97.983598999999998</v>
      </c>
    </row>
    <row r="80" spans="3:6" x14ac:dyDescent="0.25">
      <c r="C80">
        <v>1110</v>
      </c>
      <c r="D80" s="4">
        <v>98.419432999999998</v>
      </c>
      <c r="E80" s="4">
        <v>97.632441</v>
      </c>
      <c r="F80">
        <f t="shared" si="1"/>
        <v>98.025936999999999</v>
      </c>
    </row>
    <row r="81" spans="3:6" x14ac:dyDescent="0.25">
      <c r="C81">
        <v>1120</v>
      </c>
      <c r="D81" s="4">
        <v>98.395909000000003</v>
      </c>
      <c r="E81" s="4">
        <v>97.623474999999999</v>
      </c>
      <c r="F81">
        <f t="shared" si="1"/>
        <v>98.009692000000001</v>
      </c>
    </row>
    <row r="82" spans="3:6" x14ac:dyDescent="0.25">
      <c r="C82">
        <v>1130</v>
      </c>
      <c r="D82" s="4">
        <v>98.351202999999998</v>
      </c>
      <c r="E82" s="4">
        <v>97.540197000000006</v>
      </c>
      <c r="F82">
        <f t="shared" si="1"/>
        <v>97.945700000000002</v>
      </c>
    </row>
    <row r="83" spans="3:6" x14ac:dyDescent="0.25">
      <c r="C83">
        <v>1140</v>
      </c>
      <c r="D83" s="4">
        <v>98.334018</v>
      </c>
      <c r="E83" s="4">
        <v>97.555902000000003</v>
      </c>
      <c r="F83">
        <f t="shared" si="1"/>
        <v>97.944960000000009</v>
      </c>
    </row>
    <row r="84" spans="3:6" x14ac:dyDescent="0.25">
      <c r="C84">
        <v>1150</v>
      </c>
      <c r="D84" s="4">
        <v>98.277569999999997</v>
      </c>
      <c r="E84" s="4">
        <v>97.627666000000005</v>
      </c>
      <c r="F84">
        <f t="shared" si="1"/>
        <v>97.952618000000001</v>
      </c>
    </row>
    <row r="85" spans="3:6" x14ac:dyDescent="0.25">
      <c r="C85">
        <v>1160</v>
      </c>
      <c r="D85" s="4">
        <v>98.207544999999996</v>
      </c>
      <c r="E85" s="4">
        <v>97.611654000000001</v>
      </c>
      <c r="F85">
        <f t="shared" si="1"/>
        <v>97.909599499999999</v>
      </c>
    </row>
    <row r="86" spans="3:6" x14ac:dyDescent="0.25">
      <c r="C86">
        <v>1170</v>
      </c>
      <c r="D86" s="4">
        <v>98.168036000000001</v>
      </c>
      <c r="E86" s="4">
        <v>97.577876000000003</v>
      </c>
      <c r="F86">
        <f t="shared" si="1"/>
        <v>97.872956000000002</v>
      </c>
    </row>
    <row r="87" spans="3:6" x14ac:dyDescent="0.25">
      <c r="C87">
        <v>1180</v>
      </c>
      <c r="D87" s="4">
        <v>98.158446999999995</v>
      </c>
      <c r="E87" s="4">
        <v>97.563389999999998</v>
      </c>
      <c r="F87">
        <f t="shared" si="1"/>
        <v>97.860918499999997</v>
      </c>
    </row>
    <row r="88" spans="3:6" x14ac:dyDescent="0.25">
      <c r="C88">
        <v>1190</v>
      </c>
      <c r="D88" s="4">
        <v>98.188517000000004</v>
      </c>
      <c r="E88" s="4">
        <v>97.534757999999997</v>
      </c>
      <c r="F88">
        <f t="shared" si="1"/>
        <v>97.861637500000001</v>
      </c>
    </row>
    <row r="89" spans="3:6" x14ac:dyDescent="0.25">
      <c r="C89">
        <v>1200</v>
      </c>
      <c r="D89" s="4">
        <v>98.081918999999999</v>
      </c>
      <c r="E89" s="4">
        <v>97.449676999999994</v>
      </c>
      <c r="F89">
        <f t="shared" si="1"/>
        <v>97.76579799999999</v>
      </c>
    </row>
    <row r="90" spans="3:6" x14ac:dyDescent="0.25">
      <c r="C90">
        <v>1210</v>
      </c>
      <c r="D90" s="4">
        <v>98.024951999999999</v>
      </c>
      <c r="E90" s="4">
        <v>97.427926999999997</v>
      </c>
      <c r="F90">
        <f t="shared" si="1"/>
        <v>97.726439499999998</v>
      </c>
    </row>
    <row r="91" spans="3:6" x14ac:dyDescent="0.25">
      <c r="C91">
        <v>1220</v>
      </c>
      <c r="D91" s="4">
        <v>97.959370000000007</v>
      </c>
      <c r="E91" s="4">
        <v>97.465479000000002</v>
      </c>
      <c r="F91">
        <f t="shared" si="1"/>
        <v>97.712424499999997</v>
      </c>
    </row>
    <row r="92" spans="3:6" x14ac:dyDescent="0.25">
      <c r="C92">
        <v>1230</v>
      </c>
      <c r="D92" s="4">
        <v>97.871129999999994</v>
      </c>
      <c r="E92" s="4">
        <v>97.444736000000006</v>
      </c>
      <c r="F92">
        <f t="shared" si="1"/>
        <v>97.657933</v>
      </c>
    </row>
    <row r="93" spans="3:6" x14ac:dyDescent="0.25">
      <c r="C93">
        <v>1240</v>
      </c>
      <c r="D93" s="4">
        <v>97.903302999999994</v>
      </c>
      <c r="E93" s="4">
        <v>97.414349000000001</v>
      </c>
      <c r="F93">
        <f t="shared" si="1"/>
        <v>97.658826000000005</v>
      </c>
    </row>
    <row r="94" spans="3:6" x14ac:dyDescent="0.25">
      <c r="C94">
        <v>1250</v>
      </c>
      <c r="D94" s="4">
        <v>97.883864000000003</v>
      </c>
      <c r="E94" s="4">
        <v>97.378890999999996</v>
      </c>
      <c r="F94">
        <f t="shared" si="1"/>
        <v>97.631377499999999</v>
      </c>
    </row>
    <row r="95" spans="3:6" x14ac:dyDescent="0.25">
      <c r="C95">
        <v>1260</v>
      </c>
      <c r="D95" s="4">
        <v>97.853649000000004</v>
      </c>
      <c r="E95" s="4">
        <v>97.415222</v>
      </c>
      <c r="F95">
        <f t="shared" si="1"/>
        <v>97.634435499999995</v>
      </c>
    </row>
    <row r="96" spans="3:6" x14ac:dyDescent="0.25">
      <c r="C96">
        <v>1270</v>
      </c>
      <c r="D96" s="4">
        <v>97.84093</v>
      </c>
      <c r="E96" s="4">
        <v>97.367317</v>
      </c>
      <c r="F96">
        <f t="shared" si="1"/>
        <v>97.6041235</v>
      </c>
    </row>
    <row r="97" spans="3:6" x14ac:dyDescent="0.25">
      <c r="C97">
        <v>1280</v>
      </c>
      <c r="D97" s="4">
        <v>97.776848999999999</v>
      </c>
      <c r="E97" s="4">
        <v>97.364068000000003</v>
      </c>
      <c r="F97">
        <f t="shared" si="1"/>
        <v>97.570458500000001</v>
      </c>
    </row>
    <row r="98" spans="3:6" x14ac:dyDescent="0.25">
      <c r="C98">
        <v>1290</v>
      </c>
      <c r="D98" s="4">
        <v>97.726535999999996</v>
      </c>
      <c r="E98" s="4">
        <v>97.323137000000003</v>
      </c>
      <c r="F98">
        <f t="shared" si="1"/>
        <v>97.524836499999992</v>
      </c>
    </row>
    <row r="99" spans="3:6" x14ac:dyDescent="0.25">
      <c r="C99">
        <v>1300</v>
      </c>
      <c r="D99" s="4">
        <v>97.697070999999994</v>
      </c>
      <c r="E99" s="4">
        <v>97.320774</v>
      </c>
      <c r="F99">
        <f t="shared" si="1"/>
        <v>97.508922499999997</v>
      </c>
    </row>
    <row r="100" spans="3:6" x14ac:dyDescent="0.25">
      <c r="C100">
        <v>1310</v>
      </c>
      <c r="D100" s="4">
        <v>97.644080000000002</v>
      </c>
      <c r="E100" s="4">
        <v>97.309983000000003</v>
      </c>
      <c r="F100">
        <f t="shared" si="1"/>
        <v>97.47703150000001</v>
      </c>
    </row>
    <row r="101" spans="3:6" x14ac:dyDescent="0.25">
      <c r="C101">
        <v>1320</v>
      </c>
      <c r="D101" s="4">
        <v>97.586314000000002</v>
      </c>
      <c r="E101" s="4">
        <v>97.295726000000002</v>
      </c>
      <c r="F101">
        <f t="shared" si="1"/>
        <v>97.441020000000009</v>
      </c>
    </row>
    <row r="102" spans="3:6" x14ac:dyDescent="0.25">
      <c r="C102">
        <v>1330</v>
      </c>
      <c r="D102" s="4">
        <v>97.509050999999999</v>
      </c>
      <c r="E102" s="4">
        <v>97.248621</v>
      </c>
      <c r="F102">
        <f t="shared" si="1"/>
        <v>97.378836000000007</v>
      </c>
    </row>
    <row r="103" spans="3:6" x14ac:dyDescent="0.25">
      <c r="C103">
        <v>1340</v>
      </c>
      <c r="D103" s="4">
        <v>97.496628999999999</v>
      </c>
      <c r="E103" s="4">
        <v>97.238176999999993</v>
      </c>
      <c r="F103">
        <f t="shared" si="1"/>
        <v>97.367402999999996</v>
      </c>
    </row>
    <row r="104" spans="3:6" x14ac:dyDescent="0.25">
      <c r="C104">
        <v>1350</v>
      </c>
      <c r="D104" s="4">
        <v>97.359904</v>
      </c>
      <c r="E104" s="4">
        <v>97.325216999999995</v>
      </c>
      <c r="F104">
        <f t="shared" si="1"/>
        <v>97.34256049999999</v>
      </c>
    </row>
    <row r="105" spans="3:6" x14ac:dyDescent="0.25">
      <c r="C105">
        <v>1360</v>
      </c>
      <c r="D105" s="4">
        <v>97.357876000000005</v>
      </c>
      <c r="E105" s="4">
        <v>97.248615000000001</v>
      </c>
      <c r="F105">
        <f t="shared" si="1"/>
        <v>97.303245500000003</v>
      </c>
    </row>
    <row r="106" spans="3:6" x14ac:dyDescent="0.25">
      <c r="C106">
        <v>1370</v>
      </c>
      <c r="D106" s="4">
        <v>97.330089000000001</v>
      </c>
      <c r="E106" s="4">
        <v>97.159764999999993</v>
      </c>
      <c r="F106">
        <f t="shared" si="1"/>
        <v>97.24492699999999</v>
      </c>
    </row>
    <row r="107" spans="3:6" x14ac:dyDescent="0.25">
      <c r="C107">
        <v>1380</v>
      </c>
      <c r="D107" s="4">
        <v>97.300267000000005</v>
      </c>
      <c r="E107" s="4">
        <v>97.161315000000002</v>
      </c>
      <c r="F107">
        <f t="shared" si="1"/>
        <v>97.230791000000011</v>
      </c>
    </row>
    <row r="108" spans="3:6" x14ac:dyDescent="0.25">
      <c r="C108">
        <v>1390</v>
      </c>
      <c r="D108" s="4">
        <v>97.239151000000007</v>
      </c>
      <c r="E108" s="4">
        <v>97.169387</v>
      </c>
      <c r="F108">
        <f t="shared" si="1"/>
        <v>97.204269000000011</v>
      </c>
    </row>
    <row r="109" spans="3:6" x14ac:dyDescent="0.25">
      <c r="C109">
        <v>1400</v>
      </c>
      <c r="D109" s="4">
        <v>97.281726000000006</v>
      </c>
      <c r="E109" s="4">
        <v>97.153116999999995</v>
      </c>
      <c r="F109">
        <f t="shared" si="1"/>
        <v>97.2174215</v>
      </c>
    </row>
    <row r="110" spans="3:6" x14ac:dyDescent="0.25">
      <c r="C110">
        <v>1410</v>
      </c>
      <c r="D110" s="4">
        <v>97.110788999999997</v>
      </c>
      <c r="E110" s="4">
        <v>97.105618000000007</v>
      </c>
      <c r="F110">
        <f t="shared" si="1"/>
        <v>97.108203500000002</v>
      </c>
    </row>
    <row r="111" spans="3:6" x14ac:dyDescent="0.25">
      <c r="C111">
        <v>1420</v>
      </c>
      <c r="D111" s="4">
        <v>97.067723000000001</v>
      </c>
      <c r="E111" s="4">
        <v>97.095781000000002</v>
      </c>
      <c r="F111">
        <f t="shared" si="1"/>
        <v>97.081751999999994</v>
      </c>
    </row>
    <row r="112" spans="3:6" x14ac:dyDescent="0.25">
      <c r="C112">
        <v>1430</v>
      </c>
      <c r="D112" s="4">
        <v>97.043253000000007</v>
      </c>
      <c r="E112" s="4">
        <v>97.189560999999998</v>
      </c>
      <c r="F112">
        <f t="shared" si="1"/>
        <v>97.116407000000009</v>
      </c>
    </row>
    <row r="113" spans="3:6" x14ac:dyDescent="0.25">
      <c r="C113">
        <v>1440</v>
      </c>
      <c r="D113" s="4">
        <v>97.028059999999996</v>
      </c>
      <c r="E113" s="4">
        <v>97.174863999999999</v>
      </c>
      <c r="F113">
        <f t="shared" si="1"/>
        <v>97.101461999999998</v>
      </c>
    </row>
    <row r="114" spans="3:6" x14ac:dyDescent="0.25">
      <c r="C114">
        <v>1450</v>
      </c>
      <c r="D114" s="4">
        <v>96.938772999999998</v>
      </c>
      <c r="E114" s="4">
        <v>97.151427999999996</v>
      </c>
      <c r="F114">
        <f t="shared" si="1"/>
        <v>97.04510049999999</v>
      </c>
    </row>
    <row r="115" spans="3:6" x14ac:dyDescent="0.25">
      <c r="C115">
        <v>1460</v>
      </c>
      <c r="D115" s="4">
        <v>96.874403000000001</v>
      </c>
      <c r="E115" s="4">
        <v>97.088622000000001</v>
      </c>
      <c r="F115">
        <f t="shared" si="1"/>
        <v>96.981512500000008</v>
      </c>
    </row>
    <row r="116" spans="3:6" x14ac:dyDescent="0.25">
      <c r="C116">
        <v>1470</v>
      </c>
      <c r="D116" s="4">
        <v>96.842899000000003</v>
      </c>
      <c r="E116" s="4">
        <v>97.090469999999996</v>
      </c>
      <c r="F116">
        <f t="shared" si="1"/>
        <v>96.9666845</v>
      </c>
    </row>
    <row r="117" spans="3:6" x14ac:dyDescent="0.25">
      <c r="C117">
        <v>1480</v>
      </c>
      <c r="D117" s="4">
        <v>96.750361999999996</v>
      </c>
      <c r="E117" s="4">
        <v>97.034210000000002</v>
      </c>
      <c r="F117">
        <f t="shared" si="1"/>
        <v>96.892285999999999</v>
      </c>
    </row>
    <row r="118" spans="3:6" x14ac:dyDescent="0.25">
      <c r="C118">
        <v>1490</v>
      </c>
      <c r="D118" s="4">
        <v>96.723809000000003</v>
      </c>
      <c r="E118" s="4">
        <v>97.053292999999996</v>
      </c>
      <c r="F118">
        <f t="shared" si="1"/>
        <v>96.888551000000007</v>
      </c>
    </row>
    <row r="119" spans="3:6" x14ac:dyDescent="0.25">
      <c r="C119">
        <v>1500</v>
      </c>
      <c r="D119" s="4">
        <v>96.671177</v>
      </c>
      <c r="E119" s="4">
        <v>97.102492999999996</v>
      </c>
      <c r="F119">
        <f t="shared" si="1"/>
        <v>96.886834999999991</v>
      </c>
    </row>
    <row r="120" spans="3:6" x14ac:dyDescent="0.25">
      <c r="C120">
        <v>1510</v>
      </c>
      <c r="D120" s="4">
        <v>96.595568999999998</v>
      </c>
      <c r="E120" s="4">
        <v>97.134474999999995</v>
      </c>
      <c r="F120">
        <f t="shared" si="1"/>
        <v>96.865021999999996</v>
      </c>
    </row>
    <row r="121" spans="3:6" x14ac:dyDescent="0.25">
      <c r="C121">
        <v>1520</v>
      </c>
      <c r="D121" s="4">
        <v>96.541866999999996</v>
      </c>
      <c r="E121" s="4">
        <v>97.134906999999998</v>
      </c>
      <c r="F121">
        <f t="shared" si="1"/>
        <v>96.838386999999997</v>
      </c>
    </row>
    <row r="122" spans="3:6" x14ac:dyDescent="0.25">
      <c r="C122">
        <v>1530</v>
      </c>
      <c r="D122" s="4">
        <v>96.505702999999997</v>
      </c>
      <c r="E122" s="4">
        <v>97.081462999999999</v>
      </c>
      <c r="F122">
        <f t="shared" si="1"/>
        <v>96.793582999999998</v>
      </c>
    </row>
    <row r="123" spans="3:6" x14ac:dyDescent="0.25">
      <c r="C123">
        <v>1540</v>
      </c>
      <c r="D123" s="4">
        <v>96.463362000000004</v>
      </c>
      <c r="E123" s="4">
        <v>97.098876000000004</v>
      </c>
      <c r="F123">
        <f t="shared" si="1"/>
        <v>96.781119000000004</v>
      </c>
    </row>
    <row r="124" spans="3:6" x14ac:dyDescent="0.25">
      <c r="C124">
        <v>1550</v>
      </c>
      <c r="D124" s="4">
        <v>96.446698999999995</v>
      </c>
      <c r="E124" s="4">
        <v>97.062638000000007</v>
      </c>
      <c r="F124">
        <f t="shared" si="1"/>
        <v>96.754668500000008</v>
      </c>
    </row>
    <row r="125" spans="3:6" x14ac:dyDescent="0.25">
      <c r="C125">
        <v>1560</v>
      </c>
      <c r="D125" s="4">
        <v>96.414710999999997</v>
      </c>
      <c r="E125" s="4">
        <v>96.974220000000003</v>
      </c>
      <c r="F125">
        <f t="shared" si="1"/>
        <v>96.694465500000007</v>
      </c>
    </row>
    <row r="126" spans="3:6" x14ac:dyDescent="0.25">
      <c r="C126">
        <v>1570</v>
      </c>
      <c r="D126" s="4">
        <v>96.370936999999998</v>
      </c>
      <c r="E126" s="4">
        <v>97.010928000000007</v>
      </c>
      <c r="F126">
        <f t="shared" si="1"/>
        <v>96.690932500000002</v>
      </c>
    </row>
    <row r="127" spans="3:6" x14ac:dyDescent="0.25">
      <c r="C127">
        <v>1580</v>
      </c>
      <c r="D127" s="4">
        <v>96.318066999999999</v>
      </c>
      <c r="E127" s="4">
        <v>96.992545000000007</v>
      </c>
      <c r="F127">
        <f t="shared" si="1"/>
        <v>96.655305999999996</v>
      </c>
    </row>
    <row r="128" spans="3:6" x14ac:dyDescent="0.25">
      <c r="C128">
        <v>1590</v>
      </c>
      <c r="D128" s="4">
        <v>96.259264000000002</v>
      </c>
      <c r="E128" s="4">
        <v>97.070599999999999</v>
      </c>
      <c r="F128">
        <f t="shared" si="1"/>
        <v>96.664931999999993</v>
      </c>
    </row>
    <row r="129" spans="3:6" x14ac:dyDescent="0.25">
      <c r="C129">
        <v>1600</v>
      </c>
      <c r="D129" s="4">
        <v>96.245495000000005</v>
      </c>
      <c r="E129" s="4">
        <v>97.023887999999999</v>
      </c>
      <c r="F129">
        <f t="shared" si="1"/>
        <v>96.634691500000002</v>
      </c>
    </row>
    <row r="130" spans="3:6" x14ac:dyDescent="0.25">
      <c r="C130">
        <v>1610</v>
      </c>
      <c r="D130" s="4">
        <v>96.268203999999997</v>
      </c>
      <c r="E130" s="4">
        <v>97.059455999999997</v>
      </c>
      <c r="F130">
        <f t="shared" si="1"/>
        <v>96.66382999999999</v>
      </c>
    </row>
    <row r="131" spans="3:6" x14ac:dyDescent="0.25">
      <c r="C131">
        <v>1620</v>
      </c>
      <c r="D131" s="4">
        <v>96.236819999999994</v>
      </c>
      <c r="E131" s="4">
        <v>97.115154000000004</v>
      </c>
      <c r="F131">
        <f t="shared" si="1"/>
        <v>96.675986999999992</v>
      </c>
    </row>
    <row r="132" spans="3:6" x14ac:dyDescent="0.25">
      <c r="C132">
        <v>1630</v>
      </c>
      <c r="D132" s="4">
        <v>96.242469</v>
      </c>
      <c r="E132" s="4">
        <v>97.142921999999999</v>
      </c>
      <c r="F132">
        <f t="shared" ref="F132:F195" si="2">(D132+E132)/2</f>
        <v>96.692695499999999</v>
      </c>
    </row>
    <row r="133" spans="3:6" x14ac:dyDescent="0.25">
      <c r="C133">
        <v>1640</v>
      </c>
      <c r="D133" s="4">
        <v>96.219506999999993</v>
      </c>
      <c r="E133" s="4">
        <v>97.123833000000005</v>
      </c>
      <c r="F133">
        <f t="shared" si="2"/>
        <v>96.671670000000006</v>
      </c>
    </row>
    <row r="134" spans="3:6" x14ac:dyDescent="0.25">
      <c r="C134">
        <v>1650</v>
      </c>
      <c r="D134" s="4">
        <v>96.286040999999997</v>
      </c>
      <c r="E134" s="4">
        <v>97.115701000000001</v>
      </c>
      <c r="F134">
        <f t="shared" si="2"/>
        <v>96.700871000000006</v>
      </c>
    </row>
    <row r="135" spans="3:6" x14ac:dyDescent="0.25">
      <c r="C135">
        <v>1660</v>
      </c>
      <c r="D135" s="4">
        <v>96.360613999999998</v>
      </c>
      <c r="E135" s="4">
        <v>97.113573000000002</v>
      </c>
      <c r="F135">
        <f t="shared" si="2"/>
        <v>96.7370935</v>
      </c>
    </row>
    <row r="136" spans="3:6" x14ac:dyDescent="0.25">
      <c r="C136">
        <v>1670</v>
      </c>
      <c r="D136" s="4">
        <v>96.354463999999993</v>
      </c>
      <c r="E136" s="4">
        <v>97.168908999999999</v>
      </c>
      <c r="F136">
        <f t="shared" si="2"/>
        <v>96.761686499999996</v>
      </c>
    </row>
    <row r="137" spans="3:6" x14ac:dyDescent="0.25">
      <c r="C137">
        <v>1680</v>
      </c>
      <c r="D137" s="4">
        <v>96.268634000000006</v>
      </c>
      <c r="E137" s="4">
        <v>97.179739999999995</v>
      </c>
      <c r="F137">
        <f t="shared" si="2"/>
        <v>96.724187000000001</v>
      </c>
    </row>
    <row r="138" spans="3:6" x14ac:dyDescent="0.25">
      <c r="C138">
        <v>1690</v>
      </c>
      <c r="D138" s="4">
        <v>96.234628999999998</v>
      </c>
      <c r="E138" s="4">
        <v>97.291363000000004</v>
      </c>
      <c r="F138">
        <f t="shared" si="2"/>
        <v>96.762996000000001</v>
      </c>
    </row>
    <row r="139" spans="3:6" x14ac:dyDescent="0.25">
      <c r="C139">
        <v>1700</v>
      </c>
      <c r="D139" s="4">
        <v>96.350196999999994</v>
      </c>
      <c r="E139" s="4">
        <v>97.279167000000001</v>
      </c>
      <c r="F139">
        <f t="shared" si="2"/>
        <v>96.814682000000005</v>
      </c>
    </row>
    <row r="140" spans="3:6" x14ac:dyDescent="0.25">
      <c r="C140">
        <v>1710</v>
      </c>
      <c r="D140" s="4">
        <v>96.274614</v>
      </c>
      <c r="E140" s="4">
        <v>97.196700000000007</v>
      </c>
      <c r="F140">
        <f t="shared" si="2"/>
        <v>96.735657000000003</v>
      </c>
    </row>
    <row r="141" spans="3:6" x14ac:dyDescent="0.25">
      <c r="C141">
        <v>1720</v>
      </c>
      <c r="D141" s="4">
        <v>96.321785000000006</v>
      </c>
      <c r="E141" s="4">
        <v>97.090525999999997</v>
      </c>
      <c r="F141">
        <f t="shared" si="2"/>
        <v>96.706155499999994</v>
      </c>
    </row>
    <row r="142" spans="3:6" x14ac:dyDescent="0.25">
      <c r="C142">
        <v>1730</v>
      </c>
      <c r="D142" s="4">
        <v>96.230898999999994</v>
      </c>
      <c r="E142" s="4">
        <v>97.241505000000004</v>
      </c>
      <c r="F142">
        <f t="shared" si="2"/>
        <v>96.736201999999992</v>
      </c>
    </row>
    <row r="143" spans="3:6" x14ac:dyDescent="0.25">
      <c r="C143">
        <v>1740</v>
      </c>
      <c r="D143" s="4">
        <v>96.241376000000002</v>
      </c>
      <c r="E143" s="4">
        <v>97.150941000000003</v>
      </c>
      <c r="F143">
        <f t="shared" si="2"/>
        <v>96.696158499999996</v>
      </c>
    </row>
    <row r="144" spans="3:6" x14ac:dyDescent="0.25">
      <c r="C144">
        <v>1750</v>
      </c>
      <c r="D144" s="4">
        <v>96.306524999999993</v>
      </c>
      <c r="E144" s="4">
        <v>96.958291000000003</v>
      </c>
      <c r="F144">
        <f t="shared" si="2"/>
        <v>96.632407999999998</v>
      </c>
    </row>
    <row r="145" spans="3:6" x14ac:dyDescent="0.25">
      <c r="C145">
        <v>1760</v>
      </c>
      <c r="D145" s="4">
        <v>96.308454999999995</v>
      </c>
      <c r="E145" s="4">
        <v>97.049064000000001</v>
      </c>
      <c r="F145">
        <f t="shared" si="2"/>
        <v>96.678759499999998</v>
      </c>
    </row>
    <row r="146" spans="3:6" x14ac:dyDescent="0.25">
      <c r="C146">
        <v>1770</v>
      </c>
      <c r="D146" s="4">
        <v>96.354924999999994</v>
      </c>
      <c r="E146" s="4">
        <v>97.089850999999996</v>
      </c>
      <c r="F146">
        <f t="shared" si="2"/>
        <v>96.722387999999995</v>
      </c>
    </row>
    <row r="147" spans="3:6" x14ac:dyDescent="0.25">
      <c r="C147">
        <v>1780</v>
      </c>
      <c r="D147" s="4">
        <v>96.310457</v>
      </c>
      <c r="E147" s="4">
        <v>96.968436999999994</v>
      </c>
      <c r="F147">
        <f t="shared" si="2"/>
        <v>96.63944699999999</v>
      </c>
    </row>
    <row r="148" spans="3:6" x14ac:dyDescent="0.25">
      <c r="C148">
        <v>1790</v>
      </c>
      <c r="D148" s="4">
        <v>96.319177999999994</v>
      </c>
      <c r="E148" s="4">
        <v>97.068799999999996</v>
      </c>
      <c r="F148">
        <f t="shared" si="2"/>
        <v>96.693988999999988</v>
      </c>
    </row>
    <row r="149" spans="3:6" x14ac:dyDescent="0.25">
      <c r="C149">
        <v>1800</v>
      </c>
      <c r="D149" s="4">
        <v>96.356104999999999</v>
      </c>
      <c r="E149" s="4">
        <v>97.017759999999996</v>
      </c>
      <c r="F149">
        <f t="shared" si="2"/>
        <v>96.686932499999998</v>
      </c>
    </row>
    <row r="150" spans="3:6" x14ac:dyDescent="0.25">
      <c r="C150">
        <v>1810</v>
      </c>
      <c r="D150" s="4">
        <v>96.354016000000001</v>
      </c>
      <c r="E150" s="4">
        <v>97.073265000000006</v>
      </c>
      <c r="F150">
        <f t="shared" si="2"/>
        <v>96.713640499999997</v>
      </c>
    </row>
    <row r="151" spans="3:6" x14ac:dyDescent="0.25">
      <c r="C151">
        <v>1820</v>
      </c>
      <c r="D151" s="4">
        <v>96.324937000000006</v>
      </c>
      <c r="E151" s="4">
        <v>97.082920000000001</v>
      </c>
      <c r="F151">
        <f t="shared" si="2"/>
        <v>96.703928500000004</v>
      </c>
    </row>
    <row r="152" spans="3:6" x14ac:dyDescent="0.25">
      <c r="C152">
        <v>1830</v>
      </c>
      <c r="D152" s="4">
        <v>96.393741000000006</v>
      </c>
      <c r="E152" s="4">
        <v>97.156214000000006</v>
      </c>
      <c r="F152">
        <f t="shared" si="2"/>
        <v>96.774977500000006</v>
      </c>
    </row>
    <row r="153" spans="3:6" x14ac:dyDescent="0.25">
      <c r="C153">
        <v>1840</v>
      </c>
      <c r="D153" s="4">
        <v>96.423165999999995</v>
      </c>
      <c r="E153" s="4">
        <v>97.146624000000003</v>
      </c>
      <c r="F153">
        <f t="shared" si="2"/>
        <v>96.784895000000006</v>
      </c>
    </row>
    <row r="154" spans="3:6" x14ac:dyDescent="0.25">
      <c r="C154">
        <v>1850</v>
      </c>
      <c r="D154" s="4">
        <v>96.448536000000004</v>
      </c>
      <c r="E154" s="4">
        <v>97.079753999999994</v>
      </c>
      <c r="F154">
        <f t="shared" si="2"/>
        <v>96.764144999999999</v>
      </c>
    </row>
    <row r="155" spans="3:6" x14ac:dyDescent="0.25">
      <c r="C155">
        <v>1860</v>
      </c>
      <c r="D155" s="4">
        <v>96.527298000000002</v>
      </c>
      <c r="E155" s="4">
        <v>97.089770000000001</v>
      </c>
      <c r="F155">
        <f t="shared" si="2"/>
        <v>96.808534000000009</v>
      </c>
    </row>
    <row r="156" spans="3:6" x14ac:dyDescent="0.25">
      <c r="C156">
        <v>1870</v>
      </c>
      <c r="D156" s="4">
        <v>96.564582999999999</v>
      </c>
      <c r="E156" s="4">
        <v>97.050278000000006</v>
      </c>
      <c r="F156">
        <f t="shared" si="2"/>
        <v>96.807430500000009</v>
      </c>
    </row>
    <row r="157" spans="3:6" x14ac:dyDescent="0.25">
      <c r="C157">
        <v>1880</v>
      </c>
      <c r="D157" s="4">
        <v>96.651752000000002</v>
      </c>
      <c r="E157" s="4">
        <v>97.195689000000002</v>
      </c>
      <c r="F157">
        <f t="shared" si="2"/>
        <v>96.923720500000002</v>
      </c>
    </row>
    <row r="158" spans="3:6" x14ac:dyDescent="0.25">
      <c r="C158">
        <v>1890</v>
      </c>
      <c r="D158" s="4">
        <v>96.684785000000005</v>
      </c>
      <c r="E158" s="4">
        <v>97.118645999999998</v>
      </c>
      <c r="F158">
        <f t="shared" si="2"/>
        <v>96.901715499999995</v>
      </c>
    </row>
    <row r="159" spans="3:6" x14ac:dyDescent="0.25">
      <c r="C159">
        <v>1900</v>
      </c>
      <c r="D159" s="4">
        <v>96.782534999999996</v>
      </c>
      <c r="E159" s="4">
        <v>97.173592999999997</v>
      </c>
      <c r="F159">
        <f t="shared" si="2"/>
        <v>96.978063999999989</v>
      </c>
    </row>
    <row r="160" spans="3:6" x14ac:dyDescent="0.25">
      <c r="C160">
        <v>1910</v>
      </c>
      <c r="D160" s="4">
        <v>96.819131999999996</v>
      </c>
      <c r="E160" s="4">
        <v>97.199680000000001</v>
      </c>
      <c r="F160">
        <f t="shared" si="2"/>
        <v>97.009405999999998</v>
      </c>
    </row>
    <row r="161" spans="3:6" x14ac:dyDescent="0.25">
      <c r="C161">
        <v>1920</v>
      </c>
      <c r="D161" s="4">
        <v>96.879057000000003</v>
      </c>
      <c r="E161" s="4">
        <v>97.296291999999994</v>
      </c>
      <c r="F161">
        <f t="shared" si="2"/>
        <v>97.087674499999991</v>
      </c>
    </row>
    <row r="162" spans="3:6" x14ac:dyDescent="0.25">
      <c r="C162">
        <v>1930</v>
      </c>
      <c r="D162" s="4">
        <v>96.869991999999996</v>
      </c>
      <c r="E162" s="4">
        <v>97.358486999999997</v>
      </c>
      <c r="F162">
        <f t="shared" si="2"/>
        <v>97.114239499999996</v>
      </c>
    </row>
    <row r="163" spans="3:6" x14ac:dyDescent="0.25">
      <c r="C163">
        <v>1940</v>
      </c>
      <c r="D163" s="4">
        <v>96.882221000000001</v>
      </c>
      <c r="E163" s="4">
        <v>97.348462999999995</v>
      </c>
      <c r="F163">
        <f t="shared" si="2"/>
        <v>97.115341999999998</v>
      </c>
    </row>
    <row r="164" spans="3:6" x14ac:dyDescent="0.25">
      <c r="C164">
        <v>1950</v>
      </c>
      <c r="D164" s="4">
        <v>96.967146</v>
      </c>
      <c r="E164" s="4">
        <v>97.262748000000002</v>
      </c>
      <c r="F164">
        <f t="shared" si="2"/>
        <v>97.114947000000001</v>
      </c>
    </row>
    <row r="165" spans="3:6" x14ac:dyDescent="0.25">
      <c r="C165">
        <v>1960</v>
      </c>
      <c r="D165" s="4">
        <v>96.931927000000002</v>
      </c>
      <c r="E165" s="4">
        <v>97.317520999999999</v>
      </c>
      <c r="F165">
        <f t="shared" si="2"/>
        <v>97.124724000000001</v>
      </c>
    </row>
    <row r="166" spans="3:6" x14ac:dyDescent="0.25">
      <c r="C166">
        <v>1970</v>
      </c>
      <c r="D166" s="4">
        <v>96.990780000000001</v>
      </c>
      <c r="E166" s="4">
        <v>97.347026999999997</v>
      </c>
      <c r="F166">
        <f t="shared" si="2"/>
        <v>97.168903499999999</v>
      </c>
    </row>
    <row r="167" spans="3:6" x14ac:dyDescent="0.25">
      <c r="C167">
        <v>1980</v>
      </c>
      <c r="D167" s="4">
        <v>96.988437000000005</v>
      </c>
      <c r="E167" s="4">
        <v>97.366878</v>
      </c>
      <c r="F167">
        <f t="shared" si="2"/>
        <v>97.177657500000009</v>
      </c>
    </row>
    <row r="168" spans="3:6" x14ac:dyDescent="0.25">
      <c r="C168">
        <v>1990</v>
      </c>
      <c r="D168" s="4">
        <v>97.086408000000006</v>
      </c>
      <c r="E168" s="4">
        <v>97.320813999999999</v>
      </c>
      <c r="F168">
        <f t="shared" si="2"/>
        <v>97.203610999999995</v>
      </c>
    </row>
    <row r="169" spans="3:6" x14ac:dyDescent="0.25">
      <c r="C169">
        <v>1999.79</v>
      </c>
      <c r="D169" s="4">
        <v>97.102500000000006</v>
      </c>
      <c r="E169" s="4">
        <v>97.927800000000005</v>
      </c>
      <c r="F169">
        <f t="shared" si="2"/>
        <v>97.515150000000006</v>
      </c>
    </row>
    <row r="170" spans="3:6" x14ac:dyDescent="0.25">
      <c r="C170">
        <v>2000</v>
      </c>
      <c r="D170" s="4">
        <v>97.075564</v>
      </c>
      <c r="E170" s="4">
        <v>97.344676000000007</v>
      </c>
      <c r="F170">
        <f t="shared" si="2"/>
        <v>97.210120000000003</v>
      </c>
    </row>
    <row r="171" spans="3:6" x14ac:dyDescent="0.25">
      <c r="C171">
        <v>2007.51</v>
      </c>
      <c r="D171" s="4">
        <v>97.092663999999999</v>
      </c>
      <c r="E171" s="4">
        <v>97.393675999999999</v>
      </c>
      <c r="F171">
        <f t="shared" si="2"/>
        <v>97.243169999999992</v>
      </c>
    </row>
    <row r="172" spans="3:6" x14ac:dyDescent="0.25">
      <c r="C172">
        <v>2015.24</v>
      </c>
      <c r="D172" s="4">
        <v>97.078464000000011</v>
      </c>
      <c r="E172" s="4">
        <v>97.406475999999998</v>
      </c>
      <c r="F172">
        <f t="shared" si="2"/>
        <v>97.242469999999997</v>
      </c>
    </row>
    <row r="173" spans="3:6" x14ac:dyDescent="0.25">
      <c r="C173">
        <v>2022.96</v>
      </c>
      <c r="D173" s="4">
        <v>97.105464000000012</v>
      </c>
      <c r="E173" s="4">
        <v>97.438776000000004</v>
      </c>
      <c r="F173">
        <f t="shared" si="2"/>
        <v>97.272120000000001</v>
      </c>
    </row>
    <row r="174" spans="3:6" x14ac:dyDescent="0.25">
      <c r="C174">
        <v>2030.68</v>
      </c>
      <c r="D174" s="4">
        <v>97.112564000000006</v>
      </c>
      <c r="E174" s="4">
        <v>97.471876000000009</v>
      </c>
      <c r="F174">
        <f t="shared" si="2"/>
        <v>97.292220000000015</v>
      </c>
    </row>
    <row r="175" spans="3:6" x14ac:dyDescent="0.25">
      <c r="C175">
        <v>2038.4</v>
      </c>
      <c r="D175" s="4">
        <v>97.123764000000008</v>
      </c>
      <c r="E175" s="4">
        <v>97.426676</v>
      </c>
      <c r="F175">
        <f t="shared" si="2"/>
        <v>97.275220000000004</v>
      </c>
    </row>
    <row r="176" spans="3:6" x14ac:dyDescent="0.25">
      <c r="C176">
        <v>2046.12</v>
      </c>
      <c r="D176" s="4">
        <v>97.140864000000008</v>
      </c>
      <c r="E176" s="4">
        <v>97.480276000000003</v>
      </c>
      <c r="F176">
        <f t="shared" si="2"/>
        <v>97.310570000000013</v>
      </c>
    </row>
    <row r="177" spans="3:6" x14ac:dyDescent="0.25">
      <c r="C177">
        <v>2053.84</v>
      </c>
      <c r="D177" s="4">
        <v>97.151264000000012</v>
      </c>
      <c r="E177" s="4">
        <v>97.492276000000004</v>
      </c>
      <c r="F177">
        <f t="shared" si="2"/>
        <v>97.321770000000015</v>
      </c>
    </row>
    <row r="178" spans="3:6" x14ac:dyDescent="0.25">
      <c r="C178">
        <v>2061.56</v>
      </c>
      <c r="D178" s="4">
        <v>97.143564000000012</v>
      </c>
      <c r="E178" s="4">
        <v>97.521575999999996</v>
      </c>
      <c r="F178">
        <f t="shared" si="2"/>
        <v>97.332570000000004</v>
      </c>
    </row>
    <row r="179" spans="3:6" x14ac:dyDescent="0.25">
      <c r="C179">
        <v>2069.2800000000002</v>
      </c>
      <c r="D179" s="4">
        <v>97.184263999999999</v>
      </c>
      <c r="E179" s="4">
        <v>97.540776000000008</v>
      </c>
      <c r="F179">
        <f t="shared" si="2"/>
        <v>97.362520000000004</v>
      </c>
    </row>
    <row r="180" spans="3:6" x14ac:dyDescent="0.25">
      <c r="C180">
        <v>2077.0100000000002</v>
      </c>
      <c r="D180" s="4">
        <v>97.213564000000005</v>
      </c>
      <c r="E180" s="4">
        <v>97.561776000000009</v>
      </c>
      <c r="F180">
        <f t="shared" si="2"/>
        <v>97.387670000000014</v>
      </c>
    </row>
    <row r="181" spans="3:6" x14ac:dyDescent="0.25">
      <c r="C181">
        <v>2084.73</v>
      </c>
      <c r="D181" s="4">
        <v>97.19186400000001</v>
      </c>
      <c r="E181" s="4">
        <v>97.595776000000001</v>
      </c>
      <c r="F181">
        <f t="shared" si="2"/>
        <v>97.393820000000005</v>
      </c>
    </row>
    <row r="182" spans="3:6" x14ac:dyDescent="0.25">
      <c r="C182">
        <v>2092.4499999999998</v>
      </c>
      <c r="D182" s="4">
        <v>97.225664000000009</v>
      </c>
      <c r="E182" s="4">
        <v>97.614975999999999</v>
      </c>
      <c r="F182">
        <f t="shared" si="2"/>
        <v>97.420320000000004</v>
      </c>
    </row>
    <row r="183" spans="3:6" x14ac:dyDescent="0.25">
      <c r="C183">
        <v>2100.17</v>
      </c>
      <c r="D183" s="4">
        <v>97.251664000000005</v>
      </c>
      <c r="E183" s="4">
        <v>97.597076000000001</v>
      </c>
      <c r="F183">
        <f t="shared" si="2"/>
        <v>97.42437000000001</v>
      </c>
    </row>
    <row r="184" spans="3:6" x14ac:dyDescent="0.25">
      <c r="C184">
        <v>2107.89</v>
      </c>
      <c r="D184" s="4">
        <v>97.234864000000002</v>
      </c>
      <c r="E184" s="4">
        <v>97.619476000000006</v>
      </c>
      <c r="F184">
        <f t="shared" si="2"/>
        <v>97.427170000000004</v>
      </c>
    </row>
    <row r="185" spans="3:6" x14ac:dyDescent="0.25">
      <c r="C185">
        <v>2115.61</v>
      </c>
      <c r="D185" s="4">
        <v>97.223663999999999</v>
      </c>
      <c r="E185" s="4">
        <v>97.662576000000001</v>
      </c>
      <c r="F185">
        <f t="shared" si="2"/>
        <v>97.443119999999993</v>
      </c>
    </row>
    <row r="186" spans="3:6" x14ac:dyDescent="0.25">
      <c r="C186">
        <v>2123.33</v>
      </c>
      <c r="D186" s="4">
        <v>97.22656400000001</v>
      </c>
      <c r="E186" s="4">
        <v>97.669775999999999</v>
      </c>
      <c r="F186">
        <f t="shared" si="2"/>
        <v>97.448170000000005</v>
      </c>
    </row>
    <row r="187" spans="3:6" x14ac:dyDescent="0.25">
      <c r="C187">
        <v>2131.0500000000002</v>
      </c>
      <c r="D187" s="4">
        <v>97.224364000000008</v>
      </c>
      <c r="E187" s="4">
        <v>97.689576000000002</v>
      </c>
      <c r="F187">
        <f t="shared" si="2"/>
        <v>97.456970000000013</v>
      </c>
    </row>
    <row r="188" spans="3:6" x14ac:dyDescent="0.25">
      <c r="C188">
        <v>2138.7800000000002</v>
      </c>
      <c r="D188" s="4">
        <v>97.219964000000004</v>
      </c>
      <c r="E188" s="4">
        <v>97.691975999999997</v>
      </c>
      <c r="F188">
        <f t="shared" si="2"/>
        <v>97.455970000000008</v>
      </c>
    </row>
    <row r="189" spans="3:6" x14ac:dyDescent="0.25">
      <c r="C189">
        <v>2146.5</v>
      </c>
      <c r="D189" s="4">
        <v>97.282864000000004</v>
      </c>
      <c r="E189" s="4">
        <v>97.716476</v>
      </c>
      <c r="F189">
        <f t="shared" si="2"/>
        <v>97.499670000000009</v>
      </c>
    </row>
    <row r="190" spans="3:6" x14ac:dyDescent="0.25">
      <c r="C190">
        <v>2154.2199999999998</v>
      </c>
      <c r="D190" s="4">
        <v>97.275564000000003</v>
      </c>
      <c r="E190" s="4">
        <v>97.733075999999997</v>
      </c>
      <c r="F190">
        <f t="shared" si="2"/>
        <v>97.504320000000007</v>
      </c>
    </row>
    <row r="191" spans="3:6" x14ac:dyDescent="0.25">
      <c r="C191">
        <v>2161.94</v>
      </c>
      <c r="D191" s="4">
        <v>97.292964000000012</v>
      </c>
      <c r="E191" s="4">
        <v>97.763176000000001</v>
      </c>
      <c r="F191">
        <f t="shared" si="2"/>
        <v>97.528070000000014</v>
      </c>
    </row>
    <row r="192" spans="3:6" x14ac:dyDescent="0.25">
      <c r="C192">
        <v>2169.66</v>
      </c>
      <c r="D192" s="4">
        <v>97.295964000000012</v>
      </c>
      <c r="E192" s="4">
        <v>97.792476000000008</v>
      </c>
      <c r="F192">
        <f t="shared" si="2"/>
        <v>97.54422000000001</v>
      </c>
    </row>
    <row r="193" spans="3:6" x14ac:dyDescent="0.25">
      <c r="C193">
        <v>2177.38</v>
      </c>
      <c r="D193" s="4">
        <v>97.312864000000005</v>
      </c>
      <c r="E193" s="4">
        <v>97.811676000000006</v>
      </c>
      <c r="F193">
        <f t="shared" si="2"/>
        <v>97.562270000000012</v>
      </c>
    </row>
    <row r="194" spans="3:6" x14ac:dyDescent="0.25">
      <c r="C194">
        <v>2185.1</v>
      </c>
      <c r="D194" s="4">
        <v>97.333663999999999</v>
      </c>
      <c r="E194" s="4">
        <v>97.835576000000003</v>
      </c>
      <c r="F194">
        <f t="shared" si="2"/>
        <v>97.584620000000001</v>
      </c>
    </row>
    <row r="195" spans="3:6" x14ac:dyDescent="0.25">
      <c r="C195">
        <v>2192.8200000000002</v>
      </c>
      <c r="D195" s="4">
        <v>97.330864000000005</v>
      </c>
      <c r="E195" s="4">
        <v>97.839376000000001</v>
      </c>
      <c r="F195">
        <f t="shared" si="2"/>
        <v>97.585120000000003</v>
      </c>
    </row>
    <row r="196" spans="3:6" x14ac:dyDescent="0.25">
      <c r="C196">
        <v>2200.5500000000002</v>
      </c>
      <c r="D196" s="4">
        <v>97.318964000000008</v>
      </c>
      <c r="E196" s="4">
        <v>97.873576</v>
      </c>
      <c r="F196">
        <f t="shared" ref="F196:F259" si="3">(D196+E196)/2</f>
        <v>97.596270000000004</v>
      </c>
    </row>
    <row r="197" spans="3:6" x14ac:dyDescent="0.25">
      <c r="C197">
        <v>2208.27</v>
      </c>
      <c r="D197" s="4">
        <v>97.354064000000008</v>
      </c>
      <c r="E197" s="4">
        <v>97.875275999999999</v>
      </c>
      <c r="F197">
        <f t="shared" si="3"/>
        <v>97.614670000000004</v>
      </c>
    </row>
    <row r="198" spans="3:6" x14ac:dyDescent="0.25">
      <c r="C198">
        <v>2215.9899999999998</v>
      </c>
      <c r="D198" s="4">
        <v>97.356363999999999</v>
      </c>
      <c r="E198" s="4">
        <v>97.912376000000009</v>
      </c>
      <c r="F198">
        <f t="shared" si="3"/>
        <v>97.634370000000004</v>
      </c>
    </row>
    <row r="199" spans="3:6" x14ac:dyDescent="0.25">
      <c r="C199">
        <v>2223.71</v>
      </c>
      <c r="D199" s="4">
        <v>97.377364</v>
      </c>
      <c r="E199" s="4">
        <v>97.937476000000004</v>
      </c>
      <c r="F199">
        <f t="shared" si="3"/>
        <v>97.657420000000002</v>
      </c>
    </row>
    <row r="200" spans="3:6" x14ac:dyDescent="0.25">
      <c r="C200">
        <v>2231.4299999999998</v>
      </c>
      <c r="D200" s="4">
        <v>97.371064000000004</v>
      </c>
      <c r="E200" s="4">
        <v>97.919476000000003</v>
      </c>
      <c r="F200">
        <f t="shared" si="3"/>
        <v>97.645270000000011</v>
      </c>
    </row>
    <row r="201" spans="3:6" x14ac:dyDescent="0.25">
      <c r="C201">
        <v>2239.15</v>
      </c>
      <c r="D201" s="4">
        <v>97.374464000000003</v>
      </c>
      <c r="E201" s="4">
        <v>97.927776000000009</v>
      </c>
      <c r="F201">
        <f t="shared" si="3"/>
        <v>97.651120000000006</v>
      </c>
    </row>
    <row r="202" spans="3:6" x14ac:dyDescent="0.25">
      <c r="C202">
        <v>2246.87</v>
      </c>
      <c r="D202" s="4">
        <v>97.37936400000001</v>
      </c>
      <c r="E202" s="4">
        <v>97.961876000000004</v>
      </c>
      <c r="F202">
        <f t="shared" si="3"/>
        <v>97.670620000000014</v>
      </c>
    </row>
    <row r="203" spans="3:6" x14ac:dyDescent="0.25">
      <c r="C203">
        <v>2254.59</v>
      </c>
      <c r="D203" s="4">
        <v>97.381664000000001</v>
      </c>
      <c r="E203" s="4">
        <v>98.001475999999997</v>
      </c>
      <c r="F203">
        <f t="shared" si="3"/>
        <v>97.691569999999999</v>
      </c>
    </row>
    <row r="204" spans="3:6" x14ac:dyDescent="0.25">
      <c r="C204">
        <v>2262.31</v>
      </c>
      <c r="D204" s="4">
        <v>97.414464000000009</v>
      </c>
      <c r="E204" s="4">
        <v>97.981576000000004</v>
      </c>
      <c r="F204">
        <f t="shared" si="3"/>
        <v>97.698020000000014</v>
      </c>
    </row>
    <row r="205" spans="3:6" x14ac:dyDescent="0.25">
      <c r="C205">
        <v>2270.04</v>
      </c>
      <c r="D205" s="4">
        <v>97.391164000000003</v>
      </c>
      <c r="E205" s="4">
        <v>98.015476000000007</v>
      </c>
      <c r="F205">
        <f t="shared" si="3"/>
        <v>97.703320000000005</v>
      </c>
    </row>
    <row r="206" spans="3:6" x14ac:dyDescent="0.25">
      <c r="C206">
        <v>2277.7600000000002</v>
      </c>
      <c r="D206" s="4">
        <v>97.416764000000001</v>
      </c>
      <c r="E206" s="4">
        <v>98.018675999999999</v>
      </c>
      <c r="F206">
        <f t="shared" si="3"/>
        <v>97.71772</v>
      </c>
    </row>
    <row r="207" spans="3:6" x14ac:dyDescent="0.25">
      <c r="C207">
        <v>2285.48</v>
      </c>
      <c r="D207" s="4">
        <v>97.40376400000001</v>
      </c>
      <c r="E207" s="4">
        <v>98.060476000000008</v>
      </c>
      <c r="F207">
        <f t="shared" si="3"/>
        <v>97.732120000000009</v>
      </c>
    </row>
    <row r="208" spans="3:6" x14ac:dyDescent="0.25">
      <c r="C208">
        <v>2293.1999999999998</v>
      </c>
      <c r="D208" s="4">
        <v>97.435364000000007</v>
      </c>
      <c r="E208" s="4">
        <v>98.057676000000001</v>
      </c>
      <c r="F208">
        <f t="shared" si="3"/>
        <v>97.746520000000004</v>
      </c>
    </row>
    <row r="209" spans="3:6" x14ac:dyDescent="0.25">
      <c r="C209">
        <v>2300.92</v>
      </c>
      <c r="D209" s="4">
        <v>97.42646400000001</v>
      </c>
      <c r="E209" s="4">
        <v>98.068976000000006</v>
      </c>
      <c r="F209">
        <f t="shared" si="3"/>
        <v>97.747720000000015</v>
      </c>
    </row>
    <row r="210" spans="3:6" x14ac:dyDescent="0.25">
      <c r="C210">
        <v>2308.64</v>
      </c>
      <c r="D210" s="4">
        <v>97.408364000000006</v>
      </c>
      <c r="E210" s="4">
        <v>98.037176000000002</v>
      </c>
      <c r="F210">
        <f t="shared" si="3"/>
        <v>97.722769999999997</v>
      </c>
    </row>
    <row r="211" spans="3:6" x14ac:dyDescent="0.25">
      <c r="C211">
        <v>2316.36</v>
      </c>
      <c r="D211" s="4">
        <v>97.428064000000006</v>
      </c>
      <c r="E211" s="4">
        <v>98.087175999999999</v>
      </c>
      <c r="F211">
        <f t="shared" si="3"/>
        <v>97.757620000000003</v>
      </c>
    </row>
    <row r="212" spans="3:6" x14ac:dyDescent="0.25">
      <c r="C212">
        <v>2324.08</v>
      </c>
      <c r="D212" s="4">
        <v>97.459064000000012</v>
      </c>
      <c r="E212" s="4">
        <v>98.107576000000009</v>
      </c>
      <c r="F212">
        <f t="shared" si="3"/>
        <v>97.783320000000003</v>
      </c>
    </row>
    <row r="213" spans="3:6" x14ac:dyDescent="0.25">
      <c r="C213">
        <v>2331.81</v>
      </c>
      <c r="D213" s="4">
        <v>97.449064000000007</v>
      </c>
      <c r="E213" s="4">
        <v>98.122376000000003</v>
      </c>
      <c r="F213">
        <f t="shared" si="3"/>
        <v>97.785719999999998</v>
      </c>
    </row>
    <row r="214" spans="3:6" x14ac:dyDescent="0.25">
      <c r="C214">
        <v>2339.5300000000002</v>
      </c>
      <c r="D214" s="4">
        <v>97.451363999999998</v>
      </c>
      <c r="E214" s="4">
        <v>98.141276000000005</v>
      </c>
      <c r="F214">
        <f t="shared" si="3"/>
        <v>97.796320000000009</v>
      </c>
    </row>
    <row r="215" spans="3:6" x14ac:dyDescent="0.25">
      <c r="C215">
        <v>2347.25</v>
      </c>
      <c r="D215" s="4">
        <v>97.470864000000006</v>
      </c>
      <c r="E215" s="4">
        <v>98.170175999999998</v>
      </c>
      <c r="F215">
        <f t="shared" si="3"/>
        <v>97.820520000000002</v>
      </c>
    </row>
    <row r="216" spans="3:6" x14ac:dyDescent="0.25">
      <c r="C216">
        <v>2354.9699999999998</v>
      </c>
      <c r="D216" s="4">
        <v>97.49066400000001</v>
      </c>
      <c r="E216" s="4">
        <v>98.170476000000008</v>
      </c>
      <c r="F216">
        <f t="shared" si="3"/>
        <v>97.830570000000009</v>
      </c>
    </row>
    <row r="217" spans="3:6" x14ac:dyDescent="0.25">
      <c r="C217">
        <v>2362.69</v>
      </c>
      <c r="D217" s="4">
        <v>97.512964000000011</v>
      </c>
      <c r="E217" s="4">
        <v>98.192875999999998</v>
      </c>
      <c r="F217">
        <f t="shared" si="3"/>
        <v>97.852920000000012</v>
      </c>
    </row>
    <row r="218" spans="3:6" x14ac:dyDescent="0.25">
      <c r="C218">
        <v>2370.41</v>
      </c>
      <c r="D218" s="4">
        <v>97.496264000000011</v>
      </c>
      <c r="E218" s="4">
        <v>98.189176000000003</v>
      </c>
      <c r="F218">
        <f t="shared" si="3"/>
        <v>97.842720000000014</v>
      </c>
    </row>
    <row r="219" spans="3:6" x14ac:dyDescent="0.25">
      <c r="C219">
        <v>2378.13</v>
      </c>
      <c r="D219" s="4">
        <v>97.479464000000007</v>
      </c>
      <c r="E219" s="4">
        <v>98.215075999999996</v>
      </c>
      <c r="F219">
        <f t="shared" si="3"/>
        <v>97.847270000000009</v>
      </c>
    </row>
    <row r="220" spans="3:6" x14ac:dyDescent="0.25">
      <c r="C220">
        <v>2385.85</v>
      </c>
      <c r="D220" s="4">
        <v>97.50096400000001</v>
      </c>
      <c r="E220" s="4">
        <v>98.235175999999996</v>
      </c>
      <c r="F220">
        <f t="shared" si="3"/>
        <v>97.868070000000003</v>
      </c>
    </row>
    <row r="221" spans="3:6" x14ac:dyDescent="0.25">
      <c r="C221">
        <v>2393.58</v>
      </c>
      <c r="D221" s="4">
        <v>97.503064000000009</v>
      </c>
      <c r="E221" s="4">
        <v>98.255076000000003</v>
      </c>
      <c r="F221">
        <f t="shared" si="3"/>
        <v>97.879070000000013</v>
      </c>
    </row>
    <row r="222" spans="3:6" x14ac:dyDescent="0.25">
      <c r="C222">
        <v>2401.3000000000002</v>
      </c>
      <c r="D222" s="4">
        <v>97.518964000000011</v>
      </c>
      <c r="E222" s="4">
        <v>98.256376000000003</v>
      </c>
      <c r="F222">
        <f t="shared" si="3"/>
        <v>97.887670000000014</v>
      </c>
    </row>
    <row r="223" spans="3:6" x14ac:dyDescent="0.25">
      <c r="C223">
        <v>2409.02</v>
      </c>
      <c r="D223" s="4">
        <v>97.510964000000001</v>
      </c>
      <c r="E223" s="4">
        <v>98.293176000000003</v>
      </c>
      <c r="F223">
        <f t="shared" si="3"/>
        <v>97.902070000000009</v>
      </c>
    </row>
    <row r="224" spans="3:6" x14ac:dyDescent="0.25">
      <c r="C224">
        <v>2416.7399999999998</v>
      </c>
      <c r="D224" s="4">
        <v>97.52106400000001</v>
      </c>
      <c r="E224" s="4">
        <v>98.309576000000007</v>
      </c>
      <c r="F224">
        <f t="shared" si="3"/>
        <v>97.915320000000008</v>
      </c>
    </row>
    <row r="225" spans="3:6" x14ac:dyDescent="0.25">
      <c r="C225">
        <v>2424.46</v>
      </c>
      <c r="D225" s="4">
        <v>97.528464</v>
      </c>
      <c r="E225" s="4">
        <v>98.316975999999997</v>
      </c>
      <c r="F225">
        <f t="shared" si="3"/>
        <v>97.922719999999998</v>
      </c>
    </row>
    <row r="226" spans="3:6" x14ac:dyDescent="0.25">
      <c r="C226">
        <v>2432.1799999999998</v>
      </c>
      <c r="D226" s="4">
        <v>97.527264000000002</v>
      </c>
      <c r="E226" s="4">
        <v>98.316876000000008</v>
      </c>
      <c r="F226">
        <f t="shared" si="3"/>
        <v>97.922070000000005</v>
      </c>
    </row>
    <row r="227" spans="3:6" x14ac:dyDescent="0.25">
      <c r="C227">
        <v>2439.9</v>
      </c>
      <c r="D227" s="4">
        <v>97.526664000000011</v>
      </c>
      <c r="E227" s="4">
        <v>98.315376000000001</v>
      </c>
      <c r="F227">
        <f t="shared" si="3"/>
        <v>97.921019999999999</v>
      </c>
    </row>
    <row r="228" spans="3:6" x14ac:dyDescent="0.25">
      <c r="C228">
        <v>2447.62</v>
      </c>
      <c r="D228" s="4">
        <v>97.509064000000009</v>
      </c>
      <c r="E228" s="4">
        <v>98.346575999999999</v>
      </c>
      <c r="F228">
        <f t="shared" si="3"/>
        <v>97.927819999999997</v>
      </c>
    </row>
    <row r="229" spans="3:6" x14ac:dyDescent="0.25">
      <c r="C229">
        <v>2455.35</v>
      </c>
      <c r="D229" s="4">
        <v>97.542064000000011</v>
      </c>
      <c r="E229" s="4">
        <v>98.370975999999999</v>
      </c>
      <c r="F229">
        <f t="shared" si="3"/>
        <v>97.956520000000012</v>
      </c>
    </row>
    <row r="230" spans="3:6" x14ac:dyDescent="0.25">
      <c r="C230">
        <v>2463.0700000000002</v>
      </c>
      <c r="D230" s="4">
        <v>97.545964000000012</v>
      </c>
      <c r="E230" s="4">
        <v>98.366476000000006</v>
      </c>
      <c r="F230">
        <f t="shared" si="3"/>
        <v>97.956220000000002</v>
      </c>
    </row>
    <row r="231" spans="3:6" x14ac:dyDescent="0.25">
      <c r="C231">
        <v>2470.79</v>
      </c>
      <c r="D231" s="4">
        <v>97.541864000000004</v>
      </c>
      <c r="E231" s="4">
        <v>98.368375999999998</v>
      </c>
      <c r="F231">
        <f t="shared" si="3"/>
        <v>97.955119999999994</v>
      </c>
    </row>
    <row r="232" spans="3:6" x14ac:dyDescent="0.25">
      <c r="C232">
        <v>2478.5100000000002</v>
      </c>
      <c r="D232" s="4">
        <v>97.561564000000004</v>
      </c>
      <c r="E232" s="4">
        <v>98.389976000000004</v>
      </c>
      <c r="F232">
        <f t="shared" si="3"/>
        <v>97.975770000000011</v>
      </c>
    </row>
    <row r="233" spans="3:6" x14ac:dyDescent="0.25">
      <c r="C233">
        <v>2486.23</v>
      </c>
      <c r="D233" s="4">
        <v>97.558564000000004</v>
      </c>
      <c r="E233" s="4">
        <v>98.387776000000002</v>
      </c>
      <c r="F233">
        <f t="shared" si="3"/>
        <v>97.97317000000001</v>
      </c>
    </row>
    <row r="234" spans="3:6" x14ac:dyDescent="0.25">
      <c r="C234">
        <v>2493.9499999999998</v>
      </c>
      <c r="D234" s="4">
        <v>97.541464000000005</v>
      </c>
      <c r="E234" s="4">
        <v>98.398876000000001</v>
      </c>
      <c r="F234">
        <f t="shared" si="3"/>
        <v>97.970169999999996</v>
      </c>
    </row>
    <row r="235" spans="3:6" x14ac:dyDescent="0.25">
      <c r="C235">
        <v>2501.67</v>
      </c>
      <c r="D235" s="4">
        <v>97.560164</v>
      </c>
      <c r="E235" s="4">
        <v>98.410375999999999</v>
      </c>
      <c r="F235">
        <f t="shared" si="3"/>
        <v>97.98527</v>
      </c>
    </row>
    <row r="236" spans="3:6" x14ac:dyDescent="0.25">
      <c r="C236">
        <v>2509.39</v>
      </c>
      <c r="D236" s="4">
        <v>97.565864000000005</v>
      </c>
      <c r="E236" s="4">
        <v>98.424976000000001</v>
      </c>
      <c r="F236">
        <f t="shared" si="3"/>
        <v>97.995419999999996</v>
      </c>
    </row>
    <row r="237" spans="3:6" x14ac:dyDescent="0.25">
      <c r="C237">
        <v>2517.11</v>
      </c>
      <c r="D237" s="4">
        <v>97.540364000000011</v>
      </c>
      <c r="E237" s="4">
        <v>98.442276000000007</v>
      </c>
      <c r="F237">
        <f t="shared" si="3"/>
        <v>97.991320000000002</v>
      </c>
    </row>
    <row r="238" spans="3:6" x14ac:dyDescent="0.25">
      <c r="C238">
        <v>2524.84</v>
      </c>
      <c r="D238" s="4">
        <v>97.538664000000011</v>
      </c>
      <c r="E238" s="4">
        <v>98.444876000000008</v>
      </c>
      <c r="F238">
        <f t="shared" si="3"/>
        <v>97.991770000000002</v>
      </c>
    </row>
    <row r="239" spans="3:6" x14ac:dyDescent="0.25">
      <c r="C239">
        <v>2532.56</v>
      </c>
      <c r="D239" s="4">
        <v>97.536163999999999</v>
      </c>
      <c r="E239" s="4">
        <v>98.460775999999996</v>
      </c>
      <c r="F239">
        <f t="shared" si="3"/>
        <v>97.998469999999998</v>
      </c>
    </row>
    <row r="240" spans="3:6" x14ac:dyDescent="0.25">
      <c r="C240">
        <v>2540.2800000000002</v>
      </c>
      <c r="D240" s="4">
        <v>97.563764000000006</v>
      </c>
      <c r="E240" s="4">
        <v>98.489376000000007</v>
      </c>
      <c r="F240">
        <f t="shared" si="3"/>
        <v>98.026570000000007</v>
      </c>
    </row>
    <row r="241" spans="3:6" x14ac:dyDescent="0.25">
      <c r="C241">
        <v>2548</v>
      </c>
      <c r="D241" s="4">
        <v>97.519064</v>
      </c>
      <c r="E241" s="4">
        <v>98.484476000000001</v>
      </c>
      <c r="F241">
        <f t="shared" si="3"/>
        <v>98.001769999999993</v>
      </c>
    </row>
    <row r="242" spans="3:6" x14ac:dyDescent="0.25">
      <c r="C242">
        <v>2555.7199999999998</v>
      </c>
      <c r="D242" s="4">
        <v>97.526864000000003</v>
      </c>
      <c r="E242" s="4">
        <v>98.451576000000003</v>
      </c>
      <c r="F242">
        <f t="shared" si="3"/>
        <v>97.989220000000003</v>
      </c>
    </row>
    <row r="243" spans="3:6" x14ac:dyDescent="0.25">
      <c r="C243">
        <v>2563.44</v>
      </c>
      <c r="D243" s="4">
        <v>97.363464000000008</v>
      </c>
      <c r="E243" s="4">
        <v>98.486376000000007</v>
      </c>
      <c r="F243">
        <f t="shared" si="3"/>
        <v>97.924920000000014</v>
      </c>
    </row>
    <row r="244" spans="3:6" x14ac:dyDescent="0.25">
      <c r="C244">
        <v>2571.16</v>
      </c>
      <c r="D244" s="4">
        <v>97.467764000000003</v>
      </c>
      <c r="E244" s="4">
        <v>98.521575999999996</v>
      </c>
      <c r="F244">
        <f t="shared" si="3"/>
        <v>97.994669999999999</v>
      </c>
    </row>
    <row r="245" spans="3:6" x14ac:dyDescent="0.25">
      <c r="C245">
        <v>2578.88</v>
      </c>
      <c r="D245" s="4">
        <v>97.463864000000001</v>
      </c>
      <c r="E245" s="4">
        <v>98.502176000000006</v>
      </c>
      <c r="F245">
        <f t="shared" si="3"/>
        <v>97.98302000000001</v>
      </c>
    </row>
    <row r="246" spans="3:6" x14ac:dyDescent="0.25">
      <c r="C246">
        <v>2586.61</v>
      </c>
      <c r="D246" s="4">
        <v>97.39136400000001</v>
      </c>
      <c r="E246" s="4">
        <v>98.513075999999998</v>
      </c>
      <c r="F246">
        <f t="shared" si="3"/>
        <v>97.952220000000011</v>
      </c>
    </row>
    <row r="247" spans="3:6" x14ac:dyDescent="0.25">
      <c r="C247">
        <v>2594.33</v>
      </c>
      <c r="D247" s="4">
        <v>97.507664000000005</v>
      </c>
      <c r="E247" s="4">
        <v>98.671475999999998</v>
      </c>
      <c r="F247">
        <f t="shared" si="3"/>
        <v>98.089570000000009</v>
      </c>
    </row>
    <row r="248" spans="3:6" x14ac:dyDescent="0.25">
      <c r="C248">
        <v>2602.0500000000002</v>
      </c>
      <c r="D248" s="4">
        <v>97.535964000000007</v>
      </c>
      <c r="E248" s="4">
        <v>98.609176000000005</v>
      </c>
      <c r="F248">
        <f t="shared" si="3"/>
        <v>98.072570000000013</v>
      </c>
    </row>
    <row r="249" spans="3:6" x14ac:dyDescent="0.25">
      <c r="C249">
        <v>2609.77</v>
      </c>
      <c r="D249" s="4">
        <v>97.41746400000001</v>
      </c>
      <c r="E249" s="4">
        <v>98.522875999999997</v>
      </c>
      <c r="F249">
        <f t="shared" si="3"/>
        <v>97.970169999999996</v>
      </c>
    </row>
    <row r="250" spans="3:6" x14ac:dyDescent="0.25">
      <c r="C250">
        <v>2617.4899999999998</v>
      </c>
      <c r="D250" s="4">
        <v>97.422864000000004</v>
      </c>
      <c r="E250" s="4">
        <v>98.588375999999997</v>
      </c>
      <c r="F250">
        <f t="shared" si="3"/>
        <v>98.005619999999993</v>
      </c>
    </row>
    <row r="251" spans="3:6" x14ac:dyDescent="0.25">
      <c r="C251">
        <v>2625.21</v>
      </c>
      <c r="D251" s="4">
        <v>97.592964000000009</v>
      </c>
      <c r="E251" s="4">
        <v>98.643776000000003</v>
      </c>
      <c r="F251">
        <f t="shared" si="3"/>
        <v>98.118369999999999</v>
      </c>
    </row>
    <row r="252" spans="3:6" x14ac:dyDescent="0.25">
      <c r="C252">
        <v>2632.93</v>
      </c>
      <c r="D252" s="4">
        <v>97.415064000000001</v>
      </c>
      <c r="E252" s="4">
        <v>98.546976000000001</v>
      </c>
      <c r="F252">
        <f t="shared" si="3"/>
        <v>97.981020000000001</v>
      </c>
    </row>
    <row r="253" spans="3:6" x14ac:dyDescent="0.25">
      <c r="C253">
        <v>2640.65</v>
      </c>
      <c r="D253" s="4">
        <v>97.591363999999999</v>
      </c>
      <c r="E253" s="4">
        <v>98.617676000000003</v>
      </c>
      <c r="F253">
        <f t="shared" si="3"/>
        <v>98.104520000000008</v>
      </c>
    </row>
    <row r="254" spans="3:6" x14ac:dyDescent="0.25">
      <c r="C254">
        <v>2648.38</v>
      </c>
      <c r="D254" s="4">
        <v>97.523464000000004</v>
      </c>
      <c r="E254" s="4">
        <v>98.578676000000002</v>
      </c>
      <c r="F254">
        <f t="shared" si="3"/>
        <v>98.05107000000001</v>
      </c>
    </row>
    <row r="255" spans="3:6" x14ac:dyDescent="0.25">
      <c r="C255">
        <v>2656.1</v>
      </c>
      <c r="D255" s="4">
        <v>97.511864000000003</v>
      </c>
      <c r="E255" s="4">
        <v>98.604675999999998</v>
      </c>
      <c r="F255">
        <f t="shared" si="3"/>
        <v>98.058269999999993</v>
      </c>
    </row>
    <row r="256" spans="3:6" x14ac:dyDescent="0.25">
      <c r="C256">
        <v>2663.82</v>
      </c>
      <c r="D256" s="4">
        <v>97.503264000000001</v>
      </c>
      <c r="E256" s="4">
        <v>98.697575999999998</v>
      </c>
      <c r="F256">
        <f t="shared" si="3"/>
        <v>98.10042</v>
      </c>
    </row>
    <row r="257" spans="3:6" x14ac:dyDescent="0.25">
      <c r="C257">
        <v>2671.54</v>
      </c>
      <c r="D257" s="4">
        <v>97.369364000000004</v>
      </c>
      <c r="E257" s="4">
        <v>98.565476000000004</v>
      </c>
      <c r="F257">
        <f t="shared" si="3"/>
        <v>97.967420000000004</v>
      </c>
    </row>
    <row r="258" spans="3:6" x14ac:dyDescent="0.25">
      <c r="C258">
        <v>2679.26</v>
      </c>
      <c r="D258" s="4">
        <v>97.537164000000004</v>
      </c>
      <c r="E258" s="4">
        <v>98.552976000000001</v>
      </c>
      <c r="F258">
        <f t="shared" si="3"/>
        <v>98.04507000000001</v>
      </c>
    </row>
    <row r="259" spans="3:6" x14ac:dyDescent="0.25">
      <c r="C259">
        <v>2686.98</v>
      </c>
      <c r="D259" s="4">
        <v>97.674064000000001</v>
      </c>
      <c r="E259" s="4">
        <v>98.631675999999999</v>
      </c>
      <c r="F259">
        <f t="shared" si="3"/>
        <v>98.152870000000007</v>
      </c>
    </row>
    <row r="260" spans="3:6" x14ac:dyDescent="0.25">
      <c r="C260">
        <v>2694.7</v>
      </c>
      <c r="D260" s="4">
        <v>97.529364000000001</v>
      </c>
      <c r="E260" s="4">
        <v>98.676975999999996</v>
      </c>
      <c r="F260">
        <f t="shared" ref="F260:F323" si="4">(D260+E260)/2</f>
        <v>98.103170000000006</v>
      </c>
    </row>
    <row r="261" spans="3:6" x14ac:dyDescent="0.25">
      <c r="C261">
        <v>2702.42</v>
      </c>
      <c r="D261" s="4">
        <v>97.667764000000005</v>
      </c>
      <c r="E261" s="4">
        <v>98.619476000000006</v>
      </c>
      <c r="F261">
        <f t="shared" si="4"/>
        <v>98.143619999999999</v>
      </c>
    </row>
    <row r="262" spans="3:6" x14ac:dyDescent="0.25">
      <c r="C262">
        <v>2710.15</v>
      </c>
      <c r="D262" s="4">
        <v>97.530163999999999</v>
      </c>
      <c r="E262" s="4">
        <v>98.636576000000005</v>
      </c>
      <c r="F262">
        <f t="shared" si="4"/>
        <v>98.083370000000002</v>
      </c>
    </row>
    <row r="263" spans="3:6" x14ac:dyDescent="0.25">
      <c r="C263">
        <v>2717.87</v>
      </c>
      <c r="D263" s="4">
        <v>97.526464000000004</v>
      </c>
      <c r="E263" s="4">
        <v>98.684076000000005</v>
      </c>
      <c r="F263">
        <f t="shared" si="4"/>
        <v>98.105270000000004</v>
      </c>
    </row>
    <row r="264" spans="3:6" x14ac:dyDescent="0.25">
      <c r="C264">
        <v>2725.59</v>
      </c>
      <c r="D264" s="4">
        <v>97.27706400000001</v>
      </c>
      <c r="E264" s="4">
        <v>98.543875999999997</v>
      </c>
      <c r="F264">
        <f t="shared" si="4"/>
        <v>97.910470000000004</v>
      </c>
    </row>
    <row r="265" spans="3:6" x14ac:dyDescent="0.25">
      <c r="C265">
        <v>2733.31</v>
      </c>
      <c r="D265" s="4">
        <v>97.487064000000004</v>
      </c>
      <c r="E265" s="4">
        <v>98.653475999999998</v>
      </c>
      <c r="F265">
        <f t="shared" si="4"/>
        <v>98.070269999999994</v>
      </c>
    </row>
    <row r="266" spans="3:6" x14ac:dyDescent="0.25">
      <c r="C266">
        <v>2741.03</v>
      </c>
      <c r="D266" s="4">
        <v>97.155264000000003</v>
      </c>
      <c r="E266" s="4">
        <v>98.571476000000004</v>
      </c>
      <c r="F266">
        <f t="shared" si="4"/>
        <v>97.863370000000003</v>
      </c>
    </row>
    <row r="267" spans="3:6" x14ac:dyDescent="0.25">
      <c r="C267">
        <v>2748.75</v>
      </c>
      <c r="D267" s="4">
        <v>97.522564000000003</v>
      </c>
      <c r="E267" s="4">
        <v>98.619476000000006</v>
      </c>
      <c r="F267">
        <f t="shared" si="4"/>
        <v>98.071020000000004</v>
      </c>
    </row>
    <row r="268" spans="3:6" x14ac:dyDescent="0.25">
      <c r="C268">
        <v>2756.47</v>
      </c>
      <c r="D268" s="4">
        <v>97.438064000000011</v>
      </c>
      <c r="E268" s="4">
        <v>98.553076000000004</v>
      </c>
      <c r="F268">
        <f t="shared" si="4"/>
        <v>97.995570000000015</v>
      </c>
    </row>
    <row r="269" spans="3:6" x14ac:dyDescent="0.25">
      <c r="C269">
        <v>2764.19</v>
      </c>
      <c r="D269" s="4">
        <v>97.399464000000009</v>
      </c>
      <c r="E269" s="4">
        <v>98.626276000000004</v>
      </c>
      <c r="F269">
        <f t="shared" si="4"/>
        <v>98.012870000000007</v>
      </c>
    </row>
    <row r="270" spans="3:6" x14ac:dyDescent="0.25">
      <c r="C270">
        <v>2771.91</v>
      </c>
      <c r="D270" s="4">
        <v>97.419564000000008</v>
      </c>
      <c r="E270" s="4">
        <v>98.597176000000005</v>
      </c>
      <c r="F270">
        <f t="shared" si="4"/>
        <v>98.008370000000014</v>
      </c>
    </row>
    <row r="271" spans="3:6" x14ac:dyDescent="0.25">
      <c r="C271">
        <v>2779.64</v>
      </c>
      <c r="D271" s="4">
        <v>97.532764</v>
      </c>
      <c r="E271" s="4">
        <v>98.637575999999996</v>
      </c>
      <c r="F271">
        <f t="shared" si="4"/>
        <v>98.085170000000005</v>
      </c>
    </row>
    <row r="272" spans="3:6" x14ac:dyDescent="0.25">
      <c r="C272">
        <v>2787.36</v>
      </c>
      <c r="D272" s="4">
        <v>97.445364000000012</v>
      </c>
      <c r="E272" s="4">
        <v>98.651375999999999</v>
      </c>
      <c r="F272">
        <f t="shared" si="4"/>
        <v>98.048370000000006</v>
      </c>
    </row>
    <row r="273" spans="3:6" x14ac:dyDescent="0.25">
      <c r="C273">
        <v>2795.08</v>
      </c>
      <c r="D273" s="4">
        <v>97.467964000000009</v>
      </c>
      <c r="E273" s="4">
        <v>98.663576000000006</v>
      </c>
      <c r="F273">
        <f t="shared" si="4"/>
        <v>98.065770000000015</v>
      </c>
    </row>
    <row r="274" spans="3:6" x14ac:dyDescent="0.25">
      <c r="C274">
        <v>2802.8</v>
      </c>
      <c r="D274" s="4">
        <v>97.428064000000006</v>
      </c>
      <c r="E274" s="4">
        <v>98.719476</v>
      </c>
      <c r="F274">
        <f t="shared" si="4"/>
        <v>98.073769999999996</v>
      </c>
    </row>
    <row r="275" spans="3:6" x14ac:dyDescent="0.25">
      <c r="C275">
        <v>2810.52</v>
      </c>
      <c r="D275" s="4">
        <v>97.487763999999999</v>
      </c>
      <c r="E275" s="4">
        <v>98.682175999999998</v>
      </c>
      <c r="F275">
        <f t="shared" si="4"/>
        <v>98.084969999999998</v>
      </c>
    </row>
    <row r="276" spans="3:6" x14ac:dyDescent="0.25">
      <c r="C276">
        <v>2818.24</v>
      </c>
      <c r="D276" s="4">
        <v>97.476064000000008</v>
      </c>
      <c r="E276" s="4">
        <v>98.709075999999996</v>
      </c>
      <c r="F276">
        <f t="shared" si="4"/>
        <v>98.092569999999995</v>
      </c>
    </row>
    <row r="277" spans="3:6" x14ac:dyDescent="0.25">
      <c r="C277">
        <v>2825.96</v>
      </c>
      <c r="D277" s="4">
        <v>97.502564000000007</v>
      </c>
      <c r="E277" s="4">
        <v>98.698576000000003</v>
      </c>
      <c r="F277">
        <f t="shared" si="4"/>
        <v>98.100570000000005</v>
      </c>
    </row>
    <row r="278" spans="3:6" x14ac:dyDescent="0.25">
      <c r="C278">
        <v>2833.68</v>
      </c>
      <c r="D278" s="4">
        <v>97.484464000000003</v>
      </c>
      <c r="E278" s="4">
        <v>98.730575999999999</v>
      </c>
      <c r="F278">
        <f t="shared" si="4"/>
        <v>98.107519999999994</v>
      </c>
    </row>
    <row r="279" spans="3:6" x14ac:dyDescent="0.25">
      <c r="C279">
        <v>2841.41</v>
      </c>
      <c r="D279" s="4">
        <v>97.478363999999999</v>
      </c>
      <c r="E279" s="4">
        <v>98.715676000000002</v>
      </c>
      <c r="F279">
        <f t="shared" si="4"/>
        <v>98.097020000000001</v>
      </c>
    </row>
    <row r="280" spans="3:6" x14ac:dyDescent="0.25">
      <c r="C280">
        <v>2849.13</v>
      </c>
      <c r="D280" s="4">
        <v>97.506364000000005</v>
      </c>
      <c r="E280" s="4">
        <v>98.740676000000008</v>
      </c>
      <c r="F280">
        <f t="shared" si="4"/>
        <v>98.123520000000013</v>
      </c>
    </row>
    <row r="281" spans="3:6" x14ac:dyDescent="0.25">
      <c r="C281">
        <v>2856.85</v>
      </c>
      <c r="D281" s="4">
        <v>97.508763999999999</v>
      </c>
      <c r="E281" s="4">
        <v>98.732675999999998</v>
      </c>
      <c r="F281">
        <f t="shared" si="4"/>
        <v>98.120720000000006</v>
      </c>
    </row>
    <row r="282" spans="3:6" x14ac:dyDescent="0.25">
      <c r="C282">
        <v>2864.57</v>
      </c>
      <c r="D282" s="4">
        <v>97.545764000000005</v>
      </c>
      <c r="E282" s="4">
        <v>98.774076000000008</v>
      </c>
      <c r="F282">
        <f t="shared" si="4"/>
        <v>98.15992</v>
      </c>
    </row>
    <row r="283" spans="3:6" x14ac:dyDescent="0.25">
      <c r="C283">
        <v>2872.29</v>
      </c>
      <c r="D283" s="4">
        <v>97.568864000000005</v>
      </c>
      <c r="E283" s="4">
        <v>98.781276000000005</v>
      </c>
      <c r="F283">
        <f t="shared" si="4"/>
        <v>98.175070000000005</v>
      </c>
    </row>
    <row r="284" spans="3:6" x14ac:dyDescent="0.25">
      <c r="C284">
        <v>2880.01</v>
      </c>
      <c r="D284" s="4">
        <v>97.578564</v>
      </c>
      <c r="E284" s="4">
        <v>98.788376</v>
      </c>
      <c r="F284">
        <f t="shared" si="4"/>
        <v>98.18347</v>
      </c>
    </row>
    <row r="285" spans="3:6" x14ac:dyDescent="0.25">
      <c r="C285">
        <v>2887.73</v>
      </c>
      <c r="D285" s="4">
        <v>97.575364000000008</v>
      </c>
      <c r="E285" s="4">
        <v>98.787276000000006</v>
      </c>
      <c r="F285">
        <f t="shared" si="4"/>
        <v>98.181319999999999</v>
      </c>
    </row>
    <row r="286" spans="3:6" x14ac:dyDescent="0.25">
      <c r="C286">
        <v>2895.45</v>
      </c>
      <c r="D286" s="4">
        <v>97.601664</v>
      </c>
      <c r="E286" s="4">
        <v>98.805176000000003</v>
      </c>
      <c r="F286">
        <f t="shared" si="4"/>
        <v>98.203419999999994</v>
      </c>
    </row>
    <row r="287" spans="3:6" x14ac:dyDescent="0.25">
      <c r="C287">
        <v>2903.18</v>
      </c>
      <c r="D287" s="4">
        <v>97.575764000000007</v>
      </c>
      <c r="E287" s="4">
        <v>98.818376000000001</v>
      </c>
      <c r="F287">
        <f t="shared" si="4"/>
        <v>98.197069999999997</v>
      </c>
    </row>
    <row r="288" spans="3:6" x14ac:dyDescent="0.25">
      <c r="C288">
        <v>2910.9</v>
      </c>
      <c r="D288" s="4">
        <v>97.599864000000011</v>
      </c>
      <c r="E288" s="4">
        <v>98.822975999999997</v>
      </c>
      <c r="F288">
        <f t="shared" si="4"/>
        <v>98.211420000000004</v>
      </c>
    </row>
    <row r="289" spans="3:6" x14ac:dyDescent="0.25">
      <c r="C289">
        <v>2918.62</v>
      </c>
      <c r="D289" s="4">
        <v>97.624864000000002</v>
      </c>
      <c r="E289" s="4">
        <v>98.834376000000006</v>
      </c>
      <c r="F289">
        <f t="shared" si="4"/>
        <v>98.229620000000011</v>
      </c>
    </row>
    <row r="290" spans="3:6" x14ac:dyDescent="0.25">
      <c r="C290">
        <v>2926.34</v>
      </c>
      <c r="D290" s="4">
        <v>97.621864000000002</v>
      </c>
      <c r="E290" s="4">
        <v>98.844375999999997</v>
      </c>
      <c r="F290">
        <f t="shared" si="4"/>
        <v>98.23312</v>
      </c>
    </row>
    <row r="291" spans="3:6" x14ac:dyDescent="0.25">
      <c r="C291">
        <v>2934.06</v>
      </c>
      <c r="D291" s="4">
        <v>97.625264000000001</v>
      </c>
      <c r="E291" s="4">
        <v>98.833576000000008</v>
      </c>
      <c r="F291">
        <f t="shared" si="4"/>
        <v>98.229420000000005</v>
      </c>
    </row>
    <row r="292" spans="3:6" x14ac:dyDescent="0.25">
      <c r="C292">
        <v>2941.78</v>
      </c>
      <c r="D292" s="4">
        <v>97.625364000000005</v>
      </c>
      <c r="E292" s="4">
        <v>98.841276000000008</v>
      </c>
      <c r="F292">
        <f t="shared" si="4"/>
        <v>98.233320000000006</v>
      </c>
    </row>
    <row r="293" spans="3:6" x14ac:dyDescent="0.25">
      <c r="C293">
        <v>2949.5</v>
      </c>
      <c r="D293" s="4">
        <v>97.635564000000002</v>
      </c>
      <c r="E293" s="4">
        <v>98.860175999999996</v>
      </c>
      <c r="F293">
        <f t="shared" si="4"/>
        <v>98.247870000000006</v>
      </c>
    </row>
    <row r="294" spans="3:6" x14ac:dyDescent="0.25">
      <c r="C294">
        <v>2957.22</v>
      </c>
      <c r="D294" s="4">
        <v>97.636763999999999</v>
      </c>
      <c r="E294" s="4">
        <v>98.876875999999996</v>
      </c>
      <c r="F294">
        <f t="shared" si="4"/>
        <v>98.256820000000005</v>
      </c>
    </row>
    <row r="295" spans="3:6" x14ac:dyDescent="0.25">
      <c r="C295">
        <v>2964.95</v>
      </c>
      <c r="D295" s="4">
        <v>97.653664000000006</v>
      </c>
      <c r="E295" s="4">
        <v>98.877775999999997</v>
      </c>
      <c r="F295">
        <f t="shared" si="4"/>
        <v>98.265720000000002</v>
      </c>
    </row>
    <row r="296" spans="3:6" x14ac:dyDescent="0.25">
      <c r="C296">
        <v>2972.67</v>
      </c>
      <c r="D296" s="4">
        <v>97.64736400000001</v>
      </c>
      <c r="E296" s="4">
        <v>98.878675999999999</v>
      </c>
      <c r="F296">
        <f t="shared" si="4"/>
        <v>98.263020000000012</v>
      </c>
    </row>
    <row r="297" spans="3:6" x14ac:dyDescent="0.25">
      <c r="C297">
        <v>2980.39</v>
      </c>
      <c r="D297" s="4">
        <v>97.665564000000003</v>
      </c>
      <c r="E297" s="4">
        <v>98.907976000000005</v>
      </c>
      <c r="F297">
        <f t="shared" si="4"/>
        <v>98.286770000000004</v>
      </c>
    </row>
    <row r="298" spans="3:6" x14ac:dyDescent="0.25">
      <c r="C298">
        <v>2988.11</v>
      </c>
      <c r="D298" s="4">
        <v>97.669764000000001</v>
      </c>
      <c r="E298" s="4">
        <v>98.906176000000002</v>
      </c>
      <c r="F298">
        <f t="shared" si="4"/>
        <v>98.287970000000001</v>
      </c>
    </row>
    <row r="299" spans="3:6" x14ac:dyDescent="0.25">
      <c r="C299">
        <v>2995.83</v>
      </c>
      <c r="D299" s="4">
        <v>97.678764000000001</v>
      </c>
      <c r="E299" s="4">
        <v>98.900576000000001</v>
      </c>
      <c r="F299">
        <f t="shared" si="4"/>
        <v>98.289670000000001</v>
      </c>
    </row>
    <row r="300" spans="3:6" x14ac:dyDescent="0.25">
      <c r="C300">
        <v>3003.55</v>
      </c>
      <c r="D300" s="4">
        <v>97.691064000000011</v>
      </c>
      <c r="E300" s="4">
        <v>98.911776000000003</v>
      </c>
      <c r="F300">
        <f t="shared" si="4"/>
        <v>98.301420000000007</v>
      </c>
    </row>
    <row r="301" spans="3:6" x14ac:dyDescent="0.25">
      <c r="C301">
        <v>3011.27</v>
      </c>
      <c r="D301" s="4">
        <v>97.696564000000009</v>
      </c>
      <c r="E301" s="4">
        <v>98.897776000000007</v>
      </c>
      <c r="F301">
        <f t="shared" si="4"/>
        <v>98.297170000000008</v>
      </c>
    </row>
    <row r="302" spans="3:6" x14ac:dyDescent="0.25">
      <c r="C302">
        <v>3018.99</v>
      </c>
      <c r="D302" s="4">
        <v>97.693263999999999</v>
      </c>
      <c r="E302" s="4">
        <v>98.924475999999999</v>
      </c>
      <c r="F302">
        <f t="shared" si="4"/>
        <v>98.308869999999999</v>
      </c>
    </row>
    <row r="303" spans="3:6" x14ac:dyDescent="0.25">
      <c r="C303">
        <v>3026.71</v>
      </c>
      <c r="D303" s="4">
        <v>97.670864000000009</v>
      </c>
      <c r="E303" s="4">
        <v>98.907775999999998</v>
      </c>
      <c r="F303">
        <f t="shared" si="4"/>
        <v>98.289320000000004</v>
      </c>
    </row>
    <row r="304" spans="3:6" x14ac:dyDescent="0.25">
      <c r="C304">
        <v>3034.44</v>
      </c>
      <c r="D304" s="4">
        <v>97.682264000000004</v>
      </c>
      <c r="E304" s="4">
        <v>98.920776000000004</v>
      </c>
      <c r="F304">
        <f t="shared" si="4"/>
        <v>98.301520000000011</v>
      </c>
    </row>
    <row r="305" spans="3:6" x14ac:dyDescent="0.25">
      <c r="C305">
        <v>3042.16</v>
      </c>
      <c r="D305" s="4">
        <v>97.675064000000006</v>
      </c>
      <c r="E305" s="4">
        <v>98.918576000000002</v>
      </c>
      <c r="F305">
        <f t="shared" si="4"/>
        <v>98.296819999999997</v>
      </c>
    </row>
    <row r="306" spans="3:6" x14ac:dyDescent="0.25">
      <c r="C306">
        <v>3049.88</v>
      </c>
      <c r="D306" s="4">
        <v>97.677464000000001</v>
      </c>
      <c r="E306" s="4">
        <v>98.916775999999999</v>
      </c>
      <c r="F306">
        <f t="shared" si="4"/>
        <v>98.297120000000007</v>
      </c>
    </row>
    <row r="307" spans="3:6" x14ac:dyDescent="0.25">
      <c r="C307">
        <v>3057.6</v>
      </c>
      <c r="D307" s="4">
        <v>97.654264000000012</v>
      </c>
      <c r="E307" s="4">
        <v>98.914376000000004</v>
      </c>
      <c r="F307">
        <f t="shared" si="4"/>
        <v>98.284320000000008</v>
      </c>
    </row>
    <row r="308" spans="3:6" x14ac:dyDescent="0.25">
      <c r="C308">
        <v>3065.32</v>
      </c>
      <c r="D308" s="4">
        <v>97.676364000000007</v>
      </c>
      <c r="E308" s="4">
        <v>98.925775999999999</v>
      </c>
      <c r="F308">
        <f t="shared" si="4"/>
        <v>98.30107000000001</v>
      </c>
    </row>
    <row r="309" spans="3:6" x14ac:dyDescent="0.25">
      <c r="C309">
        <v>3073.04</v>
      </c>
      <c r="D309" s="4">
        <v>97.679563999999999</v>
      </c>
      <c r="E309" s="4">
        <v>98.939375999999996</v>
      </c>
      <c r="F309">
        <f t="shared" si="4"/>
        <v>98.309470000000005</v>
      </c>
    </row>
    <row r="310" spans="3:6" x14ac:dyDescent="0.25">
      <c r="C310">
        <v>3080.76</v>
      </c>
      <c r="D310" s="4">
        <v>97.682264000000004</v>
      </c>
      <c r="E310" s="4">
        <v>98.927875999999998</v>
      </c>
      <c r="F310">
        <f t="shared" si="4"/>
        <v>98.305070000000001</v>
      </c>
    </row>
    <row r="311" spans="3:6" x14ac:dyDescent="0.25">
      <c r="C311">
        <v>3088.48</v>
      </c>
      <c r="D311" s="4">
        <v>97.682764000000006</v>
      </c>
      <c r="E311" s="4">
        <v>98.922076000000004</v>
      </c>
      <c r="F311">
        <f t="shared" si="4"/>
        <v>98.302420000000012</v>
      </c>
    </row>
    <row r="312" spans="3:6" x14ac:dyDescent="0.25">
      <c r="C312">
        <v>3096.21</v>
      </c>
      <c r="D312" s="4">
        <v>97.682664000000003</v>
      </c>
      <c r="E312" s="4">
        <v>98.934376</v>
      </c>
      <c r="F312">
        <f t="shared" si="4"/>
        <v>98.308520000000001</v>
      </c>
    </row>
    <row r="313" spans="3:6" x14ac:dyDescent="0.25">
      <c r="C313">
        <v>3103.93</v>
      </c>
      <c r="D313" s="4">
        <v>97.692564000000004</v>
      </c>
      <c r="E313" s="4">
        <v>98.940876000000003</v>
      </c>
      <c r="F313">
        <f t="shared" si="4"/>
        <v>98.316720000000004</v>
      </c>
    </row>
    <row r="314" spans="3:6" x14ac:dyDescent="0.25">
      <c r="C314">
        <v>3111.65</v>
      </c>
      <c r="D314" s="4">
        <v>97.686864</v>
      </c>
      <c r="E314" s="4">
        <v>98.942875999999998</v>
      </c>
      <c r="F314">
        <f t="shared" si="4"/>
        <v>98.314869999999999</v>
      </c>
    </row>
    <row r="315" spans="3:6" x14ac:dyDescent="0.25">
      <c r="C315">
        <v>3119.37</v>
      </c>
      <c r="D315" s="4">
        <v>97.69786400000001</v>
      </c>
      <c r="E315" s="4">
        <v>98.926175999999998</v>
      </c>
      <c r="F315">
        <f t="shared" si="4"/>
        <v>98.312020000000004</v>
      </c>
    </row>
    <row r="316" spans="3:6" x14ac:dyDescent="0.25">
      <c r="C316">
        <v>3127.09</v>
      </c>
      <c r="D316" s="4">
        <v>97.699864000000005</v>
      </c>
      <c r="E316" s="4">
        <v>98.967675999999997</v>
      </c>
      <c r="F316">
        <f t="shared" si="4"/>
        <v>98.333770000000001</v>
      </c>
    </row>
    <row r="317" spans="3:6" x14ac:dyDescent="0.25">
      <c r="C317">
        <v>3134.81</v>
      </c>
      <c r="D317" s="4">
        <v>97.708864000000005</v>
      </c>
      <c r="E317" s="4">
        <v>98.955576000000008</v>
      </c>
      <c r="F317">
        <f t="shared" si="4"/>
        <v>98.332220000000007</v>
      </c>
    </row>
    <row r="318" spans="3:6" x14ac:dyDescent="0.25">
      <c r="C318">
        <v>3142.53</v>
      </c>
      <c r="D318" s="4">
        <v>97.716864000000001</v>
      </c>
      <c r="E318" s="4">
        <v>98.967576000000008</v>
      </c>
      <c r="F318">
        <f t="shared" si="4"/>
        <v>98.342219999999998</v>
      </c>
    </row>
    <row r="319" spans="3:6" x14ac:dyDescent="0.25">
      <c r="C319">
        <v>3150.25</v>
      </c>
      <c r="D319" s="4">
        <v>97.730864000000011</v>
      </c>
      <c r="E319" s="4">
        <v>98.970576000000008</v>
      </c>
      <c r="F319">
        <f t="shared" si="4"/>
        <v>98.35072000000001</v>
      </c>
    </row>
    <row r="320" spans="3:6" x14ac:dyDescent="0.25">
      <c r="C320">
        <v>3157.98</v>
      </c>
      <c r="D320" s="4">
        <v>97.714864000000006</v>
      </c>
      <c r="E320" s="4">
        <v>98.987775999999997</v>
      </c>
      <c r="F320">
        <f t="shared" si="4"/>
        <v>98.351320000000001</v>
      </c>
    </row>
    <row r="321" spans="3:6" x14ac:dyDescent="0.25">
      <c r="C321">
        <v>3165.7</v>
      </c>
      <c r="D321" s="4">
        <v>97.729864000000006</v>
      </c>
      <c r="E321" s="4">
        <v>99.001975999999999</v>
      </c>
      <c r="F321">
        <f t="shared" si="4"/>
        <v>98.365920000000003</v>
      </c>
    </row>
    <row r="322" spans="3:6" x14ac:dyDescent="0.25">
      <c r="C322">
        <v>3173.42</v>
      </c>
      <c r="D322" s="4">
        <v>97.737864000000002</v>
      </c>
      <c r="E322" s="4">
        <v>98.987976000000003</v>
      </c>
      <c r="F322">
        <f t="shared" si="4"/>
        <v>98.362920000000003</v>
      </c>
    </row>
    <row r="323" spans="3:6" x14ac:dyDescent="0.25">
      <c r="C323">
        <v>3181.14</v>
      </c>
      <c r="D323" s="4">
        <v>97.740864000000002</v>
      </c>
      <c r="E323" s="4">
        <v>99.020676000000009</v>
      </c>
      <c r="F323">
        <f t="shared" si="4"/>
        <v>98.380770000000012</v>
      </c>
    </row>
    <row r="324" spans="3:6" x14ac:dyDescent="0.25">
      <c r="C324">
        <v>3188.86</v>
      </c>
      <c r="D324" s="4">
        <v>97.750864000000007</v>
      </c>
      <c r="E324" s="4">
        <v>99.031176000000002</v>
      </c>
      <c r="F324">
        <f t="shared" ref="F324:F387" si="5">(D324+E324)/2</f>
        <v>98.391019999999997</v>
      </c>
    </row>
    <row r="325" spans="3:6" x14ac:dyDescent="0.25">
      <c r="C325">
        <v>3196.58</v>
      </c>
      <c r="D325" s="4">
        <v>97.744864000000007</v>
      </c>
      <c r="E325" s="4">
        <v>99.029275999999996</v>
      </c>
      <c r="F325">
        <f t="shared" si="5"/>
        <v>98.387069999999994</v>
      </c>
    </row>
    <row r="326" spans="3:6" x14ac:dyDescent="0.25">
      <c r="C326">
        <v>3204.3</v>
      </c>
      <c r="D326" s="4">
        <v>97.759864000000007</v>
      </c>
      <c r="E326" s="4">
        <v>99.030076000000008</v>
      </c>
      <c r="F326">
        <f t="shared" si="5"/>
        <v>98.394970000000001</v>
      </c>
    </row>
    <row r="327" spans="3:6" x14ac:dyDescent="0.25">
      <c r="C327">
        <v>3212.02</v>
      </c>
      <c r="D327" s="4">
        <v>97.771864000000008</v>
      </c>
      <c r="E327" s="4">
        <v>99.042276000000001</v>
      </c>
      <c r="F327">
        <f t="shared" si="5"/>
        <v>98.407070000000004</v>
      </c>
    </row>
    <row r="328" spans="3:6" x14ac:dyDescent="0.25">
      <c r="C328">
        <v>3219.75</v>
      </c>
      <c r="D328" s="4">
        <v>97.781863999999999</v>
      </c>
      <c r="E328" s="4">
        <v>99.052576000000002</v>
      </c>
      <c r="F328">
        <f t="shared" si="5"/>
        <v>98.41722</v>
      </c>
    </row>
    <row r="329" spans="3:6" x14ac:dyDescent="0.25">
      <c r="C329">
        <v>3227.47</v>
      </c>
      <c r="D329" s="4">
        <v>97.784863999999999</v>
      </c>
      <c r="E329" s="4">
        <v>99.063975999999997</v>
      </c>
      <c r="F329">
        <f t="shared" si="5"/>
        <v>98.424419999999998</v>
      </c>
    </row>
    <row r="330" spans="3:6" x14ac:dyDescent="0.25">
      <c r="C330">
        <v>3235.19</v>
      </c>
      <c r="D330" s="4">
        <v>97.785864000000004</v>
      </c>
      <c r="E330" s="4">
        <v>99.063175999999999</v>
      </c>
      <c r="F330">
        <f t="shared" si="5"/>
        <v>98.424520000000001</v>
      </c>
    </row>
    <row r="331" spans="3:6" x14ac:dyDescent="0.25">
      <c r="C331">
        <v>3242.91</v>
      </c>
      <c r="D331" s="4">
        <v>97.791864000000004</v>
      </c>
      <c r="E331" s="4">
        <v>99.072876000000008</v>
      </c>
      <c r="F331">
        <f t="shared" si="5"/>
        <v>98.432370000000006</v>
      </c>
    </row>
    <row r="332" spans="3:6" x14ac:dyDescent="0.25">
      <c r="C332">
        <v>3250.63</v>
      </c>
      <c r="D332" s="4">
        <v>97.790863999999999</v>
      </c>
      <c r="E332" s="4">
        <v>99.074076000000005</v>
      </c>
      <c r="F332">
        <f t="shared" si="5"/>
        <v>98.432469999999995</v>
      </c>
    </row>
    <row r="333" spans="3:6" x14ac:dyDescent="0.25">
      <c r="C333">
        <v>3258.35</v>
      </c>
      <c r="D333" s="4">
        <v>97.789864000000009</v>
      </c>
      <c r="E333" s="4">
        <v>99.089176000000009</v>
      </c>
      <c r="F333">
        <f t="shared" si="5"/>
        <v>98.439520000000016</v>
      </c>
    </row>
    <row r="334" spans="3:6" x14ac:dyDescent="0.25">
      <c r="C334">
        <v>3266.07</v>
      </c>
      <c r="D334" s="4">
        <v>97.801864000000009</v>
      </c>
      <c r="E334" s="4">
        <v>99.096776000000006</v>
      </c>
      <c r="F334">
        <f t="shared" si="5"/>
        <v>98.44932</v>
      </c>
    </row>
    <row r="335" spans="3:6" x14ac:dyDescent="0.25">
      <c r="C335">
        <v>3273.79</v>
      </c>
      <c r="D335" s="4">
        <v>97.803864000000004</v>
      </c>
      <c r="E335" s="4">
        <v>99.088476</v>
      </c>
      <c r="F335">
        <f t="shared" si="5"/>
        <v>98.446169999999995</v>
      </c>
    </row>
    <row r="336" spans="3:6" x14ac:dyDescent="0.25">
      <c r="C336">
        <v>3281.51</v>
      </c>
      <c r="D336" s="4">
        <v>97.798864000000009</v>
      </c>
      <c r="E336" s="4">
        <v>99.091775999999996</v>
      </c>
      <c r="F336">
        <f t="shared" si="5"/>
        <v>98.445320000000009</v>
      </c>
    </row>
    <row r="337" spans="3:6" x14ac:dyDescent="0.25">
      <c r="C337">
        <v>3289.24</v>
      </c>
      <c r="D337" s="4">
        <v>97.813864000000009</v>
      </c>
      <c r="E337" s="4">
        <v>99.108475999999996</v>
      </c>
      <c r="F337">
        <f t="shared" si="5"/>
        <v>98.46117000000001</v>
      </c>
    </row>
    <row r="338" spans="3:6" x14ac:dyDescent="0.25">
      <c r="C338">
        <v>3296.96</v>
      </c>
      <c r="D338" s="4">
        <v>97.807864000000009</v>
      </c>
      <c r="E338" s="4">
        <v>99.130576000000005</v>
      </c>
      <c r="F338">
        <f t="shared" si="5"/>
        <v>98.469220000000007</v>
      </c>
    </row>
    <row r="339" spans="3:6" x14ac:dyDescent="0.25">
      <c r="C339">
        <v>3304.68</v>
      </c>
      <c r="D339" s="4">
        <v>97.81986400000001</v>
      </c>
      <c r="E339" s="4">
        <v>99.134076000000007</v>
      </c>
      <c r="F339">
        <f t="shared" si="5"/>
        <v>98.476970000000009</v>
      </c>
    </row>
    <row r="340" spans="3:6" x14ac:dyDescent="0.25">
      <c r="C340">
        <v>3312.4</v>
      </c>
      <c r="D340" s="4">
        <v>97.829864000000001</v>
      </c>
      <c r="E340" s="4">
        <v>99.161876000000007</v>
      </c>
      <c r="F340">
        <f t="shared" si="5"/>
        <v>98.495869999999996</v>
      </c>
    </row>
    <row r="341" spans="3:6" x14ac:dyDescent="0.25">
      <c r="C341">
        <v>3320.12</v>
      </c>
      <c r="D341" s="4">
        <v>97.82886400000001</v>
      </c>
      <c r="E341" s="4">
        <v>99.148076000000003</v>
      </c>
      <c r="F341">
        <f t="shared" si="5"/>
        <v>98.488470000000007</v>
      </c>
    </row>
    <row r="342" spans="3:6" x14ac:dyDescent="0.25">
      <c r="C342">
        <v>3327.84</v>
      </c>
      <c r="D342" s="4">
        <v>97.887864000000008</v>
      </c>
      <c r="E342" s="4">
        <v>99.182975999999996</v>
      </c>
      <c r="F342">
        <f t="shared" si="5"/>
        <v>98.535420000000002</v>
      </c>
    </row>
    <row r="343" spans="3:6" x14ac:dyDescent="0.25">
      <c r="C343">
        <v>3335.56</v>
      </c>
      <c r="D343" s="4">
        <v>97.916864000000004</v>
      </c>
      <c r="E343" s="4">
        <v>99.227876000000009</v>
      </c>
      <c r="F343">
        <f t="shared" si="5"/>
        <v>98.572370000000006</v>
      </c>
    </row>
    <row r="344" spans="3:6" x14ac:dyDescent="0.25">
      <c r="C344">
        <v>3343.28</v>
      </c>
      <c r="D344" s="4">
        <v>97.95686400000001</v>
      </c>
      <c r="E344" s="4">
        <v>99.237775999999997</v>
      </c>
      <c r="F344">
        <f t="shared" si="5"/>
        <v>98.597319999999996</v>
      </c>
    </row>
    <row r="345" spans="3:6" x14ac:dyDescent="0.25">
      <c r="C345">
        <v>3351.01</v>
      </c>
      <c r="D345" s="4">
        <v>98.002864000000002</v>
      </c>
      <c r="E345" s="4">
        <v>99.268876000000006</v>
      </c>
      <c r="F345">
        <f t="shared" si="5"/>
        <v>98.635870000000011</v>
      </c>
    </row>
    <row r="346" spans="3:6" x14ac:dyDescent="0.25">
      <c r="C346">
        <v>3358.73</v>
      </c>
      <c r="D346" s="4">
        <v>98.035864000000004</v>
      </c>
      <c r="E346" s="4">
        <v>99.290176000000002</v>
      </c>
      <c r="F346">
        <f t="shared" si="5"/>
        <v>98.663020000000003</v>
      </c>
    </row>
    <row r="347" spans="3:6" x14ac:dyDescent="0.25">
      <c r="C347">
        <v>3366.45</v>
      </c>
      <c r="D347" s="4">
        <v>98.034863999999999</v>
      </c>
      <c r="E347" s="4">
        <v>99.293576000000002</v>
      </c>
      <c r="F347">
        <f t="shared" si="5"/>
        <v>98.66422</v>
      </c>
    </row>
    <row r="348" spans="3:6" x14ac:dyDescent="0.25">
      <c r="C348">
        <v>3374.17</v>
      </c>
      <c r="D348" s="4">
        <v>98.025863999999999</v>
      </c>
      <c r="E348" s="4">
        <v>99.285176000000007</v>
      </c>
      <c r="F348">
        <f t="shared" si="5"/>
        <v>98.655519999999996</v>
      </c>
    </row>
    <row r="349" spans="3:6" x14ac:dyDescent="0.25">
      <c r="C349">
        <v>3381.89</v>
      </c>
      <c r="D349" s="4">
        <v>98.001864000000012</v>
      </c>
      <c r="E349" s="4">
        <v>99.269976</v>
      </c>
      <c r="F349">
        <f t="shared" si="5"/>
        <v>98.635919999999999</v>
      </c>
    </row>
    <row r="350" spans="3:6" x14ac:dyDescent="0.25">
      <c r="C350">
        <v>3389.61</v>
      </c>
      <c r="D350" s="4">
        <v>97.968864000000011</v>
      </c>
      <c r="E350" s="4">
        <v>99.267176000000006</v>
      </c>
      <c r="F350">
        <f t="shared" si="5"/>
        <v>98.618020000000001</v>
      </c>
    </row>
    <row r="351" spans="3:6" x14ac:dyDescent="0.25">
      <c r="C351">
        <v>3397.33</v>
      </c>
      <c r="D351" s="4">
        <v>97.94186400000001</v>
      </c>
      <c r="E351" s="4">
        <v>99.266376000000008</v>
      </c>
      <c r="F351">
        <f t="shared" si="5"/>
        <v>98.604120000000009</v>
      </c>
    </row>
    <row r="352" spans="3:6" x14ac:dyDescent="0.25">
      <c r="C352">
        <v>3405.05</v>
      </c>
      <c r="D352" s="4">
        <v>97.931864000000004</v>
      </c>
      <c r="E352" s="4">
        <v>99.271376000000004</v>
      </c>
      <c r="F352">
        <f t="shared" si="5"/>
        <v>98.601619999999997</v>
      </c>
    </row>
    <row r="353" spans="3:6" x14ac:dyDescent="0.25">
      <c r="C353">
        <v>3412.78</v>
      </c>
      <c r="D353" s="4">
        <v>97.923864000000009</v>
      </c>
      <c r="E353" s="4">
        <v>99.243375999999998</v>
      </c>
      <c r="F353">
        <f t="shared" si="5"/>
        <v>98.583619999999996</v>
      </c>
    </row>
    <row r="354" spans="3:6" x14ac:dyDescent="0.25">
      <c r="C354">
        <v>3420.5</v>
      </c>
      <c r="D354" s="4">
        <v>97.922864000000004</v>
      </c>
      <c r="E354" s="4">
        <v>99.253876000000005</v>
      </c>
      <c r="F354">
        <f t="shared" si="5"/>
        <v>98.588369999999998</v>
      </c>
    </row>
    <row r="355" spans="3:6" x14ac:dyDescent="0.25">
      <c r="C355">
        <v>3428.22</v>
      </c>
      <c r="D355" s="4">
        <v>97.917864000000009</v>
      </c>
      <c r="E355" s="4">
        <v>99.264876000000001</v>
      </c>
      <c r="F355">
        <f t="shared" si="5"/>
        <v>98.591370000000012</v>
      </c>
    </row>
    <row r="356" spans="3:6" x14ac:dyDescent="0.25">
      <c r="C356">
        <v>3435.94</v>
      </c>
      <c r="D356" s="4">
        <v>97.945864</v>
      </c>
      <c r="E356" s="4">
        <v>99.285976000000005</v>
      </c>
      <c r="F356">
        <f t="shared" si="5"/>
        <v>98.615920000000003</v>
      </c>
    </row>
    <row r="357" spans="3:6" x14ac:dyDescent="0.25">
      <c r="C357">
        <v>3443.66</v>
      </c>
      <c r="D357" s="4">
        <v>97.95386400000001</v>
      </c>
      <c r="E357" s="4">
        <v>99.294876000000002</v>
      </c>
      <c r="F357">
        <f t="shared" si="5"/>
        <v>98.624369999999999</v>
      </c>
    </row>
    <row r="358" spans="3:6" x14ac:dyDescent="0.25">
      <c r="C358">
        <v>3451.38</v>
      </c>
      <c r="D358" s="4">
        <v>97.966864000000001</v>
      </c>
      <c r="E358" s="4">
        <v>99.296676000000005</v>
      </c>
      <c r="F358">
        <f t="shared" si="5"/>
        <v>98.631770000000003</v>
      </c>
    </row>
    <row r="359" spans="3:6" x14ac:dyDescent="0.25">
      <c r="C359">
        <v>3459.1</v>
      </c>
      <c r="D359" s="4">
        <v>97.982864000000006</v>
      </c>
      <c r="E359" s="4">
        <v>99.315576000000007</v>
      </c>
      <c r="F359">
        <f t="shared" si="5"/>
        <v>98.649220000000014</v>
      </c>
    </row>
    <row r="360" spans="3:6" x14ac:dyDescent="0.25">
      <c r="C360">
        <v>3466.82</v>
      </c>
      <c r="D360" s="4">
        <v>97.976864000000006</v>
      </c>
      <c r="E360" s="4">
        <v>99.327776</v>
      </c>
      <c r="F360">
        <f t="shared" si="5"/>
        <v>98.652320000000003</v>
      </c>
    </row>
    <row r="361" spans="3:6" x14ac:dyDescent="0.25">
      <c r="C361">
        <v>3474.55</v>
      </c>
      <c r="D361" s="4">
        <v>97.954864000000001</v>
      </c>
      <c r="E361" s="4">
        <v>99.319975999999997</v>
      </c>
      <c r="F361">
        <f t="shared" si="5"/>
        <v>98.637419999999992</v>
      </c>
    </row>
    <row r="362" spans="3:6" x14ac:dyDescent="0.25">
      <c r="C362">
        <v>3482.27</v>
      </c>
      <c r="D362" s="4">
        <v>97.95086400000001</v>
      </c>
      <c r="E362" s="4">
        <v>99.317076</v>
      </c>
      <c r="F362">
        <f t="shared" si="5"/>
        <v>98.633970000000005</v>
      </c>
    </row>
    <row r="363" spans="3:6" x14ac:dyDescent="0.25">
      <c r="C363">
        <v>3489.99</v>
      </c>
      <c r="D363" s="4">
        <v>97.95386400000001</v>
      </c>
      <c r="E363" s="4">
        <v>99.313075999999995</v>
      </c>
      <c r="F363">
        <f t="shared" si="5"/>
        <v>98.633470000000003</v>
      </c>
    </row>
    <row r="364" spans="3:6" x14ac:dyDescent="0.25">
      <c r="C364">
        <v>3497.71</v>
      </c>
      <c r="D364" s="4">
        <v>97.935864000000009</v>
      </c>
      <c r="E364" s="4">
        <v>99.303775999999999</v>
      </c>
      <c r="F364">
        <f t="shared" si="5"/>
        <v>98.619820000000004</v>
      </c>
    </row>
    <row r="365" spans="3:6" x14ac:dyDescent="0.25">
      <c r="C365">
        <v>3505.43</v>
      </c>
      <c r="D365" s="4">
        <v>97.928864000000004</v>
      </c>
      <c r="E365" s="4">
        <v>99.315076000000005</v>
      </c>
      <c r="F365">
        <f t="shared" si="5"/>
        <v>98.621970000000005</v>
      </c>
    </row>
    <row r="366" spans="3:6" x14ac:dyDescent="0.25">
      <c r="C366">
        <v>3513.15</v>
      </c>
      <c r="D366" s="4">
        <v>97.914864000000009</v>
      </c>
      <c r="E366" s="4">
        <v>99.309076000000005</v>
      </c>
      <c r="F366">
        <f t="shared" si="5"/>
        <v>98.611970000000014</v>
      </c>
    </row>
    <row r="367" spans="3:6" x14ac:dyDescent="0.25">
      <c r="C367">
        <v>3520.87</v>
      </c>
      <c r="D367" s="4">
        <v>97.909863999999999</v>
      </c>
      <c r="E367" s="4">
        <v>99.305976000000001</v>
      </c>
      <c r="F367">
        <f t="shared" si="5"/>
        <v>98.607920000000007</v>
      </c>
    </row>
    <row r="368" spans="3:6" x14ac:dyDescent="0.25">
      <c r="C368">
        <v>3528.59</v>
      </c>
      <c r="D368" s="4">
        <v>97.922864000000004</v>
      </c>
      <c r="E368" s="4">
        <v>99.316975999999997</v>
      </c>
      <c r="F368">
        <f t="shared" si="5"/>
        <v>98.619920000000008</v>
      </c>
    </row>
    <row r="369" spans="3:6" x14ac:dyDescent="0.25">
      <c r="C369">
        <v>3536.31</v>
      </c>
      <c r="D369" s="4">
        <v>97.928864000000004</v>
      </c>
      <c r="E369" s="4">
        <v>99.319575999999998</v>
      </c>
      <c r="F369">
        <f t="shared" si="5"/>
        <v>98.624220000000008</v>
      </c>
    </row>
    <row r="370" spans="3:6" x14ac:dyDescent="0.25">
      <c r="C370">
        <v>3544.04</v>
      </c>
      <c r="D370" s="4">
        <v>97.933864</v>
      </c>
      <c r="E370" s="4">
        <v>99.326476</v>
      </c>
      <c r="F370">
        <f t="shared" si="5"/>
        <v>98.630169999999993</v>
      </c>
    </row>
    <row r="371" spans="3:6" x14ac:dyDescent="0.25">
      <c r="C371">
        <v>3551.76</v>
      </c>
      <c r="D371" s="4">
        <v>97.940864000000005</v>
      </c>
      <c r="E371" s="4">
        <v>99.330376000000001</v>
      </c>
      <c r="F371">
        <f t="shared" si="5"/>
        <v>98.635620000000003</v>
      </c>
    </row>
    <row r="372" spans="3:6" x14ac:dyDescent="0.25">
      <c r="C372">
        <v>3559.48</v>
      </c>
      <c r="D372" s="4">
        <v>97.942864</v>
      </c>
      <c r="E372" s="4">
        <v>99.336076000000006</v>
      </c>
      <c r="F372">
        <f t="shared" si="5"/>
        <v>98.639470000000003</v>
      </c>
    </row>
    <row r="373" spans="3:6" x14ac:dyDescent="0.25">
      <c r="C373">
        <v>3567.2</v>
      </c>
      <c r="D373" s="4">
        <v>97.954864000000001</v>
      </c>
      <c r="E373" s="4">
        <v>99.340475999999995</v>
      </c>
      <c r="F373">
        <f t="shared" si="5"/>
        <v>98.647670000000005</v>
      </c>
    </row>
    <row r="374" spans="3:6" x14ac:dyDescent="0.25">
      <c r="C374">
        <v>3574.92</v>
      </c>
      <c r="D374" s="4">
        <v>97.939864</v>
      </c>
      <c r="E374" s="4">
        <v>99.344176000000004</v>
      </c>
      <c r="F374">
        <f t="shared" si="5"/>
        <v>98.642020000000002</v>
      </c>
    </row>
    <row r="375" spans="3:6" x14ac:dyDescent="0.25">
      <c r="C375">
        <v>3582.64</v>
      </c>
      <c r="D375" s="4">
        <v>97.94486400000001</v>
      </c>
      <c r="E375" s="4">
        <v>99.348675999999998</v>
      </c>
      <c r="F375">
        <f t="shared" si="5"/>
        <v>98.646770000000004</v>
      </c>
    </row>
    <row r="376" spans="3:6" x14ac:dyDescent="0.25">
      <c r="C376">
        <v>3590.36</v>
      </c>
      <c r="D376" s="4">
        <v>97.948864</v>
      </c>
      <c r="E376" s="4">
        <v>99.348076000000006</v>
      </c>
      <c r="F376">
        <f t="shared" si="5"/>
        <v>98.648470000000003</v>
      </c>
    </row>
    <row r="377" spans="3:6" x14ac:dyDescent="0.25">
      <c r="C377">
        <v>3598.08</v>
      </c>
      <c r="D377" s="4">
        <v>97.938864000000009</v>
      </c>
      <c r="E377" s="4">
        <v>99.346776000000006</v>
      </c>
      <c r="F377">
        <f t="shared" si="5"/>
        <v>98.64282</v>
      </c>
    </row>
    <row r="378" spans="3:6" x14ac:dyDescent="0.25">
      <c r="C378">
        <v>3605.81</v>
      </c>
      <c r="D378" s="4">
        <v>97.930864</v>
      </c>
      <c r="E378" s="4">
        <v>99.351876000000004</v>
      </c>
      <c r="F378">
        <f t="shared" si="5"/>
        <v>98.641369999999995</v>
      </c>
    </row>
    <row r="379" spans="3:6" x14ac:dyDescent="0.25">
      <c r="C379">
        <v>3613.53</v>
      </c>
      <c r="D379" s="4">
        <v>97.933864</v>
      </c>
      <c r="E379" s="4">
        <v>99.362076000000002</v>
      </c>
      <c r="F379">
        <f t="shared" si="5"/>
        <v>98.647970000000001</v>
      </c>
    </row>
    <row r="380" spans="3:6" x14ac:dyDescent="0.25">
      <c r="C380">
        <v>3621.25</v>
      </c>
      <c r="D380" s="4">
        <v>97.955864000000005</v>
      </c>
      <c r="E380" s="4">
        <v>99.356676000000007</v>
      </c>
      <c r="F380">
        <f t="shared" si="5"/>
        <v>98.656270000000006</v>
      </c>
    </row>
    <row r="381" spans="3:6" x14ac:dyDescent="0.25">
      <c r="C381">
        <v>3628.97</v>
      </c>
      <c r="D381" s="4">
        <v>97.960864000000001</v>
      </c>
      <c r="E381" s="4">
        <v>99.368576000000004</v>
      </c>
      <c r="F381">
        <f t="shared" si="5"/>
        <v>98.664720000000003</v>
      </c>
    </row>
    <row r="382" spans="3:6" x14ac:dyDescent="0.25">
      <c r="C382">
        <v>3636.69</v>
      </c>
      <c r="D382" s="4">
        <v>97.968864000000011</v>
      </c>
      <c r="E382" s="4">
        <v>99.384476000000006</v>
      </c>
      <c r="F382">
        <f t="shared" si="5"/>
        <v>98.676670000000001</v>
      </c>
    </row>
    <row r="383" spans="3:6" x14ac:dyDescent="0.25">
      <c r="C383">
        <v>3644.41</v>
      </c>
      <c r="D383" s="4">
        <v>97.975864000000001</v>
      </c>
      <c r="E383" s="4">
        <v>99.386876000000001</v>
      </c>
      <c r="F383">
        <f t="shared" si="5"/>
        <v>98.681370000000001</v>
      </c>
    </row>
    <row r="384" spans="3:6" x14ac:dyDescent="0.25">
      <c r="C384">
        <v>3652.13</v>
      </c>
      <c r="D384" s="4">
        <v>97.980864000000011</v>
      </c>
      <c r="E384" s="4">
        <v>99.395976000000005</v>
      </c>
      <c r="F384">
        <f t="shared" si="5"/>
        <v>98.688420000000008</v>
      </c>
    </row>
    <row r="385" spans="3:6" x14ac:dyDescent="0.25">
      <c r="C385">
        <v>3659.85</v>
      </c>
      <c r="D385" s="4">
        <v>97.985864000000007</v>
      </c>
      <c r="E385" s="4">
        <v>99.409576000000001</v>
      </c>
      <c r="F385">
        <f t="shared" si="5"/>
        <v>98.697720000000004</v>
      </c>
    </row>
    <row r="386" spans="3:6" x14ac:dyDescent="0.25">
      <c r="C386">
        <v>3667.58</v>
      </c>
      <c r="D386" s="4">
        <v>97.983864000000011</v>
      </c>
      <c r="E386" s="4">
        <v>99.403776000000008</v>
      </c>
      <c r="F386">
        <f t="shared" si="5"/>
        <v>98.693820000000017</v>
      </c>
    </row>
    <row r="387" spans="3:6" x14ac:dyDescent="0.25">
      <c r="C387">
        <v>3675.3</v>
      </c>
      <c r="D387" s="4">
        <v>97.989864000000011</v>
      </c>
      <c r="E387" s="4">
        <v>99.409475999999998</v>
      </c>
      <c r="F387">
        <f t="shared" si="5"/>
        <v>98.699669999999998</v>
      </c>
    </row>
    <row r="388" spans="3:6" x14ac:dyDescent="0.25">
      <c r="C388">
        <v>3683.02</v>
      </c>
      <c r="D388" s="4">
        <v>97.984864000000002</v>
      </c>
      <c r="E388" s="4">
        <v>99.410775999999998</v>
      </c>
      <c r="F388">
        <f t="shared" ref="F388:F451" si="6">(D388+E388)/2</f>
        <v>98.697820000000007</v>
      </c>
    </row>
    <row r="389" spans="3:6" x14ac:dyDescent="0.25">
      <c r="C389">
        <v>3690.74</v>
      </c>
      <c r="D389" s="4">
        <v>97.968864000000011</v>
      </c>
      <c r="E389" s="4">
        <v>99.417876000000007</v>
      </c>
      <c r="F389">
        <f t="shared" si="6"/>
        <v>98.693370000000016</v>
      </c>
    </row>
    <row r="390" spans="3:6" x14ac:dyDescent="0.25">
      <c r="C390">
        <v>3698.46</v>
      </c>
      <c r="D390" s="4">
        <v>97.972864000000001</v>
      </c>
      <c r="E390" s="4">
        <v>99.417876000000007</v>
      </c>
      <c r="F390">
        <f t="shared" si="6"/>
        <v>98.695369999999997</v>
      </c>
    </row>
    <row r="391" spans="3:6" x14ac:dyDescent="0.25">
      <c r="C391">
        <v>3706.18</v>
      </c>
      <c r="D391" s="4">
        <v>97.991864000000007</v>
      </c>
      <c r="E391" s="4">
        <v>99.425876000000002</v>
      </c>
      <c r="F391">
        <f t="shared" si="6"/>
        <v>98.708870000000005</v>
      </c>
    </row>
    <row r="392" spans="3:6" x14ac:dyDescent="0.25">
      <c r="C392">
        <v>3713.9</v>
      </c>
      <c r="D392" s="4">
        <v>97.994864000000007</v>
      </c>
      <c r="E392" s="4">
        <v>99.433875999999998</v>
      </c>
      <c r="F392">
        <f t="shared" si="6"/>
        <v>98.714370000000002</v>
      </c>
    </row>
    <row r="393" spans="3:6" x14ac:dyDescent="0.25">
      <c r="C393">
        <v>3721.62</v>
      </c>
      <c r="D393" s="4">
        <v>97.992864000000012</v>
      </c>
      <c r="E393" s="4">
        <v>99.429876000000007</v>
      </c>
      <c r="F393">
        <f t="shared" si="6"/>
        <v>98.711370000000016</v>
      </c>
    </row>
    <row r="394" spans="3:6" x14ac:dyDescent="0.25">
      <c r="C394">
        <v>3729.35</v>
      </c>
      <c r="D394" s="4">
        <v>97.992864000000012</v>
      </c>
      <c r="E394" s="4">
        <v>99.423876000000007</v>
      </c>
      <c r="F394">
        <f t="shared" si="6"/>
        <v>98.708370000000002</v>
      </c>
    </row>
    <row r="395" spans="3:6" x14ac:dyDescent="0.25">
      <c r="C395">
        <v>3737.07</v>
      </c>
      <c r="D395" s="4">
        <v>97.992864000000012</v>
      </c>
      <c r="E395" s="4">
        <v>99.426876000000007</v>
      </c>
      <c r="F395">
        <f t="shared" si="6"/>
        <v>98.709870000000009</v>
      </c>
    </row>
    <row r="396" spans="3:6" x14ac:dyDescent="0.25">
      <c r="C396">
        <v>3744.79</v>
      </c>
      <c r="D396" s="4">
        <v>97.984864000000002</v>
      </c>
      <c r="E396" s="4">
        <v>99.456876000000008</v>
      </c>
      <c r="F396">
        <f t="shared" si="6"/>
        <v>98.720870000000005</v>
      </c>
    </row>
    <row r="397" spans="3:6" x14ac:dyDescent="0.25">
      <c r="C397">
        <v>3752.51</v>
      </c>
      <c r="D397" s="4">
        <v>97.997864000000007</v>
      </c>
      <c r="E397" s="4">
        <v>99.456876000000008</v>
      </c>
      <c r="F397">
        <f t="shared" si="6"/>
        <v>98.727370000000008</v>
      </c>
    </row>
    <row r="398" spans="3:6" x14ac:dyDescent="0.25">
      <c r="C398">
        <v>3760.23</v>
      </c>
      <c r="D398" s="4">
        <v>98.011864000000003</v>
      </c>
      <c r="E398" s="4">
        <v>99.447876000000008</v>
      </c>
      <c r="F398">
        <f t="shared" si="6"/>
        <v>98.729870000000005</v>
      </c>
    </row>
    <row r="399" spans="3:6" x14ac:dyDescent="0.25">
      <c r="C399">
        <v>3767.95</v>
      </c>
      <c r="D399" s="4">
        <v>98.003864000000007</v>
      </c>
      <c r="E399" s="4">
        <v>99.451875999999999</v>
      </c>
      <c r="F399">
        <f t="shared" si="6"/>
        <v>98.727869999999996</v>
      </c>
    </row>
    <row r="400" spans="3:6" x14ac:dyDescent="0.25">
      <c r="C400">
        <v>3775.67</v>
      </c>
      <c r="D400" s="4">
        <v>98.000864000000007</v>
      </c>
      <c r="E400" s="4">
        <v>99.464876000000004</v>
      </c>
      <c r="F400">
        <f t="shared" si="6"/>
        <v>98.732870000000005</v>
      </c>
    </row>
    <row r="401" spans="3:6" x14ac:dyDescent="0.25">
      <c r="C401">
        <v>3783.39</v>
      </c>
      <c r="D401" s="4">
        <v>97.995864000000012</v>
      </c>
      <c r="E401" s="4">
        <v>99.456876000000008</v>
      </c>
      <c r="F401">
        <f t="shared" si="6"/>
        <v>98.726370000000003</v>
      </c>
    </row>
    <row r="402" spans="3:6" x14ac:dyDescent="0.25">
      <c r="C402">
        <v>3791.11</v>
      </c>
      <c r="D402" s="4">
        <v>97.998864000000012</v>
      </c>
      <c r="E402" s="4">
        <v>99.458876000000004</v>
      </c>
      <c r="F402">
        <f t="shared" si="6"/>
        <v>98.728870000000001</v>
      </c>
    </row>
    <row r="403" spans="3:6" x14ac:dyDescent="0.25">
      <c r="C403">
        <v>3798.84</v>
      </c>
      <c r="D403" s="4">
        <v>98.002864000000002</v>
      </c>
      <c r="E403" s="4">
        <v>99.454875999999999</v>
      </c>
      <c r="F403">
        <f t="shared" si="6"/>
        <v>98.728870000000001</v>
      </c>
    </row>
    <row r="404" spans="3:6" x14ac:dyDescent="0.25">
      <c r="C404">
        <v>3806.56</v>
      </c>
      <c r="D404" s="4">
        <v>97.998864000000012</v>
      </c>
      <c r="E404" s="4">
        <v>99.465876000000009</v>
      </c>
      <c r="F404">
        <f t="shared" si="6"/>
        <v>98.732370000000003</v>
      </c>
    </row>
    <row r="405" spans="3:6" x14ac:dyDescent="0.25">
      <c r="C405">
        <v>3814.28</v>
      </c>
      <c r="D405" s="4">
        <v>97.999864000000002</v>
      </c>
      <c r="E405" s="4">
        <v>99.463875999999999</v>
      </c>
      <c r="F405">
        <f t="shared" si="6"/>
        <v>98.731870000000001</v>
      </c>
    </row>
    <row r="406" spans="3:6" x14ac:dyDescent="0.25">
      <c r="C406">
        <v>3822</v>
      </c>
      <c r="D406" s="4">
        <v>98.017864000000003</v>
      </c>
      <c r="E406" s="4">
        <v>99.472875999999999</v>
      </c>
      <c r="F406">
        <f t="shared" si="6"/>
        <v>98.745370000000008</v>
      </c>
    </row>
    <row r="407" spans="3:6" x14ac:dyDescent="0.25">
      <c r="C407">
        <v>3829.72</v>
      </c>
      <c r="D407" s="4">
        <v>98.025863999999999</v>
      </c>
      <c r="E407" s="4">
        <v>99.476876000000004</v>
      </c>
      <c r="F407">
        <f t="shared" si="6"/>
        <v>98.751370000000009</v>
      </c>
    </row>
    <row r="408" spans="3:6" x14ac:dyDescent="0.25">
      <c r="C408">
        <v>3837.44</v>
      </c>
      <c r="D408" s="4">
        <v>98.022863999999998</v>
      </c>
      <c r="E408" s="4">
        <v>99.480875999999995</v>
      </c>
      <c r="F408">
        <f t="shared" si="6"/>
        <v>98.751869999999997</v>
      </c>
    </row>
    <row r="409" spans="3:6" x14ac:dyDescent="0.25">
      <c r="C409">
        <v>3845.16</v>
      </c>
      <c r="D409" s="4">
        <v>98.020864000000003</v>
      </c>
      <c r="E409" s="4">
        <v>99.475876</v>
      </c>
      <c r="F409">
        <f t="shared" si="6"/>
        <v>98.748369999999994</v>
      </c>
    </row>
    <row r="410" spans="3:6" x14ac:dyDescent="0.25">
      <c r="C410">
        <v>3852.88</v>
      </c>
      <c r="D410" s="4">
        <v>98.014864000000003</v>
      </c>
      <c r="E410" s="4">
        <v>99.477876000000009</v>
      </c>
      <c r="F410">
        <f t="shared" si="6"/>
        <v>98.746370000000013</v>
      </c>
    </row>
    <row r="411" spans="3:6" x14ac:dyDescent="0.25">
      <c r="C411">
        <v>3860.61</v>
      </c>
      <c r="D411" s="4">
        <v>98.006864000000007</v>
      </c>
      <c r="E411" s="4">
        <v>99.480875999999995</v>
      </c>
      <c r="F411">
        <f t="shared" si="6"/>
        <v>98.743870000000001</v>
      </c>
    </row>
    <row r="412" spans="3:6" x14ac:dyDescent="0.25">
      <c r="C412">
        <v>3868.33</v>
      </c>
      <c r="D412" s="4">
        <v>98.005864000000003</v>
      </c>
      <c r="E412" s="4">
        <v>99.484876</v>
      </c>
      <c r="F412">
        <f t="shared" si="6"/>
        <v>98.745370000000008</v>
      </c>
    </row>
    <row r="413" spans="3:6" x14ac:dyDescent="0.25">
      <c r="C413">
        <v>3876.05</v>
      </c>
      <c r="D413" s="4">
        <v>98.006864000000007</v>
      </c>
      <c r="E413" s="4">
        <v>99.492875999999995</v>
      </c>
      <c r="F413">
        <f t="shared" si="6"/>
        <v>98.749870000000001</v>
      </c>
    </row>
    <row r="414" spans="3:6" x14ac:dyDescent="0.25">
      <c r="C414">
        <v>3883.77</v>
      </c>
      <c r="D414" s="4">
        <v>98.017864000000003</v>
      </c>
      <c r="E414" s="4">
        <v>99.501875999999996</v>
      </c>
      <c r="F414">
        <f t="shared" si="6"/>
        <v>98.759870000000006</v>
      </c>
    </row>
    <row r="415" spans="3:6" x14ac:dyDescent="0.25">
      <c r="C415">
        <v>3891.49</v>
      </c>
      <c r="D415" s="4">
        <v>98.008864000000003</v>
      </c>
      <c r="E415" s="4">
        <v>99.497876000000005</v>
      </c>
      <c r="F415">
        <f t="shared" si="6"/>
        <v>98.753370000000004</v>
      </c>
    </row>
    <row r="416" spans="3:6" x14ac:dyDescent="0.25">
      <c r="C416">
        <v>3899.21</v>
      </c>
      <c r="D416" s="4">
        <v>97.995864000000012</v>
      </c>
      <c r="E416" s="4">
        <v>99.496876</v>
      </c>
      <c r="F416">
        <f t="shared" si="6"/>
        <v>98.746370000000013</v>
      </c>
    </row>
    <row r="417" spans="3:6" x14ac:dyDescent="0.25">
      <c r="C417">
        <v>3906.93</v>
      </c>
      <c r="D417" s="4">
        <v>97.999864000000002</v>
      </c>
      <c r="E417" s="4">
        <v>99.491876000000005</v>
      </c>
      <c r="F417">
        <f t="shared" si="6"/>
        <v>98.745869999999996</v>
      </c>
    </row>
    <row r="418" spans="3:6" x14ac:dyDescent="0.25">
      <c r="C418">
        <v>3914.65</v>
      </c>
      <c r="D418" s="4">
        <v>97.998864000000012</v>
      </c>
      <c r="E418" s="4">
        <v>99.484876</v>
      </c>
      <c r="F418">
        <f t="shared" si="6"/>
        <v>98.741870000000006</v>
      </c>
    </row>
    <row r="419" spans="3:6" x14ac:dyDescent="0.25">
      <c r="C419">
        <v>3922.38</v>
      </c>
      <c r="D419" s="4">
        <v>97.984864000000002</v>
      </c>
      <c r="E419" s="4">
        <v>99.483875999999995</v>
      </c>
      <c r="F419">
        <f t="shared" si="6"/>
        <v>98.734369999999998</v>
      </c>
    </row>
    <row r="420" spans="3:6" x14ac:dyDescent="0.25">
      <c r="C420">
        <v>3930.1</v>
      </c>
      <c r="D420" s="4">
        <v>97.983864000000011</v>
      </c>
      <c r="E420" s="4">
        <v>99.486875999999995</v>
      </c>
      <c r="F420">
        <f t="shared" si="6"/>
        <v>98.735370000000003</v>
      </c>
    </row>
    <row r="421" spans="3:6" x14ac:dyDescent="0.25">
      <c r="C421">
        <v>3937.82</v>
      </c>
      <c r="D421" s="4">
        <v>97.980864000000011</v>
      </c>
      <c r="E421" s="4">
        <v>99.480875999999995</v>
      </c>
      <c r="F421">
        <f t="shared" si="6"/>
        <v>98.73087000000001</v>
      </c>
    </row>
    <row r="422" spans="3:6" x14ac:dyDescent="0.25">
      <c r="C422">
        <v>3945.54</v>
      </c>
      <c r="D422" s="4">
        <v>97.975864000000001</v>
      </c>
      <c r="E422" s="4">
        <v>99.488876000000005</v>
      </c>
      <c r="F422">
        <f t="shared" si="6"/>
        <v>98.732370000000003</v>
      </c>
    </row>
    <row r="423" spans="3:6" x14ac:dyDescent="0.25">
      <c r="C423">
        <v>3953.26</v>
      </c>
      <c r="D423" s="4">
        <v>97.972864000000001</v>
      </c>
      <c r="E423" s="4">
        <v>99.488876000000005</v>
      </c>
      <c r="F423">
        <f t="shared" si="6"/>
        <v>98.73087000000001</v>
      </c>
    </row>
    <row r="424" spans="3:6" x14ac:dyDescent="0.25">
      <c r="C424">
        <v>3960.98</v>
      </c>
      <c r="D424" s="4">
        <v>97.976864000000006</v>
      </c>
      <c r="E424" s="4">
        <v>99.500876000000005</v>
      </c>
      <c r="F424">
        <f t="shared" si="6"/>
        <v>98.738870000000006</v>
      </c>
    </row>
    <row r="425" spans="3:6" x14ac:dyDescent="0.25">
      <c r="C425">
        <v>3968.7</v>
      </c>
      <c r="D425" s="4">
        <v>97.969864000000001</v>
      </c>
      <c r="E425" s="4">
        <v>99.514876000000001</v>
      </c>
      <c r="F425">
        <f t="shared" si="6"/>
        <v>98.742369999999994</v>
      </c>
    </row>
    <row r="426" spans="3:6" x14ac:dyDescent="0.25">
      <c r="C426">
        <v>3976.42</v>
      </c>
      <c r="D426" s="4">
        <v>97.971864000000011</v>
      </c>
      <c r="E426" s="4">
        <v>99.511876000000001</v>
      </c>
      <c r="F426">
        <f t="shared" si="6"/>
        <v>98.741870000000006</v>
      </c>
    </row>
    <row r="427" spans="3:6" x14ac:dyDescent="0.25">
      <c r="C427">
        <v>3984.15</v>
      </c>
      <c r="D427" s="4">
        <v>97.96286400000001</v>
      </c>
      <c r="E427" s="4">
        <v>99.512876000000006</v>
      </c>
      <c r="F427">
        <f t="shared" si="6"/>
        <v>98.737870000000015</v>
      </c>
    </row>
    <row r="428" spans="3:6" x14ac:dyDescent="0.25">
      <c r="C428">
        <v>3991.87</v>
      </c>
      <c r="D428" s="4">
        <v>97.955864000000005</v>
      </c>
      <c r="E428" s="4">
        <v>99.513875999999996</v>
      </c>
      <c r="F428">
        <f t="shared" si="6"/>
        <v>98.734870000000001</v>
      </c>
    </row>
    <row r="429" spans="3:6" x14ac:dyDescent="0.25">
      <c r="C429">
        <v>3999.59</v>
      </c>
      <c r="D429" s="4">
        <v>97.951864</v>
      </c>
      <c r="E429" s="4">
        <v>99.499876</v>
      </c>
      <c r="F429">
        <f t="shared" si="6"/>
        <v>98.72587</v>
      </c>
    </row>
    <row r="430" spans="3:6" x14ac:dyDescent="0.25">
      <c r="C430">
        <v>4007.31</v>
      </c>
      <c r="D430" s="4">
        <v>97.952864000000005</v>
      </c>
      <c r="E430" s="4">
        <v>99.511876000000001</v>
      </c>
      <c r="F430">
        <f t="shared" si="6"/>
        <v>98.732370000000003</v>
      </c>
    </row>
    <row r="431" spans="3:6" x14ac:dyDescent="0.25">
      <c r="C431">
        <v>4015.03</v>
      </c>
      <c r="D431" s="4">
        <v>97.94186400000001</v>
      </c>
      <c r="E431" s="4">
        <v>99.509876000000006</v>
      </c>
      <c r="F431">
        <f t="shared" si="6"/>
        <v>98.725870000000015</v>
      </c>
    </row>
    <row r="432" spans="3:6" x14ac:dyDescent="0.25">
      <c r="C432">
        <v>4022.75</v>
      </c>
      <c r="D432" s="4">
        <v>97.949864000000005</v>
      </c>
      <c r="E432" s="4">
        <v>99.506876000000005</v>
      </c>
      <c r="F432">
        <f t="shared" si="6"/>
        <v>98.728370000000012</v>
      </c>
    </row>
    <row r="433" spans="3:6" x14ac:dyDescent="0.25">
      <c r="C433">
        <v>4030.47</v>
      </c>
      <c r="D433" s="4">
        <v>97.939864</v>
      </c>
      <c r="E433" s="4">
        <v>99.495875999999996</v>
      </c>
      <c r="F433">
        <f t="shared" si="6"/>
        <v>98.717870000000005</v>
      </c>
    </row>
    <row r="434" spans="3:6" x14ac:dyDescent="0.25">
      <c r="C434">
        <v>4038.19</v>
      </c>
      <c r="D434" s="4">
        <v>97.942864</v>
      </c>
      <c r="E434" s="4">
        <v>99.494876000000005</v>
      </c>
      <c r="F434">
        <f t="shared" si="6"/>
        <v>98.71887000000001</v>
      </c>
    </row>
    <row r="435" spans="3:6" x14ac:dyDescent="0.25">
      <c r="C435">
        <v>4045.91</v>
      </c>
      <c r="D435" s="4">
        <v>97.961864000000006</v>
      </c>
      <c r="E435" s="4">
        <v>99.500876000000005</v>
      </c>
      <c r="F435">
        <f t="shared" si="6"/>
        <v>98.731369999999998</v>
      </c>
    </row>
    <row r="436" spans="3:6" x14ac:dyDescent="0.25">
      <c r="C436">
        <v>4053.64</v>
      </c>
      <c r="D436" s="4">
        <v>97.963864000000001</v>
      </c>
      <c r="E436" s="4">
        <v>99.502876000000001</v>
      </c>
      <c r="F436">
        <f t="shared" si="6"/>
        <v>98.733370000000008</v>
      </c>
    </row>
    <row r="437" spans="3:6" x14ac:dyDescent="0.25">
      <c r="C437">
        <v>4061.36</v>
      </c>
      <c r="D437" s="4">
        <v>97.96586400000001</v>
      </c>
      <c r="E437" s="4">
        <v>99.509876000000006</v>
      </c>
      <c r="F437">
        <f t="shared" si="6"/>
        <v>98.737870000000015</v>
      </c>
    </row>
    <row r="438" spans="3:6" x14ac:dyDescent="0.25">
      <c r="C438">
        <v>4069.08</v>
      </c>
      <c r="D438" s="4">
        <v>97.967864000000006</v>
      </c>
      <c r="E438" s="4">
        <v>99.512876000000006</v>
      </c>
      <c r="F438">
        <f t="shared" si="6"/>
        <v>98.740370000000013</v>
      </c>
    </row>
    <row r="439" spans="3:6" x14ac:dyDescent="0.25">
      <c r="C439">
        <v>4076.8</v>
      </c>
      <c r="D439" s="4">
        <v>97.981864000000002</v>
      </c>
      <c r="E439" s="4">
        <v>99.520876000000001</v>
      </c>
      <c r="F439">
        <f t="shared" si="6"/>
        <v>98.751370000000009</v>
      </c>
    </row>
    <row r="440" spans="3:6" x14ac:dyDescent="0.25">
      <c r="C440">
        <v>4084.52</v>
      </c>
      <c r="D440" s="4">
        <v>97.994864000000007</v>
      </c>
      <c r="E440" s="4">
        <v>99.524876000000006</v>
      </c>
      <c r="F440">
        <f t="shared" si="6"/>
        <v>98.759870000000006</v>
      </c>
    </row>
    <row r="441" spans="3:6" x14ac:dyDescent="0.25">
      <c r="C441">
        <v>4092.24</v>
      </c>
      <c r="D441" s="4">
        <v>97.993864000000002</v>
      </c>
      <c r="E441" s="4">
        <v>99.527876000000006</v>
      </c>
      <c r="F441">
        <f t="shared" si="6"/>
        <v>98.760870000000011</v>
      </c>
    </row>
    <row r="442" spans="3:6" x14ac:dyDescent="0.25">
      <c r="C442">
        <v>4099.96</v>
      </c>
      <c r="D442" s="4">
        <v>97.980864000000011</v>
      </c>
      <c r="E442" s="4">
        <v>99.527876000000006</v>
      </c>
      <c r="F442">
        <f t="shared" si="6"/>
        <v>98.754370000000009</v>
      </c>
    </row>
    <row r="443" spans="3:6" x14ac:dyDescent="0.25">
      <c r="C443">
        <v>4107.68</v>
      </c>
      <c r="D443" s="4">
        <v>97.982864000000006</v>
      </c>
      <c r="E443" s="4">
        <v>99.529876000000002</v>
      </c>
      <c r="F443">
        <f t="shared" si="6"/>
        <v>98.756370000000004</v>
      </c>
    </row>
    <row r="444" spans="3:6" x14ac:dyDescent="0.25">
      <c r="C444">
        <v>4115.41</v>
      </c>
      <c r="D444" s="4">
        <v>97.976864000000006</v>
      </c>
      <c r="E444" s="4">
        <v>99.519875999999996</v>
      </c>
      <c r="F444">
        <f t="shared" si="6"/>
        <v>98.748369999999994</v>
      </c>
    </row>
    <row r="445" spans="3:6" x14ac:dyDescent="0.25">
      <c r="C445">
        <v>4123.13</v>
      </c>
      <c r="D445" s="4">
        <v>97.972864000000001</v>
      </c>
      <c r="E445" s="4">
        <v>99.509876000000006</v>
      </c>
      <c r="F445">
        <f t="shared" si="6"/>
        <v>98.741370000000003</v>
      </c>
    </row>
    <row r="446" spans="3:6" x14ac:dyDescent="0.25">
      <c r="C446">
        <v>4130.8500000000004</v>
      </c>
      <c r="D446" s="4">
        <v>97.980864000000011</v>
      </c>
      <c r="E446" s="4">
        <v>99.507875999999996</v>
      </c>
      <c r="F446">
        <f t="shared" si="6"/>
        <v>98.744370000000004</v>
      </c>
    </row>
    <row r="447" spans="3:6" x14ac:dyDescent="0.25">
      <c r="C447">
        <v>4138.57</v>
      </c>
      <c r="D447" s="4">
        <v>97.981864000000002</v>
      </c>
      <c r="E447" s="4">
        <v>99.509876000000006</v>
      </c>
      <c r="F447">
        <f t="shared" si="6"/>
        <v>98.745869999999996</v>
      </c>
    </row>
    <row r="448" spans="3:6" x14ac:dyDescent="0.25">
      <c r="C448">
        <v>4146.29</v>
      </c>
      <c r="D448" s="4">
        <v>97.970864000000006</v>
      </c>
      <c r="E448" s="4">
        <v>99.515876000000006</v>
      </c>
      <c r="F448">
        <f t="shared" si="6"/>
        <v>98.743369999999999</v>
      </c>
    </row>
    <row r="449" spans="3:6" x14ac:dyDescent="0.25">
      <c r="C449">
        <v>4154.01</v>
      </c>
      <c r="D449" s="4">
        <v>97.968864000000011</v>
      </c>
      <c r="E449" s="4">
        <v>99.511876000000001</v>
      </c>
      <c r="F449">
        <f t="shared" si="6"/>
        <v>98.740370000000013</v>
      </c>
    </row>
    <row r="450" spans="3:6" x14ac:dyDescent="0.25">
      <c r="C450">
        <v>4161.7299999999996</v>
      </c>
      <c r="D450" s="4">
        <v>97.973864000000006</v>
      </c>
      <c r="E450" s="4">
        <v>99.510875999999996</v>
      </c>
      <c r="F450">
        <f t="shared" si="6"/>
        <v>98.742369999999994</v>
      </c>
    </row>
    <row r="451" spans="3:6" x14ac:dyDescent="0.25">
      <c r="C451">
        <v>4169.45</v>
      </c>
      <c r="D451" s="4">
        <v>97.968864000000011</v>
      </c>
      <c r="E451" s="4">
        <v>99.515876000000006</v>
      </c>
      <c r="F451">
        <f t="shared" si="6"/>
        <v>98.742370000000008</v>
      </c>
    </row>
    <row r="452" spans="3:6" x14ac:dyDescent="0.25">
      <c r="C452">
        <v>4177.18</v>
      </c>
      <c r="D452" s="4">
        <v>97.968864000000011</v>
      </c>
      <c r="E452" s="4">
        <v>99.509876000000006</v>
      </c>
      <c r="F452">
        <f t="shared" ref="F452:F515" si="7">(D452+E452)/2</f>
        <v>98.739370000000008</v>
      </c>
    </row>
    <row r="453" spans="3:6" x14ac:dyDescent="0.25">
      <c r="C453">
        <v>4184.8999999999996</v>
      </c>
      <c r="D453" s="4">
        <v>98.017864000000003</v>
      </c>
      <c r="E453" s="4">
        <v>99.516875999999996</v>
      </c>
      <c r="F453">
        <f t="shared" si="7"/>
        <v>98.76737</v>
      </c>
    </row>
    <row r="454" spans="3:6" x14ac:dyDescent="0.25">
      <c r="C454">
        <v>4192.62</v>
      </c>
      <c r="D454" s="4">
        <v>98.21286400000001</v>
      </c>
      <c r="E454" s="4">
        <v>99.539876000000007</v>
      </c>
      <c r="F454">
        <f t="shared" si="7"/>
        <v>98.876370000000009</v>
      </c>
    </row>
    <row r="455" spans="3:6" x14ac:dyDescent="0.25">
      <c r="C455">
        <v>4200.34</v>
      </c>
      <c r="D455" s="4">
        <v>98.743864000000002</v>
      </c>
      <c r="E455" s="4">
        <v>99.553876000000002</v>
      </c>
      <c r="F455">
        <f t="shared" si="7"/>
        <v>99.148870000000002</v>
      </c>
    </row>
    <row r="456" spans="3:6" x14ac:dyDescent="0.25">
      <c r="C456">
        <v>4208.0600000000004</v>
      </c>
      <c r="D456" s="4">
        <v>99.558864</v>
      </c>
      <c r="E456" s="4">
        <v>99.552875999999998</v>
      </c>
      <c r="F456">
        <f t="shared" si="7"/>
        <v>99.555869999999999</v>
      </c>
    </row>
    <row r="457" spans="3:6" x14ac:dyDescent="0.25">
      <c r="C457">
        <v>4215.78</v>
      </c>
      <c r="D457" s="4">
        <v>99.510036764484212</v>
      </c>
      <c r="E457" s="4">
        <v>99.512876000000006</v>
      </c>
      <c r="F457">
        <f t="shared" si="7"/>
        <v>99.511456382242102</v>
      </c>
    </row>
    <row r="458" spans="3:6" x14ac:dyDescent="0.25">
      <c r="C458">
        <v>4223.5</v>
      </c>
      <c r="D458" s="4">
        <v>99.372176363776092</v>
      </c>
      <c r="E458" s="4">
        <v>99.420876000000007</v>
      </c>
      <c r="F458">
        <f t="shared" si="7"/>
        <v>99.396526181888049</v>
      </c>
    </row>
    <row r="459" spans="3:6" x14ac:dyDescent="0.25">
      <c r="C459">
        <v>4231.22</v>
      </c>
      <c r="D459" s="4">
        <v>99.008237638808993</v>
      </c>
      <c r="E459" s="4">
        <v>99.360776000000001</v>
      </c>
      <c r="F459">
        <f t="shared" si="7"/>
        <v>99.184506819404504</v>
      </c>
    </row>
    <row r="460" spans="3:6" x14ac:dyDescent="0.25">
      <c r="C460">
        <v>4238.95</v>
      </c>
      <c r="D460" s="4">
        <v>99.336835949908618</v>
      </c>
      <c r="E460" s="4">
        <v>99.267676000000009</v>
      </c>
      <c r="F460">
        <f t="shared" si="7"/>
        <v>99.302255974954306</v>
      </c>
    </row>
    <row r="461" spans="3:6" x14ac:dyDescent="0.25">
      <c r="C461">
        <v>4246.67</v>
      </c>
      <c r="D461" s="4">
        <v>99.49796234224786</v>
      </c>
      <c r="E461" s="4">
        <v>99.189875999999998</v>
      </c>
      <c r="F461">
        <f t="shared" si="7"/>
        <v>99.343919171123929</v>
      </c>
    </row>
    <row r="462" spans="3:6" x14ac:dyDescent="0.25">
      <c r="C462">
        <v>4254.3900000000003</v>
      </c>
      <c r="D462" s="4">
        <v>99.247657615118356</v>
      </c>
      <c r="E462" s="4">
        <v>99.286175999999998</v>
      </c>
      <c r="F462">
        <f t="shared" si="7"/>
        <v>99.26691680755917</v>
      </c>
    </row>
    <row r="463" spans="3:6" x14ac:dyDescent="0.25">
      <c r="C463">
        <v>4262.1099999999997</v>
      </c>
      <c r="D463" s="4">
        <v>99.393257529981994</v>
      </c>
      <c r="E463" s="4">
        <v>99.434876000000003</v>
      </c>
      <c r="F463">
        <f t="shared" si="7"/>
        <v>99.414066764990991</v>
      </c>
    </row>
    <row r="464" spans="3:6" x14ac:dyDescent="0.25">
      <c r="C464">
        <v>4269.83</v>
      </c>
      <c r="D464" s="4">
        <v>99.593126708567709</v>
      </c>
      <c r="E464" s="4">
        <v>99.349676000000002</v>
      </c>
      <c r="F464">
        <f t="shared" si="7"/>
        <v>99.471401354283856</v>
      </c>
    </row>
    <row r="465" spans="3:6" x14ac:dyDescent="0.25">
      <c r="C465">
        <v>4277.55</v>
      </c>
      <c r="D465" s="4">
        <v>98.851546358787843</v>
      </c>
      <c r="E465" s="4">
        <v>99.313876000000008</v>
      </c>
      <c r="F465">
        <f t="shared" si="7"/>
        <v>99.082711179393925</v>
      </c>
    </row>
    <row r="466" spans="3:6" x14ac:dyDescent="0.25">
      <c r="C466">
        <v>4285.2700000000004</v>
      </c>
      <c r="D466" s="4">
        <v>99.079216745606331</v>
      </c>
      <c r="E466" s="4">
        <v>99.357776000000001</v>
      </c>
      <c r="F466">
        <f t="shared" si="7"/>
        <v>99.218496372803173</v>
      </c>
    </row>
    <row r="467" spans="3:6" x14ac:dyDescent="0.25">
      <c r="C467">
        <v>4292.99</v>
      </c>
      <c r="D467" s="4">
        <v>99.515348535865996</v>
      </c>
      <c r="E467" s="4">
        <v>99.333275999999998</v>
      </c>
      <c r="F467">
        <f t="shared" si="7"/>
        <v>99.424312267933004</v>
      </c>
    </row>
    <row r="468" spans="3:6" x14ac:dyDescent="0.25">
      <c r="C468">
        <v>4300.71</v>
      </c>
      <c r="D468" s="4">
        <v>99.506294813344866</v>
      </c>
      <c r="E468" s="4">
        <v>99.369575999999995</v>
      </c>
      <c r="F468">
        <f t="shared" si="7"/>
        <v>99.437935406672437</v>
      </c>
    </row>
    <row r="469" spans="3:6" x14ac:dyDescent="0.25">
      <c r="C469">
        <v>4308.4399999999996</v>
      </c>
      <c r="D469" s="4">
        <v>99.591716264900313</v>
      </c>
      <c r="E469" s="4">
        <v>99.388276000000005</v>
      </c>
      <c r="F469">
        <f t="shared" si="7"/>
        <v>99.489996132450159</v>
      </c>
    </row>
    <row r="470" spans="3:6" x14ac:dyDescent="0.25">
      <c r="C470">
        <v>4316.16</v>
      </c>
      <c r="D470" s="4">
        <v>99.256641847847519</v>
      </c>
      <c r="E470" s="4">
        <v>99.409976</v>
      </c>
      <c r="F470">
        <f t="shared" si="7"/>
        <v>99.333308923923767</v>
      </c>
    </row>
    <row r="471" spans="3:6" x14ac:dyDescent="0.25">
      <c r="C471">
        <v>4323.88</v>
      </c>
      <c r="D471" s="4">
        <v>99.380864000000003</v>
      </c>
      <c r="E471" s="4">
        <v>99.449876000000003</v>
      </c>
      <c r="F471">
        <f t="shared" si="7"/>
        <v>99.415369999999996</v>
      </c>
    </row>
    <row r="472" spans="3:6" x14ac:dyDescent="0.25">
      <c r="C472">
        <v>4331.6000000000004</v>
      </c>
      <c r="D472" s="4">
        <v>99.082864000000001</v>
      </c>
      <c r="E472" s="4">
        <v>99.466875999999999</v>
      </c>
      <c r="F472">
        <f t="shared" si="7"/>
        <v>99.274869999999993</v>
      </c>
    </row>
    <row r="473" spans="3:6" x14ac:dyDescent="0.25">
      <c r="C473">
        <v>4339.32</v>
      </c>
      <c r="D473" s="4">
        <v>98.792864000000009</v>
      </c>
      <c r="E473" s="4">
        <v>99.503876000000005</v>
      </c>
      <c r="F473">
        <f t="shared" si="7"/>
        <v>99.14837</v>
      </c>
    </row>
    <row r="474" spans="3:6" x14ac:dyDescent="0.25">
      <c r="C474">
        <v>4347.04</v>
      </c>
      <c r="D474" s="4">
        <v>98.618864000000002</v>
      </c>
      <c r="E474" s="4">
        <v>99.516875999999996</v>
      </c>
      <c r="F474">
        <f t="shared" si="7"/>
        <v>99.067869999999999</v>
      </c>
    </row>
    <row r="475" spans="3:6" x14ac:dyDescent="0.25">
      <c r="C475">
        <v>4354.76</v>
      </c>
      <c r="D475" s="4">
        <v>98.457864000000001</v>
      </c>
      <c r="E475" s="4">
        <v>99.524876000000006</v>
      </c>
      <c r="F475">
        <f t="shared" si="7"/>
        <v>98.991370000000003</v>
      </c>
    </row>
    <row r="476" spans="3:6" x14ac:dyDescent="0.25">
      <c r="C476">
        <v>4362.4799999999996</v>
      </c>
      <c r="D476" s="4">
        <v>98.32286400000001</v>
      </c>
      <c r="E476" s="4">
        <v>99.533876000000006</v>
      </c>
      <c r="F476">
        <f t="shared" si="7"/>
        <v>98.928370000000001</v>
      </c>
    </row>
    <row r="477" spans="3:6" x14ac:dyDescent="0.25">
      <c r="C477">
        <v>4370.21</v>
      </c>
      <c r="D477" s="4">
        <v>98.198864</v>
      </c>
      <c r="E477" s="4">
        <v>99.542876000000007</v>
      </c>
      <c r="F477">
        <f t="shared" si="7"/>
        <v>98.870869999999996</v>
      </c>
    </row>
    <row r="478" spans="3:6" x14ac:dyDescent="0.25">
      <c r="C478">
        <v>4377.93</v>
      </c>
      <c r="D478" s="4">
        <v>98.119864000000007</v>
      </c>
      <c r="E478" s="4">
        <v>99.543875999999997</v>
      </c>
      <c r="F478">
        <f t="shared" si="7"/>
        <v>98.831870000000009</v>
      </c>
    </row>
    <row r="479" spans="3:6" x14ac:dyDescent="0.25">
      <c r="C479">
        <v>4385.6499999999996</v>
      </c>
      <c r="D479" s="4">
        <v>98.118864000000002</v>
      </c>
      <c r="E479" s="4">
        <v>99.553876000000002</v>
      </c>
      <c r="F479">
        <f t="shared" si="7"/>
        <v>98.836370000000002</v>
      </c>
    </row>
    <row r="480" spans="3:6" x14ac:dyDescent="0.25">
      <c r="C480">
        <v>4393.37</v>
      </c>
      <c r="D480" s="4">
        <v>98.139864000000003</v>
      </c>
      <c r="E480" s="4">
        <v>99.536876000000007</v>
      </c>
      <c r="F480">
        <f t="shared" si="7"/>
        <v>98.838369999999998</v>
      </c>
    </row>
    <row r="481" spans="3:6" x14ac:dyDescent="0.25">
      <c r="C481">
        <v>4401.09</v>
      </c>
      <c r="D481" s="4">
        <v>98.152864000000008</v>
      </c>
      <c r="E481" s="4">
        <v>99.537875999999997</v>
      </c>
      <c r="F481">
        <f t="shared" si="7"/>
        <v>98.845370000000003</v>
      </c>
    </row>
    <row r="482" spans="3:6" x14ac:dyDescent="0.25">
      <c r="C482">
        <v>4408.8100000000004</v>
      </c>
      <c r="D482" s="4">
        <v>98.148864000000003</v>
      </c>
      <c r="E482" s="4">
        <v>99.547876000000002</v>
      </c>
      <c r="F482">
        <f t="shared" si="7"/>
        <v>98.848370000000003</v>
      </c>
    </row>
    <row r="483" spans="3:6" x14ac:dyDescent="0.25">
      <c r="C483">
        <v>4416.53</v>
      </c>
      <c r="D483" s="4">
        <v>98.128864000000007</v>
      </c>
      <c r="E483" s="4">
        <v>99.551876000000007</v>
      </c>
      <c r="F483">
        <f t="shared" si="7"/>
        <v>98.840370000000007</v>
      </c>
    </row>
    <row r="484" spans="3:6" x14ac:dyDescent="0.25">
      <c r="C484">
        <v>4424.25</v>
      </c>
      <c r="D484" s="4">
        <v>98.104864000000006</v>
      </c>
      <c r="E484" s="4">
        <v>99.552875999999998</v>
      </c>
      <c r="F484">
        <f t="shared" si="7"/>
        <v>98.828869999999995</v>
      </c>
    </row>
    <row r="485" spans="3:6" x14ac:dyDescent="0.25">
      <c r="C485">
        <v>4431.9799999999996</v>
      </c>
      <c r="D485" s="4">
        <v>98.079864000000001</v>
      </c>
      <c r="E485" s="4">
        <v>99.543875999999997</v>
      </c>
      <c r="F485">
        <f t="shared" si="7"/>
        <v>98.811869999999999</v>
      </c>
    </row>
    <row r="486" spans="3:6" x14ac:dyDescent="0.25">
      <c r="C486">
        <v>4439.7</v>
      </c>
      <c r="D486" s="4">
        <v>98.062864000000005</v>
      </c>
      <c r="E486" s="4">
        <v>99.536876000000007</v>
      </c>
      <c r="F486">
        <f t="shared" si="7"/>
        <v>98.799869999999999</v>
      </c>
    </row>
    <row r="487" spans="3:6" x14ac:dyDescent="0.25">
      <c r="C487">
        <v>4447.42</v>
      </c>
      <c r="D487" s="4">
        <v>98.039864000000009</v>
      </c>
      <c r="E487" s="4">
        <v>99.545876000000007</v>
      </c>
      <c r="F487">
        <f t="shared" si="7"/>
        <v>98.792870000000008</v>
      </c>
    </row>
    <row r="488" spans="3:6" x14ac:dyDescent="0.25">
      <c r="C488">
        <v>4455.1400000000003</v>
      </c>
      <c r="D488" s="4">
        <v>98.023864000000003</v>
      </c>
      <c r="E488" s="4">
        <v>99.555875999999998</v>
      </c>
      <c r="F488">
        <f t="shared" si="7"/>
        <v>98.789870000000008</v>
      </c>
    </row>
    <row r="489" spans="3:6" x14ac:dyDescent="0.25">
      <c r="C489">
        <v>4462.8599999999997</v>
      </c>
      <c r="D489" s="4">
        <v>98.022863999999998</v>
      </c>
      <c r="E489" s="4">
        <v>99.555875999999998</v>
      </c>
      <c r="F489">
        <f t="shared" si="7"/>
        <v>98.789369999999991</v>
      </c>
    </row>
    <row r="490" spans="3:6" x14ac:dyDescent="0.25">
      <c r="C490">
        <v>4470.58</v>
      </c>
      <c r="D490" s="4">
        <v>98.015864000000008</v>
      </c>
      <c r="E490" s="4">
        <v>99.559876000000003</v>
      </c>
      <c r="F490">
        <f t="shared" si="7"/>
        <v>98.787869999999998</v>
      </c>
    </row>
    <row r="491" spans="3:6" x14ac:dyDescent="0.25">
      <c r="C491">
        <v>4478.3</v>
      </c>
      <c r="D491" s="4">
        <v>98.012864000000008</v>
      </c>
      <c r="E491" s="4">
        <v>99.560876000000007</v>
      </c>
      <c r="F491">
        <f t="shared" si="7"/>
        <v>98.786870000000008</v>
      </c>
    </row>
    <row r="492" spans="3:6" x14ac:dyDescent="0.25">
      <c r="C492">
        <v>4486.0200000000004</v>
      </c>
      <c r="D492" s="4">
        <v>98.016863999999998</v>
      </c>
      <c r="E492" s="4">
        <v>99.559876000000003</v>
      </c>
      <c r="F492">
        <f t="shared" si="7"/>
        <v>98.78837</v>
      </c>
    </row>
    <row r="493" spans="3:6" x14ac:dyDescent="0.25">
      <c r="C493">
        <v>4493.75</v>
      </c>
      <c r="D493" s="4">
        <v>98.019863999999998</v>
      </c>
      <c r="E493" s="4">
        <v>99.564875999999998</v>
      </c>
      <c r="F493">
        <f t="shared" si="7"/>
        <v>98.792370000000005</v>
      </c>
    </row>
    <row r="494" spans="3:6" x14ac:dyDescent="0.25">
      <c r="C494">
        <v>4501.47</v>
      </c>
      <c r="D494" s="4">
        <v>98.026864000000003</v>
      </c>
      <c r="E494" s="4">
        <v>99.570875999999998</v>
      </c>
      <c r="F494">
        <f t="shared" si="7"/>
        <v>98.798869999999994</v>
      </c>
    </row>
    <row r="495" spans="3:6" x14ac:dyDescent="0.25">
      <c r="C495">
        <v>4509.1899999999996</v>
      </c>
      <c r="D495" s="4">
        <v>98.026864000000003</v>
      </c>
      <c r="E495" s="4">
        <v>99.571876000000003</v>
      </c>
      <c r="F495">
        <f t="shared" si="7"/>
        <v>98.79937000000001</v>
      </c>
    </row>
    <row r="496" spans="3:6" x14ac:dyDescent="0.25">
      <c r="C496">
        <v>4516.91</v>
      </c>
      <c r="D496" s="4">
        <v>98.032864000000004</v>
      </c>
      <c r="E496" s="4">
        <v>99.572876000000008</v>
      </c>
      <c r="F496">
        <f t="shared" si="7"/>
        <v>98.802870000000013</v>
      </c>
    </row>
    <row r="497" spans="3:6" x14ac:dyDescent="0.25">
      <c r="C497">
        <v>4524.63</v>
      </c>
      <c r="D497" s="4">
        <v>98.031863999999999</v>
      </c>
      <c r="E497" s="4">
        <v>99.571876000000003</v>
      </c>
      <c r="F497">
        <f t="shared" si="7"/>
        <v>98.801870000000008</v>
      </c>
    </row>
    <row r="498" spans="3:6" x14ac:dyDescent="0.25">
      <c r="C498">
        <v>4532.3500000000004</v>
      </c>
      <c r="D498" s="4">
        <v>98.024864000000008</v>
      </c>
      <c r="E498" s="4">
        <v>99.571876000000003</v>
      </c>
      <c r="F498">
        <f t="shared" si="7"/>
        <v>98.798370000000006</v>
      </c>
    </row>
    <row r="499" spans="3:6" x14ac:dyDescent="0.25">
      <c r="C499">
        <v>4540.07</v>
      </c>
      <c r="D499" s="4">
        <v>98.025863999999999</v>
      </c>
      <c r="E499" s="4">
        <v>99.574876000000003</v>
      </c>
      <c r="F499">
        <f t="shared" si="7"/>
        <v>98.800370000000001</v>
      </c>
    </row>
    <row r="500" spans="3:6" x14ac:dyDescent="0.25">
      <c r="C500">
        <v>4547.79</v>
      </c>
      <c r="D500" s="4">
        <v>98.025863999999999</v>
      </c>
      <c r="E500" s="4">
        <v>99.569876000000008</v>
      </c>
      <c r="F500">
        <f t="shared" si="7"/>
        <v>98.797870000000003</v>
      </c>
    </row>
    <row r="501" spans="3:6" x14ac:dyDescent="0.25">
      <c r="C501">
        <v>4555.51</v>
      </c>
      <c r="D501" s="4">
        <v>98.010863999999998</v>
      </c>
      <c r="E501" s="4">
        <v>99.568876000000003</v>
      </c>
      <c r="F501">
        <f t="shared" si="7"/>
        <v>98.789870000000008</v>
      </c>
    </row>
    <row r="502" spans="3:6" x14ac:dyDescent="0.25">
      <c r="C502">
        <v>4563.24</v>
      </c>
      <c r="D502" s="4">
        <v>98.010863999999998</v>
      </c>
      <c r="E502" s="4">
        <v>99.564875999999998</v>
      </c>
      <c r="F502">
        <f t="shared" si="7"/>
        <v>98.787869999999998</v>
      </c>
    </row>
    <row r="503" spans="3:6" x14ac:dyDescent="0.25">
      <c r="C503">
        <v>4570.96</v>
      </c>
      <c r="D503" s="4">
        <v>98.012864000000008</v>
      </c>
      <c r="E503" s="4">
        <v>99.557876000000007</v>
      </c>
      <c r="F503">
        <f t="shared" si="7"/>
        <v>98.78537</v>
      </c>
    </row>
    <row r="504" spans="3:6" x14ac:dyDescent="0.25">
      <c r="C504">
        <v>4578.68</v>
      </c>
      <c r="D504" s="4">
        <v>98.011864000000003</v>
      </c>
      <c r="E504" s="4">
        <v>99.554876000000007</v>
      </c>
      <c r="F504">
        <f t="shared" si="7"/>
        <v>98.783370000000005</v>
      </c>
    </row>
    <row r="505" spans="3:6" x14ac:dyDescent="0.25">
      <c r="C505">
        <v>4586.3999999999996</v>
      </c>
      <c r="D505" s="4">
        <v>98.009864000000007</v>
      </c>
      <c r="E505" s="4">
        <v>99.559876000000003</v>
      </c>
      <c r="F505">
        <f t="shared" si="7"/>
        <v>98.784870000000012</v>
      </c>
    </row>
    <row r="506" spans="3:6" x14ac:dyDescent="0.25">
      <c r="C506">
        <v>4594.12</v>
      </c>
      <c r="D506" s="4">
        <v>98.008864000000003</v>
      </c>
      <c r="E506" s="4">
        <v>99.568876000000003</v>
      </c>
      <c r="F506">
        <f t="shared" si="7"/>
        <v>98.788870000000003</v>
      </c>
    </row>
    <row r="507" spans="3:6" x14ac:dyDescent="0.25">
      <c r="C507">
        <v>4601.84</v>
      </c>
      <c r="D507" s="4">
        <v>98.001864000000012</v>
      </c>
      <c r="E507" s="4">
        <v>99.563876000000008</v>
      </c>
      <c r="F507">
        <f t="shared" si="7"/>
        <v>98.782870000000003</v>
      </c>
    </row>
    <row r="508" spans="3:6" x14ac:dyDescent="0.25">
      <c r="C508">
        <v>4609.5600000000004</v>
      </c>
      <c r="D508" s="4">
        <v>97.997864000000007</v>
      </c>
      <c r="E508" s="4">
        <v>99.555875999999998</v>
      </c>
      <c r="F508">
        <f t="shared" si="7"/>
        <v>98.776870000000002</v>
      </c>
    </row>
    <row r="509" spans="3:6" x14ac:dyDescent="0.25">
      <c r="C509">
        <v>4617.28</v>
      </c>
      <c r="D509" s="4">
        <v>97.998864000000012</v>
      </c>
      <c r="E509" s="4">
        <v>99.558875999999998</v>
      </c>
      <c r="F509">
        <f t="shared" si="7"/>
        <v>98.778870000000012</v>
      </c>
    </row>
    <row r="510" spans="3:6" x14ac:dyDescent="0.25">
      <c r="C510">
        <v>4625.01</v>
      </c>
      <c r="D510" s="4">
        <v>98.003864000000007</v>
      </c>
      <c r="E510" s="4">
        <v>99.573875999999998</v>
      </c>
      <c r="F510">
        <f t="shared" si="7"/>
        <v>98.788870000000003</v>
      </c>
    </row>
    <row r="511" spans="3:6" x14ac:dyDescent="0.25">
      <c r="C511">
        <v>4632.7299999999996</v>
      </c>
      <c r="D511" s="4">
        <v>98.014864000000003</v>
      </c>
      <c r="E511" s="4">
        <v>99.574876000000003</v>
      </c>
      <c r="F511">
        <f t="shared" si="7"/>
        <v>98.794870000000003</v>
      </c>
    </row>
    <row r="512" spans="3:6" x14ac:dyDescent="0.25">
      <c r="C512">
        <v>4640.45</v>
      </c>
      <c r="D512" s="4">
        <v>98.016863999999998</v>
      </c>
      <c r="E512" s="4">
        <v>99.571876000000003</v>
      </c>
      <c r="F512">
        <f t="shared" si="7"/>
        <v>98.794370000000001</v>
      </c>
    </row>
    <row r="513" spans="3:6" x14ac:dyDescent="0.25">
      <c r="C513">
        <v>4648.17</v>
      </c>
      <c r="D513" s="4">
        <v>98.007864000000012</v>
      </c>
      <c r="E513" s="4">
        <v>99.574876000000003</v>
      </c>
      <c r="F513">
        <f t="shared" si="7"/>
        <v>98.791370000000001</v>
      </c>
    </row>
    <row r="514" spans="3:6" x14ac:dyDescent="0.25">
      <c r="C514">
        <v>4655.8900000000003</v>
      </c>
      <c r="D514" s="4">
        <v>98.004864000000012</v>
      </c>
      <c r="E514" s="4">
        <v>99.577876000000003</v>
      </c>
      <c r="F514">
        <f t="shared" si="7"/>
        <v>98.791370000000001</v>
      </c>
    </row>
    <row r="515" spans="3:6" x14ac:dyDescent="0.25">
      <c r="C515">
        <v>4663.6099999999997</v>
      </c>
      <c r="D515" s="4">
        <v>98.009864000000007</v>
      </c>
      <c r="E515" s="4">
        <v>99.573875999999998</v>
      </c>
      <c r="F515">
        <f t="shared" si="7"/>
        <v>98.791870000000003</v>
      </c>
    </row>
    <row r="516" spans="3:6" x14ac:dyDescent="0.25">
      <c r="C516">
        <v>4671.33</v>
      </c>
      <c r="D516" s="4">
        <v>98.018864000000008</v>
      </c>
      <c r="E516" s="4">
        <v>99.572876000000008</v>
      </c>
      <c r="F516">
        <f t="shared" ref="F516:F579" si="8">(D516+E516)/2</f>
        <v>98.795870000000008</v>
      </c>
    </row>
    <row r="517" spans="3:6" x14ac:dyDescent="0.25">
      <c r="C517">
        <v>4679.05</v>
      </c>
      <c r="D517" s="4">
        <v>98.013863999999998</v>
      </c>
      <c r="E517" s="4">
        <v>99.579875999999999</v>
      </c>
      <c r="F517">
        <f t="shared" si="8"/>
        <v>98.796869999999998</v>
      </c>
    </row>
    <row r="518" spans="3:6" x14ac:dyDescent="0.25">
      <c r="C518">
        <v>4686.78</v>
      </c>
      <c r="D518" s="4">
        <v>98.000864000000007</v>
      </c>
      <c r="E518" s="4">
        <v>99.576875999999999</v>
      </c>
      <c r="F518">
        <f t="shared" si="8"/>
        <v>98.788870000000003</v>
      </c>
    </row>
    <row r="519" spans="3:6" x14ac:dyDescent="0.25">
      <c r="C519">
        <v>4694.5</v>
      </c>
      <c r="D519" s="4">
        <v>98.003864000000007</v>
      </c>
      <c r="E519" s="4">
        <v>99.580876000000004</v>
      </c>
      <c r="F519">
        <f t="shared" si="8"/>
        <v>98.792370000000005</v>
      </c>
    </row>
    <row r="520" spans="3:6" x14ac:dyDescent="0.25">
      <c r="C520">
        <v>4702.22</v>
      </c>
      <c r="D520" s="4">
        <v>98.011864000000003</v>
      </c>
      <c r="E520" s="4">
        <v>99.587876000000009</v>
      </c>
      <c r="F520">
        <f t="shared" si="8"/>
        <v>98.799869999999999</v>
      </c>
    </row>
    <row r="521" spans="3:6" x14ac:dyDescent="0.25">
      <c r="C521">
        <v>4709.9399999999996</v>
      </c>
      <c r="D521" s="4">
        <v>98.003864000000007</v>
      </c>
      <c r="E521" s="4">
        <v>99.576875999999999</v>
      </c>
      <c r="F521">
        <f t="shared" si="8"/>
        <v>98.790369999999996</v>
      </c>
    </row>
    <row r="522" spans="3:6" x14ac:dyDescent="0.25">
      <c r="C522">
        <v>4717.66</v>
      </c>
      <c r="D522" s="4">
        <v>97.994864000000007</v>
      </c>
      <c r="E522" s="4">
        <v>99.561875999999998</v>
      </c>
      <c r="F522">
        <f t="shared" si="8"/>
        <v>98.778369999999995</v>
      </c>
    </row>
    <row r="523" spans="3:6" x14ac:dyDescent="0.25">
      <c r="C523">
        <v>4725.38</v>
      </c>
      <c r="D523" s="4">
        <v>97.993864000000002</v>
      </c>
      <c r="E523" s="4">
        <v>99.554876000000007</v>
      </c>
      <c r="F523">
        <f t="shared" si="8"/>
        <v>98.774370000000005</v>
      </c>
    </row>
    <row r="524" spans="3:6" x14ac:dyDescent="0.25">
      <c r="C524">
        <v>4733.1000000000004</v>
      </c>
      <c r="D524" s="4">
        <v>97.987864000000002</v>
      </c>
      <c r="E524" s="4">
        <v>99.559876000000003</v>
      </c>
      <c r="F524">
        <f t="shared" si="8"/>
        <v>98.773870000000002</v>
      </c>
    </row>
    <row r="525" spans="3:6" x14ac:dyDescent="0.25">
      <c r="C525">
        <v>4740.82</v>
      </c>
      <c r="D525" s="4">
        <v>97.982864000000006</v>
      </c>
      <c r="E525" s="4">
        <v>99.558875999999998</v>
      </c>
      <c r="F525">
        <f t="shared" si="8"/>
        <v>98.770870000000002</v>
      </c>
    </row>
    <row r="526" spans="3:6" x14ac:dyDescent="0.25">
      <c r="C526">
        <v>4748.55</v>
      </c>
      <c r="D526" s="4">
        <v>97.978864000000002</v>
      </c>
      <c r="E526" s="4">
        <v>99.546875999999997</v>
      </c>
      <c r="F526">
        <f t="shared" si="8"/>
        <v>98.762869999999992</v>
      </c>
    </row>
    <row r="527" spans="3:6" x14ac:dyDescent="0.25">
      <c r="C527">
        <v>4756.2700000000004</v>
      </c>
      <c r="D527" s="4">
        <v>97.975864000000001</v>
      </c>
      <c r="E527" s="4">
        <v>99.538876000000002</v>
      </c>
      <c r="F527">
        <f t="shared" si="8"/>
        <v>98.757370000000009</v>
      </c>
    </row>
    <row r="528" spans="3:6" x14ac:dyDescent="0.25">
      <c r="C528">
        <v>4763.99</v>
      </c>
      <c r="D528" s="4">
        <v>97.972864000000001</v>
      </c>
      <c r="E528" s="4">
        <v>99.547876000000002</v>
      </c>
      <c r="F528">
        <f t="shared" si="8"/>
        <v>98.760369999999995</v>
      </c>
    </row>
    <row r="529" spans="3:6" x14ac:dyDescent="0.25">
      <c r="C529">
        <v>4771.71</v>
      </c>
      <c r="D529" s="4">
        <v>97.968864000000011</v>
      </c>
      <c r="E529" s="4">
        <v>99.556876000000003</v>
      </c>
      <c r="F529">
        <f t="shared" si="8"/>
        <v>98.762870000000007</v>
      </c>
    </row>
    <row r="530" spans="3:6" x14ac:dyDescent="0.25">
      <c r="C530">
        <v>4779.43</v>
      </c>
      <c r="D530" s="4">
        <v>97.966864000000001</v>
      </c>
      <c r="E530" s="4">
        <v>99.557876000000007</v>
      </c>
      <c r="F530">
        <f t="shared" si="8"/>
        <v>98.762370000000004</v>
      </c>
    </row>
    <row r="531" spans="3:6" x14ac:dyDescent="0.25">
      <c r="C531">
        <v>4787.1499999999996</v>
      </c>
      <c r="D531" s="4">
        <v>97.970864000000006</v>
      </c>
      <c r="E531" s="4">
        <v>99.556876000000003</v>
      </c>
      <c r="F531">
        <f t="shared" si="8"/>
        <v>98.763869999999997</v>
      </c>
    </row>
    <row r="532" spans="3:6" x14ac:dyDescent="0.25">
      <c r="C532">
        <v>4794.87</v>
      </c>
      <c r="D532" s="4">
        <v>97.971864000000011</v>
      </c>
      <c r="E532" s="4">
        <v>99.559876000000003</v>
      </c>
      <c r="F532">
        <f t="shared" si="8"/>
        <v>98.765870000000007</v>
      </c>
    </row>
    <row r="533" spans="3:6" x14ac:dyDescent="0.25">
      <c r="C533">
        <v>4802.59</v>
      </c>
      <c r="D533" s="4">
        <v>97.968864000000011</v>
      </c>
      <c r="E533" s="4">
        <v>99.566876000000008</v>
      </c>
      <c r="F533">
        <f t="shared" si="8"/>
        <v>98.767870000000016</v>
      </c>
    </row>
    <row r="534" spans="3:6" x14ac:dyDescent="0.25">
      <c r="C534">
        <v>4810.3100000000004</v>
      </c>
      <c r="D534" s="4">
        <v>97.963864000000001</v>
      </c>
      <c r="E534" s="4">
        <v>99.567875999999998</v>
      </c>
      <c r="F534">
        <f t="shared" si="8"/>
        <v>98.765870000000007</v>
      </c>
    </row>
    <row r="535" spans="3:6" x14ac:dyDescent="0.25">
      <c r="C535">
        <v>4818.04</v>
      </c>
      <c r="D535" s="4">
        <v>97.957864000000001</v>
      </c>
      <c r="E535" s="4">
        <v>99.565876000000003</v>
      </c>
      <c r="F535">
        <f t="shared" si="8"/>
        <v>98.761870000000002</v>
      </c>
    </row>
    <row r="536" spans="3:6" x14ac:dyDescent="0.25">
      <c r="C536">
        <v>4825.76</v>
      </c>
      <c r="D536" s="4">
        <v>97.94486400000001</v>
      </c>
      <c r="E536" s="4">
        <v>99.558875999999998</v>
      </c>
      <c r="F536">
        <f t="shared" si="8"/>
        <v>98.751869999999997</v>
      </c>
    </row>
    <row r="537" spans="3:6" x14ac:dyDescent="0.25">
      <c r="C537">
        <v>4833.4799999999996</v>
      </c>
      <c r="D537" s="4">
        <v>97.936864</v>
      </c>
      <c r="E537" s="4">
        <v>99.555875999999998</v>
      </c>
      <c r="F537">
        <f t="shared" si="8"/>
        <v>98.746369999999999</v>
      </c>
    </row>
    <row r="538" spans="3:6" x14ac:dyDescent="0.25">
      <c r="C538">
        <v>4841.2</v>
      </c>
      <c r="D538" s="4">
        <v>97.937864000000005</v>
      </c>
      <c r="E538" s="4">
        <v>99.558875999999998</v>
      </c>
      <c r="F538">
        <f t="shared" si="8"/>
        <v>98.748369999999994</v>
      </c>
    </row>
    <row r="539" spans="3:6" x14ac:dyDescent="0.25">
      <c r="C539">
        <v>4848.92</v>
      </c>
      <c r="D539" s="4">
        <v>97.929864000000009</v>
      </c>
      <c r="E539" s="4">
        <v>99.550876000000002</v>
      </c>
      <c r="F539">
        <f t="shared" si="8"/>
        <v>98.740370000000013</v>
      </c>
    </row>
    <row r="540" spans="3:6" x14ac:dyDescent="0.25">
      <c r="C540">
        <v>4856.6400000000003</v>
      </c>
      <c r="D540" s="4">
        <v>97.918863999999999</v>
      </c>
      <c r="E540" s="4">
        <v>99.536876000000007</v>
      </c>
      <c r="F540">
        <f t="shared" si="8"/>
        <v>98.727869999999996</v>
      </c>
    </row>
    <row r="541" spans="3:6" x14ac:dyDescent="0.25">
      <c r="C541">
        <v>4864.3599999999997</v>
      </c>
      <c r="D541" s="4">
        <v>97.906863999999999</v>
      </c>
      <c r="E541" s="4">
        <v>99.528875999999997</v>
      </c>
      <c r="F541">
        <f t="shared" si="8"/>
        <v>98.717870000000005</v>
      </c>
    </row>
    <row r="542" spans="3:6" x14ac:dyDescent="0.25">
      <c r="C542">
        <v>4872.08</v>
      </c>
      <c r="D542" s="4">
        <v>97.896864000000008</v>
      </c>
      <c r="E542" s="4">
        <v>99.527876000000006</v>
      </c>
      <c r="F542">
        <f t="shared" si="8"/>
        <v>98.712370000000007</v>
      </c>
    </row>
    <row r="543" spans="3:6" x14ac:dyDescent="0.25">
      <c r="C543">
        <v>4879.8100000000004</v>
      </c>
      <c r="D543" s="4">
        <v>97.886864000000003</v>
      </c>
      <c r="E543" s="4">
        <v>99.526876000000001</v>
      </c>
      <c r="F543">
        <f t="shared" si="8"/>
        <v>98.706870000000009</v>
      </c>
    </row>
    <row r="544" spans="3:6" x14ac:dyDescent="0.25">
      <c r="C544">
        <v>4887.53</v>
      </c>
      <c r="D544" s="4">
        <v>97.871864000000002</v>
      </c>
      <c r="E544" s="4">
        <v>99.518876000000006</v>
      </c>
      <c r="F544">
        <f t="shared" si="8"/>
        <v>98.695369999999997</v>
      </c>
    </row>
    <row r="545" spans="3:6" x14ac:dyDescent="0.25">
      <c r="C545">
        <v>4895.25</v>
      </c>
      <c r="D545" s="4">
        <v>97.855864000000011</v>
      </c>
      <c r="E545" s="4">
        <v>99.506876000000005</v>
      </c>
      <c r="F545">
        <f t="shared" si="8"/>
        <v>98.681370000000015</v>
      </c>
    </row>
    <row r="546" spans="3:6" x14ac:dyDescent="0.25">
      <c r="C546">
        <v>4902.97</v>
      </c>
      <c r="D546" s="4">
        <v>97.848864000000006</v>
      </c>
      <c r="E546" s="4">
        <v>99.504875999999996</v>
      </c>
      <c r="F546">
        <f t="shared" si="8"/>
        <v>98.676870000000008</v>
      </c>
    </row>
    <row r="547" spans="3:6" x14ac:dyDescent="0.25">
      <c r="C547">
        <v>4910.6899999999996</v>
      </c>
      <c r="D547" s="4">
        <v>97.858864000000011</v>
      </c>
      <c r="E547" s="4">
        <v>99.502876000000001</v>
      </c>
      <c r="F547">
        <f t="shared" si="8"/>
        <v>98.680869999999999</v>
      </c>
    </row>
    <row r="548" spans="3:6" x14ac:dyDescent="0.25">
      <c r="C548">
        <v>4918.41</v>
      </c>
      <c r="D548" s="4">
        <v>97.855864000000011</v>
      </c>
      <c r="E548" s="4">
        <v>99.500876000000005</v>
      </c>
      <c r="F548">
        <f t="shared" si="8"/>
        <v>98.678370000000001</v>
      </c>
    </row>
    <row r="549" spans="3:6" x14ac:dyDescent="0.25">
      <c r="C549">
        <v>4926.13</v>
      </c>
      <c r="D549" s="4">
        <v>97.835864000000001</v>
      </c>
      <c r="E549" s="4">
        <v>99.501875999999996</v>
      </c>
      <c r="F549">
        <f t="shared" si="8"/>
        <v>98.668869999999998</v>
      </c>
    </row>
    <row r="550" spans="3:6" x14ac:dyDescent="0.25">
      <c r="C550">
        <v>4933.8500000000004</v>
      </c>
      <c r="D550" s="4">
        <v>97.81986400000001</v>
      </c>
      <c r="E550" s="4">
        <v>99.508876000000001</v>
      </c>
      <c r="F550">
        <f t="shared" si="8"/>
        <v>98.664370000000005</v>
      </c>
    </row>
    <row r="551" spans="3:6" x14ac:dyDescent="0.25">
      <c r="C551">
        <v>4941.58</v>
      </c>
      <c r="D551" s="4">
        <v>97.815864000000005</v>
      </c>
      <c r="E551" s="4">
        <v>99.514876000000001</v>
      </c>
      <c r="F551">
        <f t="shared" si="8"/>
        <v>98.665369999999996</v>
      </c>
    </row>
    <row r="552" spans="3:6" x14ac:dyDescent="0.25">
      <c r="C552">
        <v>4949.3</v>
      </c>
      <c r="D552" s="4">
        <v>97.810864000000009</v>
      </c>
      <c r="E552" s="4">
        <v>99.518876000000006</v>
      </c>
      <c r="F552">
        <f t="shared" si="8"/>
        <v>98.664870000000008</v>
      </c>
    </row>
    <row r="553" spans="3:6" x14ac:dyDescent="0.25">
      <c r="C553">
        <v>4957.0200000000004</v>
      </c>
      <c r="D553" s="4">
        <v>97.796863999999999</v>
      </c>
      <c r="E553" s="4">
        <v>99.512876000000006</v>
      </c>
      <c r="F553">
        <f t="shared" si="8"/>
        <v>98.654870000000003</v>
      </c>
    </row>
    <row r="554" spans="3:6" x14ac:dyDescent="0.25">
      <c r="C554">
        <v>4964.74</v>
      </c>
      <c r="D554" s="4">
        <v>97.783864000000008</v>
      </c>
      <c r="E554" s="4">
        <v>99.503876000000005</v>
      </c>
      <c r="F554">
        <f t="shared" si="8"/>
        <v>98.643870000000007</v>
      </c>
    </row>
    <row r="555" spans="3:6" x14ac:dyDescent="0.25">
      <c r="C555">
        <v>4972.46</v>
      </c>
      <c r="D555" s="4">
        <v>97.781863999999999</v>
      </c>
      <c r="E555" s="4">
        <v>99.502876000000001</v>
      </c>
      <c r="F555">
        <f t="shared" si="8"/>
        <v>98.64237</v>
      </c>
    </row>
    <row r="556" spans="3:6" x14ac:dyDescent="0.25">
      <c r="C556">
        <v>4980.18</v>
      </c>
      <c r="D556" s="4">
        <v>97.779864000000003</v>
      </c>
      <c r="E556" s="4">
        <v>99.508876000000001</v>
      </c>
      <c r="F556">
        <f t="shared" si="8"/>
        <v>98.644370000000009</v>
      </c>
    </row>
    <row r="557" spans="3:6" x14ac:dyDescent="0.25">
      <c r="C557">
        <v>4987.8999999999996</v>
      </c>
      <c r="D557" s="4">
        <v>97.782864000000004</v>
      </c>
      <c r="E557" s="4">
        <v>99.501875999999996</v>
      </c>
      <c r="F557">
        <f t="shared" si="8"/>
        <v>98.64237</v>
      </c>
    </row>
    <row r="558" spans="3:6" x14ac:dyDescent="0.25">
      <c r="C558">
        <v>4995.62</v>
      </c>
      <c r="D558" s="4">
        <v>97.780864000000008</v>
      </c>
      <c r="E558" s="4">
        <v>99.486875999999995</v>
      </c>
      <c r="F558">
        <f t="shared" si="8"/>
        <v>98.633870000000002</v>
      </c>
    </row>
    <row r="559" spans="3:6" x14ac:dyDescent="0.25">
      <c r="C559">
        <v>5003.3500000000004</v>
      </c>
      <c r="D559" s="4">
        <v>97.766863999999998</v>
      </c>
      <c r="E559" s="4">
        <v>99.489875999999995</v>
      </c>
      <c r="F559">
        <f t="shared" si="8"/>
        <v>98.62836999999999</v>
      </c>
    </row>
    <row r="560" spans="3:6" x14ac:dyDescent="0.25">
      <c r="C560">
        <v>5011.07</v>
      </c>
      <c r="D560" s="4">
        <v>97.751864000000012</v>
      </c>
      <c r="E560" s="4">
        <v>99.499876</v>
      </c>
      <c r="F560">
        <f t="shared" si="8"/>
        <v>98.625870000000006</v>
      </c>
    </row>
    <row r="561" spans="3:6" x14ac:dyDescent="0.25">
      <c r="C561">
        <v>5018.79</v>
      </c>
      <c r="D561" s="4">
        <v>97.728864000000002</v>
      </c>
      <c r="E561" s="4">
        <v>99.497876000000005</v>
      </c>
      <c r="F561">
        <f t="shared" si="8"/>
        <v>98.613370000000003</v>
      </c>
    </row>
    <row r="562" spans="3:6" x14ac:dyDescent="0.25">
      <c r="C562">
        <v>5026.51</v>
      </c>
      <c r="D562" s="4">
        <v>97.71286400000001</v>
      </c>
      <c r="E562" s="4">
        <v>99.480875999999995</v>
      </c>
      <c r="F562">
        <f t="shared" si="8"/>
        <v>98.596869999999996</v>
      </c>
    </row>
    <row r="563" spans="3:6" x14ac:dyDescent="0.25">
      <c r="C563">
        <v>5034.2299999999996</v>
      </c>
      <c r="D563" s="4">
        <v>97.722864000000001</v>
      </c>
      <c r="E563" s="4">
        <v>99.475876</v>
      </c>
      <c r="F563">
        <f t="shared" si="8"/>
        <v>98.599369999999993</v>
      </c>
    </row>
    <row r="564" spans="3:6" x14ac:dyDescent="0.25">
      <c r="C564">
        <v>5041.95</v>
      </c>
      <c r="D564" s="4">
        <v>97.725864000000001</v>
      </c>
      <c r="E564" s="4">
        <v>99.481876</v>
      </c>
      <c r="F564">
        <f t="shared" si="8"/>
        <v>98.603870000000001</v>
      </c>
    </row>
    <row r="565" spans="3:6" x14ac:dyDescent="0.25">
      <c r="C565">
        <v>5049.67</v>
      </c>
      <c r="D565" s="4">
        <v>97.717864000000006</v>
      </c>
      <c r="E565" s="4">
        <v>99.475876</v>
      </c>
      <c r="F565">
        <f t="shared" si="8"/>
        <v>98.596869999999996</v>
      </c>
    </row>
    <row r="566" spans="3:6" x14ac:dyDescent="0.25">
      <c r="C566">
        <v>5057.3900000000003</v>
      </c>
      <c r="D566" s="4">
        <v>97.717864000000006</v>
      </c>
      <c r="E566" s="4">
        <v>99.463875999999999</v>
      </c>
      <c r="F566">
        <f t="shared" si="8"/>
        <v>98.590869999999995</v>
      </c>
    </row>
    <row r="567" spans="3:6" x14ac:dyDescent="0.25">
      <c r="C567">
        <v>5065.1099999999997</v>
      </c>
      <c r="D567" s="4">
        <v>97.718864000000011</v>
      </c>
      <c r="E567" s="4">
        <v>99.463875999999999</v>
      </c>
      <c r="F567">
        <f t="shared" si="8"/>
        <v>98.591370000000012</v>
      </c>
    </row>
    <row r="568" spans="3:6" x14ac:dyDescent="0.25">
      <c r="C568">
        <v>5072.84</v>
      </c>
      <c r="D568" s="4">
        <v>97.708864000000005</v>
      </c>
      <c r="E568" s="4">
        <v>99.475876</v>
      </c>
      <c r="F568">
        <f t="shared" si="8"/>
        <v>98.592370000000003</v>
      </c>
    </row>
    <row r="569" spans="3:6" x14ac:dyDescent="0.25">
      <c r="C569">
        <v>5080.5600000000004</v>
      </c>
      <c r="D569" s="4">
        <v>97.689464000000001</v>
      </c>
      <c r="E569" s="4">
        <v>99.477876000000009</v>
      </c>
      <c r="F569">
        <f t="shared" si="8"/>
        <v>98.583670000000012</v>
      </c>
    </row>
    <row r="570" spans="3:6" x14ac:dyDescent="0.25">
      <c r="C570">
        <v>5088.28</v>
      </c>
      <c r="D570" s="4">
        <v>97.681364000000002</v>
      </c>
      <c r="E570" s="4">
        <v>99.468876000000009</v>
      </c>
      <c r="F570">
        <f t="shared" si="8"/>
        <v>98.575119999999998</v>
      </c>
    </row>
    <row r="571" spans="3:6" x14ac:dyDescent="0.25">
      <c r="C571">
        <v>5096</v>
      </c>
      <c r="D571" s="4">
        <v>97.688164</v>
      </c>
      <c r="E571" s="4">
        <v>99.467876000000004</v>
      </c>
      <c r="F571">
        <f t="shared" si="8"/>
        <v>98.578020000000009</v>
      </c>
    </row>
    <row r="572" spans="3:6" x14ac:dyDescent="0.25">
      <c r="C572">
        <v>5103.72</v>
      </c>
      <c r="D572" s="4">
        <v>97.690764000000001</v>
      </c>
      <c r="E572" s="4">
        <v>99.461876000000004</v>
      </c>
      <c r="F572">
        <f t="shared" si="8"/>
        <v>98.57632000000001</v>
      </c>
    </row>
    <row r="573" spans="3:6" x14ac:dyDescent="0.25">
      <c r="C573">
        <v>5111.4399999999996</v>
      </c>
      <c r="D573" s="4">
        <v>97.693564000000009</v>
      </c>
      <c r="E573" s="4">
        <v>99.459876000000008</v>
      </c>
      <c r="F573">
        <f t="shared" si="8"/>
        <v>98.576720000000009</v>
      </c>
    </row>
    <row r="574" spans="3:6" x14ac:dyDescent="0.25">
      <c r="C574">
        <v>5119.16</v>
      </c>
      <c r="D574" s="4">
        <v>97.686764000000011</v>
      </c>
      <c r="E574" s="4">
        <v>99.461876000000004</v>
      </c>
      <c r="F574">
        <f t="shared" si="8"/>
        <v>98.57432</v>
      </c>
    </row>
    <row r="575" spans="3:6" x14ac:dyDescent="0.25">
      <c r="C575">
        <v>5126.88</v>
      </c>
      <c r="D575" s="4">
        <v>97.669464000000005</v>
      </c>
      <c r="E575" s="4">
        <v>99.468876000000009</v>
      </c>
      <c r="F575">
        <f t="shared" si="8"/>
        <v>98.569170000000014</v>
      </c>
    </row>
    <row r="576" spans="3:6" x14ac:dyDescent="0.25">
      <c r="C576">
        <v>5134.6099999999997</v>
      </c>
      <c r="D576" s="4">
        <v>97.658364000000006</v>
      </c>
      <c r="E576" s="4">
        <v>99.474876000000009</v>
      </c>
      <c r="F576">
        <f t="shared" si="8"/>
        <v>98.56662</v>
      </c>
    </row>
    <row r="577" spans="3:6" x14ac:dyDescent="0.25">
      <c r="C577">
        <v>5142.33</v>
      </c>
      <c r="D577" s="4">
        <v>97.645664000000011</v>
      </c>
      <c r="E577" s="4">
        <v>99.475876</v>
      </c>
      <c r="F577">
        <f t="shared" si="8"/>
        <v>98.560770000000005</v>
      </c>
    </row>
    <row r="578" spans="3:6" x14ac:dyDescent="0.25">
      <c r="C578">
        <v>5150.05</v>
      </c>
      <c r="D578" s="4">
        <v>97.628864000000007</v>
      </c>
      <c r="E578" s="4">
        <v>99.461876000000004</v>
      </c>
      <c r="F578">
        <f t="shared" si="8"/>
        <v>98.545370000000005</v>
      </c>
    </row>
    <row r="579" spans="3:6" x14ac:dyDescent="0.25">
      <c r="C579">
        <v>5157.7700000000004</v>
      </c>
      <c r="D579" s="4">
        <v>97.644664000000006</v>
      </c>
      <c r="E579" s="4">
        <v>99.456876000000008</v>
      </c>
      <c r="F579">
        <f t="shared" si="8"/>
        <v>98.55077</v>
      </c>
    </row>
    <row r="580" spans="3:6" x14ac:dyDescent="0.25">
      <c r="C580">
        <v>5165.49</v>
      </c>
      <c r="D580" s="4">
        <v>97.662863999999999</v>
      </c>
      <c r="E580" s="4">
        <v>99.463875999999999</v>
      </c>
      <c r="F580">
        <f t="shared" ref="F580:F643" si="9">(D580+E580)/2</f>
        <v>98.563369999999992</v>
      </c>
    </row>
    <row r="581" spans="3:6" x14ac:dyDescent="0.25">
      <c r="C581">
        <v>5173.21</v>
      </c>
      <c r="D581" s="4">
        <v>97.659464</v>
      </c>
      <c r="E581" s="4">
        <v>99.455876000000004</v>
      </c>
      <c r="F581">
        <f t="shared" si="9"/>
        <v>98.557670000000002</v>
      </c>
    </row>
    <row r="582" spans="3:6" x14ac:dyDescent="0.25">
      <c r="C582">
        <v>5180.93</v>
      </c>
      <c r="D582" s="4">
        <v>97.660064000000006</v>
      </c>
      <c r="E582" s="4">
        <v>99.448875999999998</v>
      </c>
      <c r="F582">
        <f t="shared" si="9"/>
        <v>98.554470000000009</v>
      </c>
    </row>
    <row r="583" spans="3:6" x14ac:dyDescent="0.25">
      <c r="C583">
        <v>5188.6499999999996</v>
      </c>
      <c r="D583" s="4">
        <v>97.663664000000011</v>
      </c>
      <c r="E583" s="4">
        <v>99.456876000000008</v>
      </c>
      <c r="F583">
        <f t="shared" si="9"/>
        <v>98.560270000000003</v>
      </c>
    </row>
    <row r="584" spans="3:6" x14ac:dyDescent="0.25">
      <c r="C584">
        <v>5196.38</v>
      </c>
      <c r="D584" s="4">
        <v>97.639364</v>
      </c>
      <c r="E584" s="4">
        <v>99.464876000000004</v>
      </c>
      <c r="F584">
        <f t="shared" si="9"/>
        <v>98.552120000000002</v>
      </c>
    </row>
    <row r="585" spans="3:6" x14ac:dyDescent="0.25">
      <c r="C585">
        <v>5204.1000000000004</v>
      </c>
      <c r="D585" s="4">
        <v>97.606164000000007</v>
      </c>
      <c r="E585" s="4">
        <v>99.463875999999999</v>
      </c>
      <c r="F585">
        <f t="shared" si="9"/>
        <v>98.535020000000003</v>
      </c>
    </row>
    <row r="586" spans="3:6" x14ac:dyDescent="0.25">
      <c r="C586">
        <v>5211.82</v>
      </c>
      <c r="D586" s="4">
        <v>97.593964</v>
      </c>
      <c r="E586" s="4">
        <v>99.452876000000003</v>
      </c>
      <c r="F586">
        <f t="shared" si="9"/>
        <v>98.523420000000002</v>
      </c>
    </row>
    <row r="587" spans="3:6" x14ac:dyDescent="0.25">
      <c r="C587">
        <v>5219.54</v>
      </c>
      <c r="D587" s="4">
        <v>97.589464000000007</v>
      </c>
      <c r="E587" s="4">
        <v>99.437876000000003</v>
      </c>
      <c r="F587">
        <f t="shared" si="9"/>
        <v>98.513670000000005</v>
      </c>
    </row>
    <row r="588" spans="3:6" x14ac:dyDescent="0.25">
      <c r="C588">
        <v>5227.26</v>
      </c>
      <c r="D588" s="4">
        <v>97.601164000000011</v>
      </c>
      <c r="E588" s="4">
        <v>99.443876000000003</v>
      </c>
      <c r="F588">
        <f t="shared" si="9"/>
        <v>98.522520000000014</v>
      </c>
    </row>
    <row r="589" spans="3:6" x14ac:dyDescent="0.25">
      <c r="C589">
        <v>5234.9799999999996</v>
      </c>
      <c r="D589" s="4">
        <v>97.596264000000005</v>
      </c>
      <c r="E589" s="4">
        <v>99.448875999999998</v>
      </c>
      <c r="F589">
        <f t="shared" si="9"/>
        <v>98.522570000000002</v>
      </c>
    </row>
    <row r="590" spans="3:6" x14ac:dyDescent="0.25">
      <c r="C590">
        <v>5242.7</v>
      </c>
      <c r="D590" s="4">
        <v>97.588064000000003</v>
      </c>
      <c r="E590" s="4">
        <v>99.444876000000008</v>
      </c>
      <c r="F590">
        <f t="shared" si="9"/>
        <v>98.516469999999998</v>
      </c>
    </row>
    <row r="591" spans="3:6" x14ac:dyDescent="0.25">
      <c r="C591">
        <v>5250.42</v>
      </c>
      <c r="D591" s="4">
        <v>97.593964</v>
      </c>
      <c r="E591" s="4">
        <v>99.447876000000008</v>
      </c>
      <c r="F591">
        <f t="shared" si="9"/>
        <v>98.520920000000004</v>
      </c>
    </row>
    <row r="592" spans="3:6" x14ac:dyDescent="0.25">
      <c r="C592">
        <v>5258.14</v>
      </c>
      <c r="D592" s="4">
        <v>97.593864000000011</v>
      </c>
      <c r="E592" s="4">
        <v>99.451875999999999</v>
      </c>
      <c r="F592">
        <f t="shared" si="9"/>
        <v>98.522870000000012</v>
      </c>
    </row>
    <row r="593" spans="3:6" x14ac:dyDescent="0.25">
      <c r="C593">
        <v>5265.87</v>
      </c>
      <c r="D593" s="4">
        <v>97.591964000000004</v>
      </c>
      <c r="E593" s="4">
        <v>99.455876000000004</v>
      </c>
      <c r="F593">
        <f t="shared" si="9"/>
        <v>98.523920000000004</v>
      </c>
    </row>
    <row r="594" spans="3:6" x14ac:dyDescent="0.25">
      <c r="C594">
        <v>5273.59</v>
      </c>
      <c r="D594" s="4">
        <v>97.582964000000004</v>
      </c>
      <c r="E594" s="4">
        <v>99.452876000000003</v>
      </c>
      <c r="F594">
        <f t="shared" si="9"/>
        <v>98.517920000000004</v>
      </c>
    </row>
    <row r="595" spans="3:6" x14ac:dyDescent="0.25">
      <c r="C595">
        <v>5281.31</v>
      </c>
      <c r="D595" s="4">
        <v>97.563764000000006</v>
      </c>
      <c r="E595" s="4">
        <v>99.442875999999998</v>
      </c>
      <c r="F595">
        <f t="shared" si="9"/>
        <v>98.503320000000002</v>
      </c>
    </row>
    <row r="596" spans="3:6" x14ac:dyDescent="0.25">
      <c r="C596">
        <v>5289.03</v>
      </c>
      <c r="D596" s="4">
        <v>97.540564000000003</v>
      </c>
      <c r="E596" s="4">
        <v>99.441876000000008</v>
      </c>
      <c r="F596">
        <f t="shared" si="9"/>
        <v>98.491219999999998</v>
      </c>
    </row>
    <row r="597" spans="3:6" x14ac:dyDescent="0.25">
      <c r="C597">
        <v>5296.75</v>
      </c>
      <c r="D597" s="4">
        <v>97.523764</v>
      </c>
      <c r="E597" s="4">
        <v>99.434876000000003</v>
      </c>
      <c r="F597">
        <f t="shared" si="9"/>
        <v>98.479320000000001</v>
      </c>
    </row>
    <row r="598" spans="3:6" x14ac:dyDescent="0.25">
      <c r="C598">
        <v>5304.47</v>
      </c>
      <c r="D598" s="4">
        <v>97.533563999999998</v>
      </c>
      <c r="E598" s="4">
        <v>99.437876000000003</v>
      </c>
      <c r="F598">
        <f t="shared" si="9"/>
        <v>98.485720000000001</v>
      </c>
    </row>
    <row r="599" spans="3:6" x14ac:dyDescent="0.25">
      <c r="C599">
        <v>5312.19</v>
      </c>
      <c r="D599" s="4">
        <v>97.535064000000006</v>
      </c>
      <c r="E599" s="4">
        <v>99.445875999999998</v>
      </c>
      <c r="F599">
        <f t="shared" si="9"/>
        <v>98.490470000000002</v>
      </c>
    </row>
    <row r="600" spans="3:6" x14ac:dyDescent="0.25">
      <c r="C600">
        <v>5319.91</v>
      </c>
      <c r="D600" s="4">
        <v>97.530964000000012</v>
      </c>
      <c r="E600" s="4">
        <v>99.445875999999998</v>
      </c>
      <c r="F600">
        <f t="shared" si="9"/>
        <v>98.488420000000005</v>
      </c>
    </row>
    <row r="601" spans="3:6" x14ac:dyDescent="0.25">
      <c r="C601">
        <v>5327.64</v>
      </c>
      <c r="D601" s="4">
        <v>97.529664000000011</v>
      </c>
      <c r="E601" s="4">
        <v>99.440876000000003</v>
      </c>
      <c r="F601">
        <f t="shared" si="9"/>
        <v>98.485270000000014</v>
      </c>
    </row>
    <row r="602" spans="3:6" x14ac:dyDescent="0.25">
      <c r="C602">
        <v>5335.36</v>
      </c>
      <c r="D602" s="4">
        <v>97.518664000000001</v>
      </c>
      <c r="E602" s="4">
        <v>99.438876000000008</v>
      </c>
      <c r="F602">
        <f t="shared" si="9"/>
        <v>98.478769999999997</v>
      </c>
    </row>
    <row r="603" spans="3:6" x14ac:dyDescent="0.25">
      <c r="C603">
        <v>5343.08</v>
      </c>
      <c r="D603" s="4">
        <v>97.480564000000001</v>
      </c>
      <c r="E603" s="4">
        <v>99.447876000000008</v>
      </c>
      <c r="F603">
        <f t="shared" si="9"/>
        <v>98.464220000000012</v>
      </c>
    </row>
    <row r="604" spans="3:6" x14ac:dyDescent="0.25">
      <c r="C604">
        <v>5350.8</v>
      </c>
      <c r="D604" s="4">
        <v>97.411163999999999</v>
      </c>
      <c r="E604" s="4">
        <v>99.434876000000003</v>
      </c>
      <c r="F604">
        <f t="shared" si="9"/>
        <v>98.423020000000008</v>
      </c>
    </row>
    <row r="605" spans="3:6" x14ac:dyDescent="0.25">
      <c r="C605">
        <v>5358.52</v>
      </c>
      <c r="D605" s="4">
        <v>97.398964000000007</v>
      </c>
      <c r="E605" s="4">
        <v>99.408376000000004</v>
      </c>
      <c r="F605">
        <f t="shared" si="9"/>
        <v>98.403670000000005</v>
      </c>
    </row>
    <row r="606" spans="3:6" x14ac:dyDescent="0.25">
      <c r="C606">
        <v>5366.24</v>
      </c>
      <c r="D606" s="4">
        <v>97.450364000000008</v>
      </c>
      <c r="E606" s="4">
        <v>99.412576000000001</v>
      </c>
      <c r="F606">
        <f t="shared" si="9"/>
        <v>98.431470000000004</v>
      </c>
    </row>
    <row r="607" spans="3:6" x14ac:dyDescent="0.25">
      <c r="C607">
        <v>5373.96</v>
      </c>
      <c r="D607" s="4">
        <v>97.479464000000007</v>
      </c>
      <c r="E607" s="4">
        <v>99.422876000000002</v>
      </c>
      <c r="F607">
        <f t="shared" si="9"/>
        <v>98.451170000000005</v>
      </c>
    </row>
    <row r="608" spans="3:6" x14ac:dyDescent="0.25">
      <c r="C608">
        <v>5381.68</v>
      </c>
      <c r="D608" s="4">
        <v>97.478664000000009</v>
      </c>
      <c r="E608" s="4">
        <v>99.428876000000002</v>
      </c>
      <c r="F608">
        <f t="shared" si="9"/>
        <v>98.453770000000006</v>
      </c>
    </row>
    <row r="609" spans="3:6" x14ac:dyDescent="0.25">
      <c r="C609">
        <v>5389.41</v>
      </c>
      <c r="D609" s="4">
        <v>97.476464000000007</v>
      </c>
      <c r="E609" s="4">
        <v>99.432876000000007</v>
      </c>
      <c r="F609">
        <f t="shared" si="9"/>
        <v>98.454670000000007</v>
      </c>
    </row>
    <row r="610" spans="3:6" x14ac:dyDescent="0.25">
      <c r="C610">
        <v>5397.13</v>
      </c>
      <c r="D610" s="4">
        <v>97.480364000000009</v>
      </c>
      <c r="E610" s="4">
        <v>99.429876000000007</v>
      </c>
      <c r="F610">
        <f t="shared" si="9"/>
        <v>98.455120000000008</v>
      </c>
    </row>
    <row r="611" spans="3:6" x14ac:dyDescent="0.25">
      <c r="C611">
        <v>5404.85</v>
      </c>
      <c r="D611" s="4">
        <v>97.480864000000011</v>
      </c>
      <c r="E611" s="4">
        <v>99.430875999999998</v>
      </c>
      <c r="F611">
        <f t="shared" si="9"/>
        <v>98.455870000000004</v>
      </c>
    </row>
    <row r="612" spans="3:6" x14ac:dyDescent="0.25">
      <c r="C612">
        <v>5412.57</v>
      </c>
      <c r="D612" s="4">
        <v>97.465063999999998</v>
      </c>
      <c r="E612" s="4">
        <v>99.444876000000008</v>
      </c>
      <c r="F612">
        <f t="shared" si="9"/>
        <v>98.454970000000003</v>
      </c>
    </row>
    <row r="613" spans="3:6" x14ac:dyDescent="0.25">
      <c r="C613">
        <v>5420.29</v>
      </c>
      <c r="D613" s="4">
        <v>97.42176400000001</v>
      </c>
      <c r="E613" s="4">
        <v>99.437876000000003</v>
      </c>
      <c r="F613">
        <f t="shared" si="9"/>
        <v>98.429820000000007</v>
      </c>
    </row>
    <row r="614" spans="3:6" x14ac:dyDescent="0.25">
      <c r="C614">
        <v>5428.01</v>
      </c>
      <c r="D614" s="4">
        <v>97.400564000000003</v>
      </c>
      <c r="E614" s="4">
        <v>99.408076000000008</v>
      </c>
      <c r="F614">
        <f t="shared" si="9"/>
        <v>98.404320000000013</v>
      </c>
    </row>
    <row r="615" spans="3:6" x14ac:dyDescent="0.25">
      <c r="C615">
        <v>5435.73</v>
      </c>
      <c r="D615" s="4">
        <v>97.437064000000007</v>
      </c>
      <c r="E615" s="4">
        <v>99.412475999999998</v>
      </c>
      <c r="F615">
        <f t="shared" si="9"/>
        <v>98.424769999999995</v>
      </c>
    </row>
    <row r="616" spans="3:6" x14ac:dyDescent="0.25">
      <c r="C616">
        <v>5443.45</v>
      </c>
      <c r="D616" s="4">
        <v>97.471864000000011</v>
      </c>
      <c r="E616" s="4">
        <v>99.428876000000002</v>
      </c>
      <c r="F616">
        <f t="shared" si="9"/>
        <v>98.450370000000007</v>
      </c>
    </row>
    <row r="617" spans="3:6" x14ac:dyDescent="0.25">
      <c r="C617">
        <v>5451.18</v>
      </c>
      <c r="D617" s="4">
        <v>97.485264000000001</v>
      </c>
      <c r="E617" s="4">
        <v>99.440876000000003</v>
      </c>
      <c r="F617">
        <f t="shared" si="9"/>
        <v>98.463070000000002</v>
      </c>
    </row>
    <row r="618" spans="3:6" x14ac:dyDescent="0.25">
      <c r="C618">
        <v>5458.9</v>
      </c>
      <c r="D618" s="4">
        <v>97.467764000000003</v>
      </c>
      <c r="E618" s="4">
        <v>99.452876000000003</v>
      </c>
      <c r="F618">
        <f t="shared" si="9"/>
        <v>98.460319999999996</v>
      </c>
    </row>
    <row r="619" spans="3:6" x14ac:dyDescent="0.25">
      <c r="C619">
        <v>5466.62</v>
      </c>
      <c r="D619" s="4">
        <v>97.419664000000012</v>
      </c>
      <c r="E619" s="4">
        <v>99.439875999999998</v>
      </c>
      <c r="F619">
        <f t="shared" si="9"/>
        <v>98.429770000000005</v>
      </c>
    </row>
    <row r="620" spans="3:6" x14ac:dyDescent="0.25">
      <c r="C620">
        <v>5474.34</v>
      </c>
      <c r="D620" s="4">
        <v>97.404164000000009</v>
      </c>
      <c r="E620" s="4">
        <v>99.426876000000007</v>
      </c>
      <c r="F620">
        <f t="shared" si="9"/>
        <v>98.415520000000015</v>
      </c>
    </row>
    <row r="621" spans="3:6" x14ac:dyDescent="0.25">
      <c r="C621">
        <v>5482.06</v>
      </c>
      <c r="D621" s="4">
        <v>97.422464000000005</v>
      </c>
      <c r="E621" s="4">
        <v>99.421875999999997</v>
      </c>
      <c r="F621">
        <f t="shared" si="9"/>
        <v>98.422169999999994</v>
      </c>
    </row>
    <row r="622" spans="3:6" x14ac:dyDescent="0.25">
      <c r="C622">
        <v>5489.78</v>
      </c>
      <c r="D622" s="4">
        <v>97.462564</v>
      </c>
      <c r="E622" s="4">
        <v>99.425876000000002</v>
      </c>
      <c r="F622">
        <f t="shared" si="9"/>
        <v>98.444220000000001</v>
      </c>
    </row>
    <row r="623" spans="3:6" x14ac:dyDescent="0.25">
      <c r="C623">
        <v>5497.5</v>
      </c>
      <c r="D623" s="4">
        <v>97.499364</v>
      </c>
      <c r="E623" s="4">
        <v>99.441876000000008</v>
      </c>
      <c r="F623">
        <f t="shared" si="9"/>
        <v>98.470619999999997</v>
      </c>
    </row>
    <row r="624" spans="3:6" x14ac:dyDescent="0.25">
      <c r="C624">
        <v>5505.22</v>
      </c>
      <c r="D624" s="4">
        <v>97.508464000000004</v>
      </c>
      <c r="E624" s="4">
        <v>99.450876000000008</v>
      </c>
      <c r="F624">
        <f t="shared" si="9"/>
        <v>98.479669999999999</v>
      </c>
    </row>
    <row r="625" spans="3:6" x14ac:dyDescent="0.25">
      <c r="C625">
        <v>5512.94</v>
      </c>
      <c r="D625" s="4">
        <v>97.497864000000007</v>
      </c>
      <c r="E625" s="4">
        <v>99.452876000000003</v>
      </c>
      <c r="F625">
        <f t="shared" si="9"/>
        <v>98.475369999999998</v>
      </c>
    </row>
    <row r="626" spans="3:6" x14ac:dyDescent="0.25">
      <c r="C626">
        <v>5520.67</v>
      </c>
      <c r="D626" s="4">
        <v>97.474063999999998</v>
      </c>
      <c r="E626" s="4">
        <v>99.440876000000003</v>
      </c>
      <c r="F626">
        <f t="shared" si="9"/>
        <v>98.457470000000001</v>
      </c>
    </row>
    <row r="627" spans="3:6" x14ac:dyDescent="0.25">
      <c r="C627">
        <v>5528.39</v>
      </c>
      <c r="D627" s="4">
        <v>97.462764000000007</v>
      </c>
      <c r="E627" s="4">
        <v>99.425876000000002</v>
      </c>
      <c r="F627">
        <f t="shared" si="9"/>
        <v>98.444320000000005</v>
      </c>
    </row>
    <row r="628" spans="3:6" x14ac:dyDescent="0.25">
      <c r="C628">
        <v>5536.11</v>
      </c>
      <c r="D628" s="4">
        <v>97.488164000000012</v>
      </c>
      <c r="E628" s="4">
        <v>99.440876000000003</v>
      </c>
      <c r="F628">
        <f t="shared" si="9"/>
        <v>98.464520000000007</v>
      </c>
    </row>
    <row r="629" spans="3:6" x14ac:dyDescent="0.25">
      <c r="C629">
        <v>5543.83</v>
      </c>
      <c r="D629" s="4">
        <v>97.499364</v>
      </c>
      <c r="E629" s="4">
        <v>99.458876000000004</v>
      </c>
      <c r="F629">
        <f t="shared" si="9"/>
        <v>98.479119999999995</v>
      </c>
    </row>
    <row r="630" spans="3:6" x14ac:dyDescent="0.25">
      <c r="C630">
        <v>5551.55</v>
      </c>
      <c r="D630" s="4">
        <v>97.472964000000005</v>
      </c>
      <c r="E630" s="4">
        <v>99.451875999999999</v>
      </c>
      <c r="F630">
        <f t="shared" si="9"/>
        <v>98.462420000000009</v>
      </c>
    </row>
    <row r="631" spans="3:6" x14ac:dyDescent="0.25">
      <c r="C631">
        <v>5559.27</v>
      </c>
      <c r="D631" s="4">
        <v>97.457564000000005</v>
      </c>
      <c r="E631" s="4">
        <v>99.435876000000007</v>
      </c>
      <c r="F631">
        <f t="shared" si="9"/>
        <v>98.446719999999999</v>
      </c>
    </row>
    <row r="632" spans="3:6" x14ac:dyDescent="0.25">
      <c r="C632">
        <v>5566.99</v>
      </c>
      <c r="D632" s="4">
        <v>97.474964</v>
      </c>
      <c r="E632" s="4">
        <v>99.448875999999998</v>
      </c>
      <c r="F632">
        <f t="shared" si="9"/>
        <v>98.461919999999992</v>
      </c>
    </row>
    <row r="633" spans="3:6" x14ac:dyDescent="0.25">
      <c r="C633">
        <v>5574.71</v>
      </c>
      <c r="D633" s="4">
        <v>97.470764000000003</v>
      </c>
      <c r="E633" s="4">
        <v>99.463875999999999</v>
      </c>
      <c r="F633">
        <f t="shared" si="9"/>
        <v>98.467320000000001</v>
      </c>
    </row>
    <row r="634" spans="3:6" x14ac:dyDescent="0.25">
      <c r="C634">
        <v>5582.44</v>
      </c>
      <c r="D634" s="4">
        <v>97.441963999999999</v>
      </c>
      <c r="E634" s="4">
        <v>99.443876000000003</v>
      </c>
      <c r="F634">
        <f t="shared" si="9"/>
        <v>98.442920000000001</v>
      </c>
    </row>
    <row r="635" spans="3:6" x14ac:dyDescent="0.25">
      <c r="C635">
        <v>5590.16</v>
      </c>
      <c r="D635" s="4">
        <v>97.473164000000011</v>
      </c>
      <c r="E635" s="4">
        <v>99.437876000000003</v>
      </c>
      <c r="F635">
        <f t="shared" si="9"/>
        <v>98.455520000000007</v>
      </c>
    </row>
    <row r="636" spans="3:6" x14ac:dyDescent="0.25">
      <c r="C636">
        <v>5597.88</v>
      </c>
      <c r="D636" s="4">
        <v>97.522564000000003</v>
      </c>
      <c r="E636" s="4">
        <v>99.456876000000008</v>
      </c>
      <c r="F636">
        <f t="shared" si="9"/>
        <v>98.489720000000005</v>
      </c>
    </row>
    <row r="637" spans="3:6" x14ac:dyDescent="0.25">
      <c r="C637">
        <v>5605.6</v>
      </c>
      <c r="D637" s="4">
        <v>97.540264000000008</v>
      </c>
      <c r="E637" s="4">
        <v>99.467876000000004</v>
      </c>
      <c r="F637">
        <f t="shared" si="9"/>
        <v>98.504070000000013</v>
      </c>
    </row>
    <row r="638" spans="3:6" x14ac:dyDescent="0.25">
      <c r="C638">
        <v>5613.32</v>
      </c>
      <c r="D638" s="4">
        <v>97.544464000000005</v>
      </c>
      <c r="E638" s="4">
        <v>99.475876</v>
      </c>
      <c r="F638">
        <f t="shared" si="9"/>
        <v>98.510170000000002</v>
      </c>
    </row>
    <row r="639" spans="3:6" x14ac:dyDescent="0.25">
      <c r="C639">
        <v>5621.04</v>
      </c>
      <c r="D639" s="4">
        <v>97.553864000000004</v>
      </c>
      <c r="E639" s="4">
        <v>99.488876000000005</v>
      </c>
      <c r="F639">
        <f t="shared" si="9"/>
        <v>98.521370000000005</v>
      </c>
    </row>
    <row r="640" spans="3:6" x14ac:dyDescent="0.25">
      <c r="C640">
        <v>5628.76</v>
      </c>
      <c r="D640" s="4">
        <v>97.56346400000001</v>
      </c>
      <c r="E640" s="4">
        <v>99.510875999999996</v>
      </c>
      <c r="F640">
        <f t="shared" si="9"/>
        <v>98.537170000000003</v>
      </c>
    </row>
    <row r="641" spans="3:6" x14ac:dyDescent="0.25">
      <c r="C641">
        <v>5636.48</v>
      </c>
      <c r="D641" s="4">
        <v>97.540364000000011</v>
      </c>
      <c r="E641" s="4">
        <v>99.516875999999996</v>
      </c>
      <c r="F641">
        <f t="shared" si="9"/>
        <v>98.528620000000004</v>
      </c>
    </row>
    <row r="642" spans="3:6" x14ac:dyDescent="0.25">
      <c r="C642">
        <v>5644.21</v>
      </c>
      <c r="D642" s="4">
        <v>97.482364000000004</v>
      </c>
      <c r="E642" s="4">
        <v>99.467876000000004</v>
      </c>
      <c r="F642">
        <f t="shared" si="9"/>
        <v>98.475120000000004</v>
      </c>
    </row>
    <row r="643" spans="3:6" x14ac:dyDescent="0.25">
      <c r="C643">
        <v>5651.93</v>
      </c>
      <c r="D643" s="4">
        <v>97.481664000000009</v>
      </c>
      <c r="E643" s="4">
        <v>99.436875999999998</v>
      </c>
      <c r="F643">
        <f t="shared" si="9"/>
        <v>98.459270000000004</v>
      </c>
    </row>
    <row r="644" spans="3:6" x14ac:dyDescent="0.25">
      <c r="C644">
        <v>5659.65</v>
      </c>
      <c r="D644" s="4">
        <v>97.539264000000003</v>
      </c>
      <c r="E644" s="4">
        <v>99.455876000000004</v>
      </c>
      <c r="F644">
        <f t="shared" ref="F644:F707" si="10">(D644+E644)/2</f>
        <v>98.497569999999996</v>
      </c>
    </row>
    <row r="645" spans="3:6" x14ac:dyDescent="0.25">
      <c r="C645">
        <v>5667.37</v>
      </c>
      <c r="D645" s="4">
        <v>97.588764000000012</v>
      </c>
      <c r="E645" s="4">
        <v>99.492875999999995</v>
      </c>
      <c r="F645">
        <f t="shared" si="10"/>
        <v>98.540819999999997</v>
      </c>
    </row>
    <row r="646" spans="3:6" x14ac:dyDescent="0.25">
      <c r="C646">
        <v>5675.09</v>
      </c>
      <c r="D646" s="4">
        <v>97.581963999999999</v>
      </c>
      <c r="E646" s="4">
        <v>99.503876000000005</v>
      </c>
      <c r="F646">
        <f t="shared" si="10"/>
        <v>98.542920000000009</v>
      </c>
    </row>
    <row r="647" spans="3:6" x14ac:dyDescent="0.25">
      <c r="C647">
        <v>5682.81</v>
      </c>
      <c r="D647" s="4">
        <v>97.564364000000012</v>
      </c>
      <c r="E647" s="4">
        <v>99.493876</v>
      </c>
      <c r="F647">
        <f t="shared" si="10"/>
        <v>98.529120000000006</v>
      </c>
    </row>
    <row r="648" spans="3:6" x14ac:dyDescent="0.25">
      <c r="C648">
        <v>5690.53</v>
      </c>
      <c r="D648" s="4">
        <v>97.570464000000001</v>
      </c>
      <c r="E648" s="4">
        <v>99.496876</v>
      </c>
      <c r="F648">
        <f t="shared" si="10"/>
        <v>98.533670000000001</v>
      </c>
    </row>
    <row r="649" spans="3:6" x14ac:dyDescent="0.25">
      <c r="C649">
        <v>5698.25</v>
      </c>
      <c r="D649" s="4">
        <v>97.582864000000001</v>
      </c>
      <c r="E649" s="4">
        <v>99.517876000000001</v>
      </c>
      <c r="F649">
        <f t="shared" si="10"/>
        <v>98.550370000000001</v>
      </c>
    </row>
    <row r="650" spans="3:6" x14ac:dyDescent="0.25">
      <c r="C650">
        <v>5705.98</v>
      </c>
      <c r="D650" s="4">
        <v>97.556263999999999</v>
      </c>
      <c r="E650" s="4">
        <v>99.538876000000002</v>
      </c>
      <c r="F650">
        <f t="shared" si="10"/>
        <v>98.547570000000007</v>
      </c>
    </row>
    <row r="651" spans="3:6" x14ac:dyDescent="0.25">
      <c r="C651">
        <v>5713.7</v>
      </c>
      <c r="D651" s="4">
        <v>97.483864000000011</v>
      </c>
      <c r="E651" s="4">
        <v>99.520876000000001</v>
      </c>
      <c r="F651">
        <f t="shared" si="10"/>
        <v>98.502370000000013</v>
      </c>
    </row>
    <row r="652" spans="3:6" x14ac:dyDescent="0.25">
      <c r="C652">
        <v>5721.42</v>
      </c>
      <c r="D652" s="4">
        <v>97.453464000000011</v>
      </c>
      <c r="E652" s="4">
        <v>99.484876</v>
      </c>
      <c r="F652">
        <f t="shared" si="10"/>
        <v>98.469170000000005</v>
      </c>
    </row>
    <row r="653" spans="3:6" x14ac:dyDescent="0.25">
      <c r="C653">
        <v>5729.14</v>
      </c>
      <c r="D653" s="4">
        <v>97.500864000000007</v>
      </c>
      <c r="E653" s="4">
        <v>99.483875999999995</v>
      </c>
      <c r="F653">
        <f t="shared" si="10"/>
        <v>98.492369999999994</v>
      </c>
    </row>
    <row r="654" spans="3:6" x14ac:dyDescent="0.25">
      <c r="C654">
        <v>5736.86</v>
      </c>
      <c r="D654" s="4">
        <v>97.557764000000006</v>
      </c>
      <c r="E654" s="4">
        <v>99.502876000000001</v>
      </c>
      <c r="F654">
        <f t="shared" si="10"/>
        <v>98.530320000000003</v>
      </c>
    </row>
    <row r="655" spans="3:6" x14ac:dyDescent="0.25">
      <c r="C655">
        <v>5744.58</v>
      </c>
      <c r="D655" s="4">
        <v>97.576764000000011</v>
      </c>
      <c r="E655" s="4">
        <v>99.505876000000001</v>
      </c>
      <c r="F655">
        <f t="shared" si="10"/>
        <v>98.541320000000013</v>
      </c>
    </row>
    <row r="656" spans="3:6" x14ac:dyDescent="0.25">
      <c r="C656">
        <v>5752.3</v>
      </c>
      <c r="D656" s="4">
        <v>97.57716400000001</v>
      </c>
      <c r="E656" s="4">
        <v>99.513875999999996</v>
      </c>
      <c r="F656">
        <f t="shared" si="10"/>
        <v>98.54552000000001</v>
      </c>
    </row>
    <row r="657" spans="3:6" x14ac:dyDescent="0.25">
      <c r="C657">
        <v>5760.02</v>
      </c>
      <c r="D657" s="4">
        <v>97.558864</v>
      </c>
      <c r="E657" s="4">
        <v>99.528875999999997</v>
      </c>
      <c r="F657">
        <f t="shared" si="10"/>
        <v>98.543869999999998</v>
      </c>
    </row>
    <row r="658" spans="3:6" x14ac:dyDescent="0.25">
      <c r="C658">
        <v>5767.74</v>
      </c>
      <c r="D658" s="4">
        <v>97.485664</v>
      </c>
      <c r="E658" s="4">
        <v>99.495875999999996</v>
      </c>
      <c r="F658">
        <f t="shared" si="10"/>
        <v>98.490769999999998</v>
      </c>
    </row>
    <row r="659" spans="3:6" x14ac:dyDescent="0.25">
      <c r="C659">
        <v>5775.47</v>
      </c>
      <c r="D659" s="4">
        <v>97.461964000000009</v>
      </c>
      <c r="E659" s="4">
        <v>99.447876000000008</v>
      </c>
      <c r="F659">
        <f t="shared" si="10"/>
        <v>98.454920000000016</v>
      </c>
    </row>
    <row r="660" spans="3:6" x14ac:dyDescent="0.25">
      <c r="C660">
        <v>5783.19</v>
      </c>
      <c r="D660" s="4">
        <v>97.534264000000007</v>
      </c>
      <c r="E660" s="4">
        <v>99.455876000000004</v>
      </c>
      <c r="F660">
        <f t="shared" si="10"/>
        <v>98.495069999999998</v>
      </c>
    </row>
    <row r="661" spans="3:6" x14ac:dyDescent="0.25">
      <c r="C661">
        <v>5790.91</v>
      </c>
      <c r="D661" s="4">
        <v>97.607064000000008</v>
      </c>
      <c r="E661" s="4">
        <v>99.477876000000009</v>
      </c>
      <c r="F661">
        <f t="shared" si="10"/>
        <v>98.542470000000009</v>
      </c>
    </row>
    <row r="662" spans="3:6" x14ac:dyDescent="0.25">
      <c r="C662">
        <v>5798.63</v>
      </c>
      <c r="D662" s="4">
        <v>97.647964000000002</v>
      </c>
      <c r="E662" s="4">
        <v>99.490876</v>
      </c>
      <c r="F662">
        <f t="shared" si="10"/>
        <v>98.569420000000008</v>
      </c>
    </row>
    <row r="663" spans="3:6" x14ac:dyDescent="0.25">
      <c r="C663">
        <v>5806.35</v>
      </c>
      <c r="D663" s="4">
        <v>97.667563999999999</v>
      </c>
      <c r="E663" s="4">
        <v>99.508876000000001</v>
      </c>
      <c r="F663">
        <f t="shared" si="10"/>
        <v>98.588220000000007</v>
      </c>
    </row>
    <row r="664" spans="3:6" x14ac:dyDescent="0.25">
      <c r="C664">
        <v>5814.07</v>
      </c>
      <c r="D664" s="4">
        <v>97.642064000000005</v>
      </c>
      <c r="E664" s="4">
        <v>99.526876000000001</v>
      </c>
      <c r="F664">
        <f t="shared" si="10"/>
        <v>98.58447000000001</v>
      </c>
    </row>
    <row r="665" spans="3:6" x14ac:dyDescent="0.25">
      <c r="C665">
        <v>5821.79</v>
      </c>
      <c r="D665" s="4">
        <v>97.534964000000002</v>
      </c>
      <c r="E665" s="4">
        <v>99.489875999999995</v>
      </c>
      <c r="F665">
        <f t="shared" si="10"/>
        <v>98.512419999999992</v>
      </c>
    </row>
    <row r="666" spans="3:6" x14ac:dyDescent="0.25">
      <c r="C666">
        <v>5829.51</v>
      </c>
      <c r="D666" s="4">
        <v>97.455164000000011</v>
      </c>
      <c r="E666" s="4">
        <v>99.426876000000007</v>
      </c>
      <c r="F666">
        <f t="shared" si="10"/>
        <v>98.441020000000009</v>
      </c>
    </row>
    <row r="667" spans="3:6" x14ac:dyDescent="0.25">
      <c r="C667">
        <v>5837.24</v>
      </c>
      <c r="D667" s="4">
        <v>97.494464000000008</v>
      </c>
      <c r="E667" s="4">
        <v>99.423876000000007</v>
      </c>
      <c r="F667">
        <f t="shared" si="10"/>
        <v>98.45917</v>
      </c>
    </row>
    <row r="668" spans="3:6" x14ac:dyDescent="0.25">
      <c r="C668">
        <v>5844.96</v>
      </c>
      <c r="D668" s="4">
        <v>97.571964000000008</v>
      </c>
      <c r="E668" s="4">
        <v>99.460875999999999</v>
      </c>
      <c r="F668">
        <f t="shared" si="10"/>
        <v>98.516420000000011</v>
      </c>
    </row>
    <row r="669" spans="3:6" x14ac:dyDescent="0.25">
      <c r="C669">
        <v>5852.68</v>
      </c>
      <c r="D669" s="4">
        <v>97.608864000000011</v>
      </c>
      <c r="E669" s="4">
        <v>99.488876000000005</v>
      </c>
      <c r="F669">
        <f t="shared" si="10"/>
        <v>98.548870000000008</v>
      </c>
    </row>
    <row r="670" spans="3:6" x14ac:dyDescent="0.25">
      <c r="C670">
        <v>5860.4</v>
      </c>
      <c r="D670" s="4">
        <v>97.58186400000001</v>
      </c>
      <c r="E670" s="4">
        <v>99.489875999999995</v>
      </c>
      <c r="F670">
        <f t="shared" si="10"/>
        <v>98.535870000000003</v>
      </c>
    </row>
    <row r="671" spans="3:6" x14ac:dyDescent="0.25">
      <c r="C671">
        <v>5868.12</v>
      </c>
      <c r="D671" s="4">
        <v>97.544864000000004</v>
      </c>
      <c r="E671" s="4">
        <v>99.496876</v>
      </c>
      <c r="F671">
        <f t="shared" si="10"/>
        <v>98.520870000000002</v>
      </c>
    </row>
    <row r="672" spans="3:6" x14ac:dyDescent="0.25">
      <c r="C672">
        <v>5875.84</v>
      </c>
      <c r="D672" s="4">
        <v>97.509264000000002</v>
      </c>
      <c r="E672" s="4">
        <v>99.503876000000005</v>
      </c>
      <c r="F672">
        <f t="shared" si="10"/>
        <v>98.506570000000011</v>
      </c>
    </row>
    <row r="673" spans="3:6" x14ac:dyDescent="0.25">
      <c r="C673">
        <v>5883.56</v>
      </c>
      <c r="D673" s="4">
        <v>97.444764000000006</v>
      </c>
      <c r="E673" s="4">
        <v>99.463875999999999</v>
      </c>
      <c r="F673">
        <f t="shared" si="10"/>
        <v>98.454319999999996</v>
      </c>
    </row>
    <row r="674" spans="3:6" x14ac:dyDescent="0.25">
      <c r="C674">
        <v>5891.28</v>
      </c>
      <c r="D674" s="4">
        <v>97.403863999999999</v>
      </c>
      <c r="E674" s="4">
        <v>99.409875999999997</v>
      </c>
      <c r="F674">
        <f t="shared" si="10"/>
        <v>98.406869999999998</v>
      </c>
    </row>
    <row r="675" spans="3:6" x14ac:dyDescent="0.25">
      <c r="C675">
        <v>5899.01</v>
      </c>
      <c r="D675" s="4">
        <v>97.433864</v>
      </c>
      <c r="E675" s="4">
        <v>99.395976000000005</v>
      </c>
      <c r="F675">
        <f t="shared" si="10"/>
        <v>98.414919999999995</v>
      </c>
    </row>
    <row r="676" spans="3:6" x14ac:dyDescent="0.25">
      <c r="C676">
        <v>5906.73</v>
      </c>
      <c r="D676" s="4">
        <v>97.501664000000005</v>
      </c>
      <c r="E676" s="4">
        <v>99.422876000000002</v>
      </c>
      <c r="F676">
        <f t="shared" si="10"/>
        <v>98.462270000000004</v>
      </c>
    </row>
    <row r="677" spans="3:6" x14ac:dyDescent="0.25">
      <c r="C677">
        <v>5914.45</v>
      </c>
      <c r="D677" s="4">
        <v>97.546264000000008</v>
      </c>
      <c r="E677" s="4">
        <v>99.464876000000004</v>
      </c>
      <c r="F677">
        <f t="shared" si="10"/>
        <v>98.505570000000006</v>
      </c>
    </row>
    <row r="678" spans="3:6" x14ac:dyDescent="0.25">
      <c r="C678">
        <v>5922.17</v>
      </c>
      <c r="D678" s="4">
        <v>97.546464</v>
      </c>
      <c r="E678" s="4">
        <v>99.496876</v>
      </c>
      <c r="F678">
        <f t="shared" si="10"/>
        <v>98.52167</v>
      </c>
    </row>
    <row r="679" spans="3:6" x14ac:dyDescent="0.25">
      <c r="C679">
        <v>5929.89</v>
      </c>
      <c r="D679" s="4">
        <v>97.495164000000003</v>
      </c>
      <c r="E679" s="4">
        <v>99.497876000000005</v>
      </c>
      <c r="F679">
        <f t="shared" si="10"/>
        <v>98.496520000000004</v>
      </c>
    </row>
    <row r="680" spans="3:6" x14ac:dyDescent="0.25">
      <c r="C680">
        <v>5937.61</v>
      </c>
      <c r="D680" s="4">
        <v>97.386464000000004</v>
      </c>
      <c r="E680" s="4">
        <v>99.437876000000003</v>
      </c>
      <c r="F680">
        <f t="shared" si="10"/>
        <v>98.412170000000003</v>
      </c>
    </row>
    <row r="681" spans="3:6" x14ac:dyDescent="0.25">
      <c r="C681">
        <v>5945.33</v>
      </c>
      <c r="D681" s="4">
        <v>97.342064000000008</v>
      </c>
      <c r="E681" s="4">
        <v>99.380576000000005</v>
      </c>
      <c r="F681">
        <f t="shared" si="10"/>
        <v>98.361320000000006</v>
      </c>
    </row>
    <row r="682" spans="3:6" x14ac:dyDescent="0.25">
      <c r="C682">
        <v>5953.05</v>
      </c>
      <c r="D682" s="4">
        <v>97.420064000000011</v>
      </c>
      <c r="E682" s="4">
        <v>99.405175999999997</v>
      </c>
      <c r="F682">
        <f t="shared" si="10"/>
        <v>98.412620000000004</v>
      </c>
    </row>
    <row r="683" spans="3:6" x14ac:dyDescent="0.25">
      <c r="C683">
        <v>5960.78</v>
      </c>
      <c r="D683" s="4">
        <v>97.496763999999999</v>
      </c>
      <c r="E683" s="4">
        <v>99.449876000000003</v>
      </c>
      <c r="F683">
        <f t="shared" si="10"/>
        <v>98.473320000000001</v>
      </c>
    </row>
    <row r="684" spans="3:6" x14ac:dyDescent="0.25">
      <c r="C684">
        <v>5968.5</v>
      </c>
      <c r="D684" s="4">
        <v>97.498764000000008</v>
      </c>
      <c r="E684" s="4">
        <v>99.450876000000008</v>
      </c>
      <c r="F684">
        <f t="shared" si="10"/>
        <v>98.474820000000008</v>
      </c>
    </row>
    <row r="685" spans="3:6" x14ac:dyDescent="0.25">
      <c r="C685">
        <v>5976.22</v>
      </c>
      <c r="D685" s="4">
        <v>97.467064000000008</v>
      </c>
      <c r="E685" s="4">
        <v>99.432876000000007</v>
      </c>
      <c r="F685">
        <f t="shared" si="10"/>
        <v>98.449970000000008</v>
      </c>
    </row>
    <row r="686" spans="3:6" x14ac:dyDescent="0.25">
      <c r="C686">
        <v>5983.94</v>
      </c>
      <c r="D686" s="4">
        <v>97.434663999999998</v>
      </c>
      <c r="E686" s="4">
        <v>99.423876000000007</v>
      </c>
      <c r="F686">
        <f t="shared" si="10"/>
        <v>98.429270000000002</v>
      </c>
    </row>
    <row r="687" spans="3:6" x14ac:dyDescent="0.25">
      <c r="C687">
        <v>5991.66</v>
      </c>
      <c r="D687" s="4">
        <v>97.413564000000008</v>
      </c>
      <c r="E687" s="4">
        <v>99.405175999999997</v>
      </c>
      <c r="F687">
        <f t="shared" si="10"/>
        <v>98.409369999999996</v>
      </c>
    </row>
    <row r="688" spans="3:6" x14ac:dyDescent="0.25">
      <c r="C688">
        <v>5999.38</v>
      </c>
      <c r="D688" s="4">
        <v>97.443964000000008</v>
      </c>
      <c r="E688" s="4">
        <v>99.401876000000001</v>
      </c>
      <c r="F688">
        <f t="shared" si="10"/>
        <v>98.422920000000005</v>
      </c>
    </row>
    <row r="689" spans="3:6" x14ac:dyDescent="0.25">
      <c r="C689">
        <v>6007.1</v>
      </c>
      <c r="D689" s="4">
        <v>97.495864000000012</v>
      </c>
      <c r="E689" s="4">
        <v>99.424875999999998</v>
      </c>
      <c r="F689">
        <f t="shared" si="10"/>
        <v>98.460370000000012</v>
      </c>
    </row>
    <row r="690" spans="3:6" x14ac:dyDescent="0.25">
      <c r="C690">
        <v>6014.82</v>
      </c>
      <c r="D690" s="4">
        <v>97.503264000000001</v>
      </c>
      <c r="E690" s="4">
        <v>99.434876000000003</v>
      </c>
      <c r="F690">
        <f t="shared" si="10"/>
        <v>98.469070000000002</v>
      </c>
    </row>
    <row r="691" spans="3:6" x14ac:dyDescent="0.25">
      <c r="C691">
        <v>6022.54</v>
      </c>
      <c r="D691" s="4">
        <v>97.493964000000005</v>
      </c>
      <c r="E691" s="4">
        <v>99.434876000000003</v>
      </c>
      <c r="F691">
        <f t="shared" si="10"/>
        <v>98.464420000000004</v>
      </c>
    </row>
    <row r="692" spans="3:6" x14ac:dyDescent="0.25">
      <c r="C692">
        <v>6030.27</v>
      </c>
      <c r="D692" s="4">
        <v>97.516964000000002</v>
      </c>
      <c r="E692" s="4">
        <v>99.471876000000009</v>
      </c>
      <c r="F692">
        <f t="shared" si="10"/>
        <v>98.494420000000005</v>
      </c>
    </row>
    <row r="693" spans="3:6" x14ac:dyDescent="0.25">
      <c r="C693">
        <v>6037.99</v>
      </c>
      <c r="D693" s="4">
        <v>97.51936400000001</v>
      </c>
      <c r="E693" s="4">
        <v>99.519875999999996</v>
      </c>
      <c r="F693">
        <f t="shared" si="10"/>
        <v>98.519620000000003</v>
      </c>
    </row>
    <row r="694" spans="3:6" x14ac:dyDescent="0.25">
      <c r="C694">
        <v>6045.71</v>
      </c>
      <c r="D694" s="4">
        <v>97.430464000000001</v>
      </c>
      <c r="E694" s="4">
        <v>99.496876</v>
      </c>
      <c r="F694">
        <f t="shared" si="10"/>
        <v>98.463670000000008</v>
      </c>
    </row>
    <row r="695" spans="3:6" x14ac:dyDescent="0.25">
      <c r="C695">
        <v>6053.43</v>
      </c>
      <c r="D695" s="4">
        <v>97.320064000000002</v>
      </c>
      <c r="E695" s="4">
        <v>99.411175999999998</v>
      </c>
      <c r="F695">
        <f t="shared" si="10"/>
        <v>98.365620000000007</v>
      </c>
    </row>
    <row r="696" spans="3:6" x14ac:dyDescent="0.25">
      <c r="C696">
        <v>6061.15</v>
      </c>
      <c r="D696" s="4">
        <v>97.314464000000001</v>
      </c>
      <c r="E696" s="4">
        <v>99.391776000000007</v>
      </c>
      <c r="F696">
        <f t="shared" si="10"/>
        <v>98.353120000000004</v>
      </c>
    </row>
    <row r="697" spans="3:6" x14ac:dyDescent="0.25">
      <c r="C697">
        <v>6068.87</v>
      </c>
      <c r="D697" s="4">
        <v>97.334264000000005</v>
      </c>
      <c r="E697" s="4">
        <v>99.411876000000007</v>
      </c>
      <c r="F697">
        <f t="shared" si="10"/>
        <v>98.373070000000013</v>
      </c>
    </row>
    <row r="698" spans="3:6" x14ac:dyDescent="0.25">
      <c r="C698">
        <v>6076.59</v>
      </c>
      <c r="D698" s="4">
        <v>97.343964</v>
      </c>
      <c r="E698" s="4">
        <v>99.403576000000001</v>
      </c>
      <c r="F698">
        <f t="shared" si="10"/>
        <v>98.373770000000007</v>
      </c>
    </row>
    <row r="699" spans="3:6" x14ac:dyDescent="0.25">
      <c r="C699">
        <v>6084.31</v>
      </c>
      <c r="D699" s="4">
        <v>97.404064000000005</v>
      </c>
      <c r="E699" s="4">
        <v>99.411175999999998</v>
      </c>
      <c r="F699">
        <f t="shared" si="10"/>
        <v>98.407620000000009</v>
      </c>
    </row>
    <row r="700" spans="3:6" x14ac:dyDescent="0.25">
      <c r="C700">
        <v>6092.04</v>
      </c>
      <c r="D700" s="4">
        <v>97.486364000000009</v>
      </c>
      <c r="E700" s="4">
        <v>99.456876000000008</v>
      </c>
      <c r="F700">
        <f t="shared" si="10"/>
        <v>98.471620000000001</v>
      </c>
    </row>
    <row r="701" spans="3:6" x14ac:dyDescent="0.25">
      <c r="C701">
        <v>6099.76</v>
      </c>
      <c r="D701" s="4">
        <v>97.523664000000011</v>
      </c>
      <c r="E701" s="4">
        <v>99.507875999999996</v>
      </c>
      <c r="F701">
        <f t="shared" si="10"/>
        <v>98.515770000000003</v>
      </c>
    </row>
    <row r="702" spans="3:6" x14ac:dyDescent="0.25">
      <c r="C702">
        <v>6107.48</v>
      </c>
      <c r="D702" s="4">
        <v>97.485664</v>
      </c>
      <c r="E702" s="4">
        <v>99.520876000000001</v>
      </c>
      <c r="F702">
        <f t="shared" si="10"/>
        <v>98.503270000000001</v>
      </c>
    </row>
    <row r="703" spans="3:6" x14ac:dyDescent="0.25">
      <c r="C703">
        <v>6115.2</v>
      </c>
      <c r="D703" s="4">
        <v>97.416164000000009</v>
      </c>
      <c r="E703" s="4">
        <v>99.463875999999999</v>
      </c>
      <c r="F703">
        <f t="shared" si="10"/>
        <v>98.440020000000004</v>
      </c>
    </row>
    <row r="704" spans="3:6" x14ac:dyDescent="0.25">
      <c r="C704">
        <v>6122.92</v>
      </c>
      <c r="D704" s="4">
        <v>97.436564000000004</v>
      </c>
      <c r="E704" s="4">
        <v>99.428876000000002</v>
      </c>
      <c r="F704">
        <f t="shared" si="10"/>
        <v>98.432720000000003</v>
      </c>
    </row>
    <row r="705" spans="3:6" x14ac:dyDescent="0.25">
      <c r="C705">
        <v>6130.64</v>
      </c>
      <c r="D705" s="4">
        <v>97.509764000000004</v>
      </c>
      <c r="E705" s="4">
        <v>99.457875999999999</v>
      </c>
      <c r="F705">
        <f t="shared" si="10"/>
        <v>98.483820000000009</v>
      </c>
    </row>
    <row r="706" spans="3:6" x14ac:dyDescent="0.25">
      <c r="C706">
        <v>6138.36</v>
      </c>
      <c r="D706" s="4">
        <v>97.54376400000001</v>
      </c>
      <c r="E706" s="4">
        <v>99.489875999999995</v>
      </c>
      <c r="F706">
        <f t="shared" si="10"/>
        <v>98.516819999999996</v>
      </c>
    </row>
    <row r="707" spans="3:6" x14ac:dyDescent="0.25">
      <c r="C707">
        <v>6146.08</v>
      </c>
      <c r="D707" s="4">
        <v>97.531464</v>
      </c>
      <c r="E707" s="4">
        <v>99.494876000000005</v>
      </c>
      <c r="F707">
        <f t="shared" si="10"/>
        <v>98.513170000000002</v>
      </c>
    </row>
    <row r="708" spans="3:6" x14ac:dyDescent="0.25">
      <c r="C708">
        <v>6153.81</v>
      </c>
      <c r="D708" s="4">
        <v>97.507064</v>
      </c>
      <c r="E708" s="4">
        <v>99.481876</v>
      </c>
      <c r="F708">
        <f t="shared" ref="F708:F771" si="11">(D708+E708)/2</f>
        <v>98.494470000000007</v>
      </c>
    </row>
    <row r="709" spans="3:6" x14ac:dyDescent="0.25">
      <c r="C709">
        <v>6161.53</v>
      </c>
      <c r="D709" s="4">
        <v>97.49196400000001</v>
      </c>
      <c r="E709" s="4">
        <v>99.463875999999999</v>
      </c>
      <c r="F709">
        <f t="shared" si="11"/>
        <v>98.477920000000012</v>
      </c>
    </row>
    <row r="710" spans="3:6" x14ac:dyDescent="0.25">
      <c r="C710">
        <v>6169.25</v>
      </c>
      <c r="D710" s="4">
        <v>97.501864000000012</v>
      </c>
      <c r="E710" s="4">
        <v>99.460875999999999</v>
      </c>
      <c r="F710">
        <f t="shared" si="11"/>
        <v>98.481369999999998</v>
      </c>
    </row>
    <row r="711" spans="3:6" x14ac:dyDescent="0.25">
      <c r="C711">
        <v>6176.97</v>
      </c>
      <c r="D711" s="4">
        <v>97.518464000000009</v>
      </c>
      <c r="E711" s="4">
        <v>99.469875999999999</v>
      </c>
      <c r="F711">
        <f t="shared" si="11"/>
        <v>98.494169999999997</v>
      </c>
    </row>
    <row r="712" spans="3:6" x14ac:dyDescent="0.25">
      <c r="C712">
        <v>6184.69</v>
      </c>
      <c r="D712" s="4">
        <v>97.511464000000004</v>
      </c>
      <c r="E712" s="4">
        <v>99.459876000000008</v>
      </c>
      <c r="F712">
        <f t="shared" si="11"/>
        <v>98.485669999999999</v>
      </c>
    </row>
    <row r="713" spans="3:6" x14ac:dyDescent="0.25">
      <c r="C713">
        <v>6192.41</v>
      </c>
      <c r="D713" s="4">
        <v>97.515163999999999</v>
      </c>
      <c r="E713" s="4">
        <v>99.442875999999998</v>
      </c>
      <c r="F713">
        <f t="shared" si="11"/>
        <v>98.479019999999991</v>
      </c>
    </row>
    <row r="714" spans="3:6" x14ac:dyDescent="0.25">
      <c r="C714">
        <v>6200.13</v>
      </c>
      <c r="D714" s="4">
        <v>97.554264000000003</v>
      </c>
      <c r="E714" s="4">
        <v>99.449876000000003</v>
      </c>
      <c r="F714">
        <f t="shared" si="11"/>
        <v>98.502070000000003</v>
      </c>
    </row>
    <row r="715" spans="3:6" x14ac:dyDescent="0.25">
      <c r="C715">
        <v>6207.85</v>
      </c>
      <c r="D715" s="4">
        <v>97.583964000000009</v>
      </c>
      <c r="E715" s="4">
        <v>99.461876000000004</v>
      </c>
      <c r="F715">
        <f t="shared" si="11"/>
        <v>98.522919999999999</v>
      </c>
    </row>
    <row r="716" spans="3:6" x14ac:dyDescent="0.25">
      <c r="C716">
        <v>6215.58</v>
      </c>
      <c r="D716" s="4">
        <v>97.579064000000002</v>
      </c>
      <c r="E716" s="4">
        <v>99.461876000000004</v>
      </c>
      <c r="F716">
        <f t="shared" si="11"/>
        <v>98.520470000000003</v>
      </c>
    </row>
    <row r="717" spans="3:6" x14ac:dyDescent="0.25">
      <c r="C717">
        <v>6223.3</v>
      </c>
      <c r="D717" s="4">
        <v>97.569064000000012</v>
      </c>
      <c r="E717" s="4">
        <v>99.461876000000004</v>
      </c>
      <c r="F717">
        <f t="shared" si="11"/>
        <v>98.515470000000008</v>
      </c>
    </row>
    <row r="718" spans="3:6" x14ac:dyDescent="0.25">
      <c r="C718">
        <v>6231.02</v>
      </c>
      <c r="D718" s="4">
        <v>97.578264000000004</v>
      </c>
      <c r="E718" s="4">
        <v>99.469875999999999</v>
      </c>
      <c r="F718">
        <f t="shared" si="11"/>
        <v>98.524069999999995</v>
      </c>
    </row>
    <row r="719" spans="3:6" x14ac:dyDescent="0.25">
      <c r="C719">
        <v>6238.74</v>
      </c>
      <c r="D719" s="4">
        <v>97.598264</v>
      </c>
      <c r="E719" s="4">
        <v>99.477876000000009</v>
      </c>
      <c r="F719">
        <f t="shared" si="11"/>
        <v>98.538070000000005</v>
      </c>
    </row>
    <row r="720" spans="3:6" x14ac:dyDescent="0.25">
      <c r="C720">
        <v>6246.46</v>
      </c>
      <c r="D720" s="4">
        <v>97.614164000000002</v>
      </c>
      <c r="E720" s="4">
        <v>99.481876</v>
      </c>
      <c r="F720">
        <f t="shared" si="11"/>
        <v>98.548020000000008</v>
      </c>
    </row>
    <row r="721" spans="3:6" x14ac:dyDescent="0.25">
      <c r="C721">
        <v>6254.18</v>
      </c>
      <c r="D721" s="4">
        <v>97.618164000000007</v>
      </c>
      <c r="E721" s="4">
        <v>99.485876000000005</v>
      </c>
      <c r="F721">
        <f t="shared" si="11"/>
        <v>98.552019999999999</v>
      </c>
    </row>
    <row r="722" spans="3:6" x14ac:dyDescent="0.25">
      <c r="C722">
        <v>6261.9</v>
      </c>
      <c r="D722" s="4">
        <v>97.609564000000006</v>
      </c>
      <c r="E722" s="4">
        <v>99.485876000000005</v>
      </c>
      <c r="F722">
        <f t="shared" si="11"/>
        <v>98.547719999999998</v>
      </c>
    </row>
    <row r="723" spans="3:6" x14ac:dyDescent="0.25">
      <c r="C723">
        <v>6269.62</v>
      </c>
      <c r="D723" s="4">
        <v>97.600763999999998</v>
      </c>
      <c r="E723" s="4">
        <v>99.480875999999995</v>
      </c>
      <c r="F723">
        <f t="shared" si="11"/>
        <v>98.540819999999997</v>
      </c>
    </row>
    <row r="724" spans="3:6" x14ac:dyDescent="0.25">
      <c r="C724">
        <v>6277.34</v>
      </c>
      <c r="D724" s="4">
        <v>97.608264000000005</v>
      </c>
      <c r="E724" s="4">
        <v>99.475876</v>
      </c>
      <c r="F724">
        <f t="shared" si="11"/>
        <v>98.542069999999995</v>
      </c>
    </row>
    <row r="725" spans="3:6" x14ac:dyDescent="0.25">
      <c r="C725">
        <v>6285.07</v>
      </c>
      <c r="D725" s="4">
        <v>97.629864000000012</v>
      </c>
      <c r="E725" s="4">
        <v>99.476876000000004</v>
      </c>
      <c r="F725">
        <f t="shared" si="11"/>
        <v>98.553370000000001</v>
      </c>
    </row>
    <row r="726" spans="3:6" x14ac:dyDescent="0.25">
      <c r="C726">
        <v>6292.79</v>
      </c>
      <c r="D726" s="4">
        <v>97.649864000000008</v>
      </c>
      <c r="E726" s="4">
        <v>99.479876000000004</v>
      </c>
      <c r="F726">
        <f t="shared" si="11"/>
        <v>98.564870000000013</v>
      </c>
    </row>
    <row r="727" spans="3:6" x14ac:dyDescent="0.25">
      <c r="C727">
        <v>6300.51</v>
      </c>
      <c r="D727" s="4">
        <v>97.662164000000004</v>
      </c>
      <c r="E727" s="4">
        <v>99.486875999999995</v>
      </c>
      <c r="F727">
        <f t="shared" si="11"/>
        <v>98.574520000000007</v>
      </c>
    </row>
    <row r="728" spans="3:6" x14ac:dyDescent="0.25">
      <c r="C728">
        <v>6308.23</v>
      </c>
      <c r="D728" s="4">
        <v>97.667764000000005</v>
      </c>
      <c r="E728" s="4">
        <v>99.495875999999996</v>
      </c>
      <c r="F728">
        <f t="shared" si="11"/>
        <v>98.581819999999993</v>
      </c>
    </row>
    <row r="729" spans="3:6" x14ac:dyDescent="0.25">
      <c r="C729">
        <v>6315.95</v>
      </c>
      <c r="D729" s="4">
        <v>97.66876400000001</v>
      </c>
      <c r="E729" s="4">
        <v>99.505876000000001</v>
      </c>
      <c r="F729">
        <f t="shared" si="11"/>
        <v>98.587320000000005</v>
      </c>
    </row>
    <row r="730" spans="3:6" x14ac:dyDescent="0.25">
      <c r="C730">
        <v>6323.67</v>
      </c>
      <c r="D730" s="4">
        <v>97.669864000000004</v>
      </c>
      <c r="E730" s="4">
        <v>99.521876000000006</v>
      </c>
      <c r="F730">
        <f t="shared" si="11"/>
        <v>98.595870000000005</v>
      </c>
    </row>
    <row r="731" spans="3:6" x14ac:dyDescent="0.25">
      <c r="C731">
        <v>6331.39</v>
      </c>
      <c r="D731" s="4">
        <v>97.662863999999999</v>
      </c>
      <c r="E731" s="4">
        <v>99.536876000000007</v>
      </c>
      <c r="F731">
        <f t="shared" si="11"/>
        <v>98.59987000000001</v>
      </c>
    </row>
    <row r="732" spans="3:6" x14ac:dyDescent="0.25">
      <c r="C732">
        <v>6339.11</v>
      </c>
      <c r="D732" s="4">
        <v>97.620463999999998</v>
      </c>
      <c r="E732" s="4">
        <v>99.523876000000001</v>
      </c>
      <c r="F732">
        <f t="shared" si="11"/>
        <v>98.57217</v>
      </c>
    </row>
    <row r="733" spans="3:6" x14ac:dyDescent="0.25">
      <c r="C733">
        <v>6346.84</v>
      </c>
      <c r="D733" s="4">
        <v>97.564964000000003</v>
      </c>
      <c r="E733" s="4">
        <v>99.481876</v>
      </c>
      <c r="F733">
        <f t="shared" si="11"/>
        <v>98.523420000000002</v>
      </c>
    </row>
    <row r="734" spans="3:6" x14ac:dyDescent="0.25">
      <c r="C734">
        <v>6354.56</v>
      </c>
      <c r="D734" s="4">
        <v>97.568764000000002</v>
      </c>
      <c r="E734" s="4">
        <v>99.471876000000009</v>
      </c>
      <c r="F734">
        <f t="shared" si="11"/>
        <v>98.520319999999998</v>
      </c>
    </row>
    <row r="735" spans="3:6" x14ac:dyDescent="0.25">
      <c r="C735">
        <v>6362.28</v>
      </c>
      <c r="D735" s="4">
        <v>97.60156400000001</v>
      </c>
      <c r="E735" s="4">
        <v>99.496876</v>
      </c>
      <c r="F735">
        <f t="shared" si="11"/>
        <v>98.549220000000005</v>
      </c>
    </row>
    <row r="736" spans="3:6" x14ac:dyDescent="0.25">
      <c r="C736">
        <v>6370</v>
      </c>
      <c r="D736" s="4">
        <v>97.598364000000004</v>
      </c>
      <c r="E736" s="4">
        <v>99.499876</v>
      </c>
      <c r="F736">
        <f t="shared" si="11"/>
        <v>98.549120000000002</v>
      </c>
    </row>
    <row r="737" spans="3:6" x14ac:dyDescent="0.25">
      <c r="C737">
        <v>6377.72</v>
      </c>
      <c r="D737" s="4">
        <v>97.582164000000006</v>
      </c>
      <c r="E737" s="4">
        <v>99.474876000000009</v>
      </c>
      <c r="F737">
        <f t="shared" si="11"/>
        <v>98.528520000000015</v>
      </c>
    </row>
    <row r="738" spans="3:6" x14ac:dyDescent="0.25">
      <c r="C738">
        <v>6385.44</v>
      </c>
      <c r="D738" s="4">
        <v>97.598663999999999</v>
      </c>
      <c r="E738" s="4">
        <v>99.470876000000004</v>
      </c>
      <c r="F738">
        <f t="shared" si="11"/>
        <v>98.534770000000009</v>
      </c>
    </row>
    <row r="739" spans="3:6" x14ac:dyDescent="0.25">
      <c r="C739">
        <v>6393.16</v>
      </c>
      <c r="D739" s="4">
        <v>97.632264000000006</v>
      </c>
      <c r="E739" s="4">
        <v>99.500876000000005</v>
      </c>
      <c r="F739">
        <f t="shared" si="11"/>
        <v>98.566570000000013</v>
      </c>
    </row>
    <row r="740" spans="3:6" x14ac:dyDescent="0.25">
      <c r="C740">
        <v>6400.88</v>
      </c>
      <c r="D740" s="4">
        <v>97.641064</v>
      </c>
      <c r="E740" s="4">
        <v>99.543875999999997</v>
      </c>
      <c r="F740">
        <f t="shared" si="11"/>
        <v>98.592469999999992</v>
      </c>
    </row>
    <row r="741" spans="3:6" x14ac:dyDescent="0.25">
      <c r="C741">
        <v>6408.61</v>
      </c>
      <c r="D741" s="4">
        <v>97.558064000000002</v>
      </c>
      <c r="E741" s="4">
        <v>99.537875999999997</v>
      </c>
      <c r="F741">
        <f t="shared" si="11"/>
        <v>98.547969999999992</v>
      </c>
    </row>
    <row r="742" spans="3:6" x14ac:dyDescent="0.25">
      <c r="C742">
        <v>6416.33</v>
      </c>
      <c r="D742" s="4">
        <v>97.39306400000001</v>
      </c>
      <c r="E742" s="4">
        <v>99.436875999999998</v>
      </c>
      <c r="F742">
        <f t="shared" si="11"/>
        <v>98.414970000000011</v>
      </c>
    </row>
    <row r="743" spans="3:6" x14ac:dyDescent="0.25">
      <c r="C743">
        <v>6424.05</v>
      </c>
      <c r="D743" s="4">
        <v>97.343164000000002</v>
      </c>
      <c r="E743" s="4">
        <v>99.365076000000002</v>
      </c>
      <c r="F743">
        <f t="shared" si="11"/>
        <v>98.354119999999995</v>
      </c>
    </row>
    <row r="744" spans="3:6" x14ac:dyDescent="0.25">
      <c r="C744">
        <v>6431.77</v>
      </c>
      <c r="D744" s="4">
        <v>97.415564000000003</v>
      </c>
      <c r="E744" s="4">
        <v>99.379975999999999</v>
      </c>
      <c r="F744">
        <f t="shared" si="11"/>
        <v>98.397770000000008</v>
      </c>
    </row>
    <row r="745" spans="3:6" x14ac:dyDescent="0.25">
      <c r="C745">
        <v>6439.49</v>
      </c>
      <c r="D745" s="4">
        <v>97.498264000000006</v>
      </c>
      <c r="E745" s="4">
        <v>99.422876000000002</v>
      </c>
      <c r="F745">
        <f t="shared" si="11"/>
        <v>98.460570000000004</v>
      </c>
    </row>
    <row r="746" spans="3:6" x14ac:dyDescent="0.25">
      <c r="C746">
        <v>6447.21</v>
      </c>
      <c r="D746" s="4">
        <v>97.548264000000003</v>
      </c>
      <c r="E746" s="4">
        <v>99.454875999999999</v>
      </c>
      <c r="F746">
        <f t="shared" si="11"/>
        <v>98.501570000000001</v>
      </c>
    </row>
    <row r="747" spans="3:6" x14ac:dyDescent="0.25">
      <c r="C747">
        <v>6454.93</v>
      </c>
      <c r="D747" s="4">
        <v>97.576964000000004</v>
      </c>
      <c r="E747" s="4">
        <v>99.478876</v>
      </c>
      <c r="F747">
        <f t="shared" si="11"/>
        <v>98.527919999999995</v>
      </c>
    </row>
    <row r="748" spans="3:6" x14ac:dyDescent="0.25">
      <c r="C748">
        <v>6462.65</v>
      </c>
      <c r="D748" s="4">
        <v>97.591064000000003</v>
      </c>
      <c r="E748" s="4">
        <v>99.501875999999996</v>
      </c>
      <c r="F748">
        <f t="shared" si="11"/>
        <v>98.546469999999999</v>
      </c>
    </row>
    <row r="749" spans="3:6" x14ac:dyDescent="0.25">
      <c r="C749">
        <v>6470.38</v>
      </c>
      <c r="D749" s="4">
        <v>97.577663999999999</v>
      </c>
      <c r="E749" s="4">
        <v>99.521876000000006</v>
      </c>
      <c r="F749">
        <f t="shared" si="11"/>
        <v>98.549769999999995</v>
      </c>
    </row>
    <row r="750" spans="3:6" x14ac:dyDescent="0.25">
      <c r="C750">
        <v>6478.1</v>
      </c>
      <c r="D750" s="4">
        <v>97.520864000000003</v>
      </c>
      <c r="E750" s="4">
        <v>99.527876000000006</v>
      </c>
      <c r="F750">
        <f t="shared" si="11"/>
        <v>98.524370000000005</v>
      </c>
    </row>
    <row r="751" spans="3:6" x14ac:dyDescent="0.25">
      <c r="C751">
        <v>6485.82</v>
      </c>
      <c r="D751" s="4">
        <v>97.425464000000005</v>
      </c>
      <c r="E751" s="4">
        <v>99.500876000000005</v>
      </c>
      <c r="F751">
        <f t="shared" si="11"/>
        <v>98.463170000000005</v>
      </c>
    </row>
    <row r="752" spans="3:6" x14ac:dyDescent="0.25">
      <c r="C752">
        <v>6493.54</v>
      </c>
      <c r="D752" s="4">
        <v>97.352564000000001</v>
      </c>
      <c r="E752" s="4">
        <v>99.447876000000008</v>
      </c>
      <c r="F752">
        <f t="shared" si="11"/>
        <v>98.400220000000004</v>
      </c>
    </row>
    <row r="753" spans="3:6" x14ac:dyDescent="0.25">
      <c r="C753">
        <v>6501.26</v>
      </c>
      <c r="D753" s="4">
        <v>97.368464000000003</v>
      </c>
      <c r="E753" s="4">
        <v>99.417876000000007</v>
      </c>
      <c r="F753">
        <f t="shared" si="11"/>
        <v>98.393169999999998</v>
      </c>
    </row>
    <row r="754" spans="3:6" x14ac:dyDescent="0.25">
      <c r="C754">
        <v>6508.98</v>
      </c>
      <c r="D754" s="4">
        <v>97.447963999999999</v>
      </c>
      <c r="E754" s="4">
        <v>99.436875999999998</v>
      </c>
      <c r="F754">
        <f t="shared" si="11"/>
        <v>98.442419999999998</v>
      </c>
    </row>
    <row r="755" spans="3:6" x14ac:dyDescent="0.25">
      <c r="C755">
        <v>6516.7</v>
      </c>
      <c r="D755" s="4">
        <v>97.509264000000002</v>
      </c>
      <c r="E755" s="4">
        <v>99.466875999999999</v>
      </c>
      <c r="F755">
        <f t="shared" si="11"/>
        <v>98.488069999999993</v>
      </c>
    </row>
    <row r="756" spans="3:6" x14ac:dyDescent="0.25">
      <c r="C756">
        <v>6524.42</v>
      </c>
      <c r="D756" s="4">
        <v>97.530964000000012</v>
      </c>
      <c r="E756" s="4">
        <v>99.476876000000004</v>
      </c>
      <c r="F756">
        <f t="shared" si="11"/>
        <v>98.503920000000008</v>
      </c>
    </row>
    <row r="757" spans="3:6" x14ac:dyDescent="0.25">
      <c r="C757">
        <v>6532.14</v>
      </c>
      <c r="D757" s="4">
        <v>97.546964000000003</v>
      </c>
      <c r="E757" s="4">
        <v>99.482876000000005</v>
      </c>
      <c r="F757">
        <f t="shared" si="11"/>
        <v>98.514920000000004</v>
      </c>
    </row>
    <row r="758" spans="3:6" x14ac:dyDescent="0.25">
      <c r="C758">
        <v>6539.87</v>
      </c>
      <c r="D758" s="4">
        <v>97.567464000000001</v>
      </c>
      <c r="E758" s="4">
        <v>99.505876000000001</v>
      </c>
      <c r="F758">
        <f t="shared" si="11"/>
        <v>98.536670000000001</v>
      </c>
    </row>
    <row r="759" spans="3:6" x14ac:dyDescent="0.25">
      <c r="C759">
        <v>6547.59</v>
      </c>
      <c r="D759" s="4">
        <v>97.563764000000006</v>
      </c>
      <c r="E759" s="4">
        <v>99.530876000000006</v>
      </c>
      <c r="F759">
        <f t="shared" si="11"/>
        <v>98.547320000000013</v>
      </c>
    </row>
    <row r="760" spans="3:6" x14ac:dyDescent="0.25">
      <c r="C760">
        <v>6555.31</v>
      </c>
      <c r="D760" s="4">
        <v>97.531464</v>
      </c>
      <c r="E760" s="4">
        <v>99.543875999999997</v>
      </c>
      <c r="F760">
        <f t="shared" si="11"/>
        <v>98.537669999999991</v>
      </c>
    </row>
    <row r="761" spans="3:6" x14ac:dyDescent="0.25">
      <c r="C761">
        <v>6563.03</v>
      </c>
      <c r="D761" s="4">
        <v>97.48426400000001</v>
      </c>
      <c r="E761" s="4">
        <v>99.533876000000006</v>
      </c>
      <c r="F761">
        <f t="shared" si="11"/>
        <v>98.509070000000008</v>
      </c>
    </row>
    <row r="762" spans="3:6" x14ac:dyDescent="0.25">
      <c r="C762">
        <v>6570.75</v>
      </c>
      <c r="D762" s="4">
        <v>97.424264000000008</v>
      </c>
      <c r="E762" s="4">
        <v>99.491876000000005</v>
      </c>
      <c r="F762">
        <f t="shared" si="11"/>
        <v>98.458070000000006</v>
      </c>
    </row>
    <row r="763" spans="3:6" x14ac:dyDescent="0.25">
      <c r="C763">
        <v>6578.47</v>
      </c>
      <c r="D763" s="4">
        <v>97.380064000000004</v>
      </c>
      <c r="E763" s="4">
        <v>99.438876000000008</v>
      </c>
      <c r="F763">
        <f t="shared" si="11"/>
        <v>98.409469999999999</v>
      </c>
    </row>
    <row r="764" spans="3:6" x14ac:dyDescent="0.25">
      <c r="C764">
        <v>6586.19</v>
      </c>
      <c r="D764" s="4">
        <v>97.375264000000001</v>
      </c>
      <c r="E764" s="4">
        <v>99.410375999999999</v>
      </c>
      <c r="F764">
        <f t="shared" si="11"/>
        <v>98.39282</v>
      </c>
    </row>
    <row r="765" spans="3:6" x14ac:dyDescent="0.25">
      <c r="C765">
        <v>6593.91</v>
      </c>
      <c r="D765" s="4">
        <v>97.40336400000001</v>
      </c>
      <c r="E765" s="4">
        <v>99.412475999999998</v>
      </c>
      <c r="F765">
        <f t="shared" si="11"/>
        <v>98.407920000000004</v>
      </c>
    </row>
    <row r="766" spans="3:6" x14ac:dyDescent="0.25">
      <c r="C766">
        <v>6601.64</v>
      </c>
      <c r="D766" s="4">
        <v>97.448164000000006</v>
      </c>
      <c r="E766" s="4">
        <v>99.440876000000003</v>
      </c>
      <c r="F766">
        <f t="shared" si="11"/>
        <v>98.444520000000011</v>
      </c>
    </row>
    <row r="767" spans="3:6" x14ac:dyDescent="0.25">
      <c r="C767">
        <v>6609.36</v>
      </c>
      <c r="D767" s="4">
        <v>97.488664</v>
      </c>
      <c r="E767" s="4">
        <v>99.485876000000005</v>
      </c>
      <c r="F767">
        <f t="shared" si="11"/>
        <v>98.487269999999995</v>
      </c>
    </row>
    <row r="768" spans="3:6" x14ac:dyDescent="0.25">
      <c r="C768">
        <v>6617.08</v>
      </c>
      <c r="D768" s="4">
        <v>97.500163999999998</v>
      </c>
      <c r="E768" s="4">
        <v>99.531875999999997</v>
      </c>
      <c r="F768">
        <f t="shared" si="11"/>
        <v>98.516019999999997</v>
      </c>
    </row>
    <row r="769" spans="3:6" x14ac:dyDescent="0.25">
      <c r="C769">
        <v>6624.8</v>
      </c>
      <c r="D769" s="4">
        <v>97.461064000000007</v>
      </c>
      <c r="E769" s="4">
        <v>99.550876000000002</v>
      </c>
      <c r="F769">
        <f t="shared" si="11"/>
        <v>98.505970000000005</v>
      </c>
    </row>
    <row r="770" spans="3:6" x14ac:dyDescent="0.25">
      <c r="C770">
        <v>6632.52</v>
      </c>
      <c r="D770" s="4">
        <v>97.378464000000008</v>
      </c>
      <c r="E770" s="4">
        <v>99.510875999999996</v>
      </c>
      <c r="F770">
        <f t="shared" si="11"/>
        <v>98.444670000000002</v>
      </c>
    </row>
    <row r="771" spans="3:6" x14ac:dyDescent="0.25">
      <c r="C771">
        <v>6640.24</v>
      </c>
      <c r="D771" s="4">
        <v>97.322664000000003</v>
      </c>
      <c r="E771" s="4">
        <v>99.421875999999997</v>
      </c>
      <c r="F771">
        <f t="shared" si="11"/>
        <v>98.37227</v>
      </c>
    </row>
    <row r="772" spans="3:6" x14ac:dyDescent="0.25">
      <c r="C772">
        <v>6647.96</v>
      </c>
      <c r="D772" s="4">
        <v>97.384764000000004</v>
      </c>
      <c r="E772" s="4">
        <v>99.387376000000003</v>
      </c>
      <c r="F772">
        <f t="shared" ref="F772:F835" si="12">(D772+E772)/2</f>
        <v>98.386070000000004</v>
      </c>
    </row>
    <row r="773" spans="3:6" x14ac:dyDescent="0.25">
      <c r="C773">
        <v>6655.68</v>
      </c>
      <c r="D773" s="4">
        <v>97.489164000000002</v>
      </c>
      <c r="E773" s="4">
        <v>99.429876000000007</v>
      </c>
      <c r="F773">
        <f t="shared" si="12"/>
        <v>98.459519999999998</v>
      </c>
    </row>
    <row r="774" spans="3:6" x14ac:dyDescent="0.25">
      <c r="C774">
        <v>6663.41</v>
      </c>
      <c r="D774" s="4">
        <v>97.551164</v>
      </c>
      <c r="E774" s="4">
        <v>99.474876000000009</v>
      </c>
      <c r="F774">
        <f t="shared" si="12"/>
        <v>98.513020000000012</v>
      </c>
    </row>
    <row r="775" spans="3:6" x14ac:dyDescent="0.25">
      <c r="C775">
        <v>6671.13</v>
      </c>
      <c r="D775" s="4">
        <v>97.556064000000006</v>
      </c>
      <c r="E775" s="4">
        <v>99.486875999999995</v>
      </c>
      <c r="F775">
        <f t="shared" si="12"/>
        <v>98.521469999999994</v>
      </c>
    </row>
    <row r="776" spans="3:6" x14ac:dyDescent="0.25">
      <c r="C776">
        <v>6678.85</v>
      </c>
      <c r="D776" s="4">
        <v>97.532564000000008</v>
      </c>
      <c r="E776" s="4">
        <v>99.469875999999999</v>
      </c>
      <c r="F776">
        <f t="shared" si="12"/>
        <v>98.501220000000004</v>
      </c>
    </row>
    <row r="777" spans="3:6" x14ac:dyDescent="0.25">
      <c r="C777">
        <v>6686.57</v>
      </c>
      <c r="D777" s="4">
        <v>97.522964000000002</v>
      </c>
      <c r="E777" s="4">
        <v>99.457875999999999</v>
      </c>
      <c r="F777">
        <f t="shared" si="12"/>
        <v>98.49042</v>
      </c>
    </row>
    <row r="778" spans="3:6" x14ac:dyDescent="0.25">
      <c r="C778">
        <v>6694.29</v>
      </c>
      <c r="D778" s="4">
        <v>97.534364000000011</v>
      </c>
      <c r="E778" s="4">
        <v>99.470876000000004</v>
      </c>
      <c r="F778">
        <f t="shared" si="12"/>
        <v>98.502620000000007</v>
      </c>
    </row>
    <row r="779" spans="3:6" x14ac:dyDescent="0.25">
      <c r="C779">
        <v>6702.01</v>
      </c>
      <c r="D779" s="4">
        <v>97.536764000000005</v>
      </c>
      <c r="E779" s="4">
        <v>99.490876</v>
      </c>
      <c r="F779">
        <f t="shared" si="12"/>
        <v>98.51382000000001</v>
      </c>
    </row>
    <row r="780" spans="3:6" x14ac:dyDescent="0.25">
      <c r="C780">
        <v>6709.73</v>
      </c>
      <c r="D780" s="4">
        <v>97.50436400000001</v>
      </c>
      <c r="E780" s="4">
        <v>99.488876000000005</v>
      </c>
      <c r="F780">
        <f t="shared" si="12"/>
        <v>98.496620000000007</v>
      </c>
    </row>
    <row r="781" spans="3:6" x14ac:dyDescent="0.25">
      <c r="C781">
        <v>6717.45</v>
      </c>
      <c r="D781" s="4">
        <v>97.460764000000012</v>
      </c>
      <c r="E781" s="4">
        <v>99.456876000000008</v>
      </c>
      <c r="F781">
        <f t="shared" si="12"/>
        <v>98.458820000000003</v>
      </c>
    </row>
    <row r="782" spans="3:6" x14ac:dyDescent="0.25">
      <c r="C782">
        <v>6725.18</v>
      </c>
      <c r="D782" s="4">
        <v>97.472464000000002</v>
      </c>
      <c r="E782" s="4">
        <v>99.442875999999998</v>
      </c>
      <c r="F782">
        <f t="shared" si="12"/>
        <v>98.457670000000007</v>
      </c>
    </row>
    <row r="783" spans="3:6" x14ac:dyDescent="0.25">
      <c r="C783">
        <v>6732.9</v>
      </c>
      <c r="D783" s="4">
        <v>97.528164000000004</v>
      </c>
      <c r="E783" s="4">
        <v>99.463875999999999</v>
      </c>
      <c r="F783">
        <f t="shared" si="12"/>
        <v>98.496020000000001</v>
      </c>
    </row>
    <row r="784" spans="3:6" x14ac:dyDescent="0.25">
      <c r="C784">
        <v>6740.62</v>
      </c>
      <c r="D784" s="4">
        <v>97.578064000000012</v>
      </c>
      <c r="E784" s="4">
        <v>99.492875999999995</v>
      </c>
      <c r="F784">
        <f t="shared" si="12"/>
        <v>98.535470000000004</v>
      </c>
    </row>
    <row r="785" spans="3:6" x14ac:dyDescent="0.25">
      <c r="C785">
        <v>6748.34</v>
      </c>
      <c r="D785" s="4">
        <v>97.607164000000012</v>
      </c>
      <c r="E785" s="4">
        <v>99.513875999999996</v>
      </c>
      <c r="F785">
        <f t="shared" si="12"/>
        <v>98.560519999999997</v>
      </c>
    </row>
    <row r="786" spans="3:6" x14ac:dyDescent="0.25">
      <c r="C786">
        <v>6756.06</v>
      </c>
      <c r="D786" s="4">
        <v>97.616864000000007</v>
      </c>
      <c r="E786" s="4">
        <v>99.525875999999997</v>
      </c>
      <c r="F786">
        <f t="shared" si="12"/>
        <v>98.571370000000002</v>
      </c>
    </row>
    <row r="787" spans="3:6" x14ac:dyDescent="0.25">
      <c r="C787">
        <v>6763.78</v>
      </c>
      <c r="D787" s="4">
        <v>97.609763999999998</v>
      </c>
      <c r="E787" s="4">
        <v>99.531875999999997</v>
      </c>
      <c r="F787">
        <f t="shared" si="12"/>
        <v>98.570819999999998</v>
      </c>
    </row>
    <row r="788" spans="3:6" x14ac:dyDescent="0.25">
      <c r="C788">
        <v>6771.5</v>
      </c>
      <c r="D788" s="4">
        <v>97.583864000000005</v>
      </c>
      <c r="E788" s="4">
        <v>99.532876000000002</v>
      </c>
      <c r="F788">
        <f t="shared" si="12"/>
        <v>98.558369999999996</v>
      </c>
    </row>
    <row r="789" spans="3:6" x14ac:dyDescent="0.25">
      <c r="C789">
        <v>6779.22</v>
      </c>
      <c r="D789" s="4">
        <v>97.537064000000001</v>
      </c>
      <c r="E789" s="4">
        <v>99.522875999999997</v>
      </c>
      <c r="F789">
        <f t="shared" si="12"/>
        <v>98.529969999999992</v>
      </c>
    </row>
    <row r="790" spans="3:6" x14ac:dyDescent="0.25">
      <c r="C790">
        <v>6786.94</v>
      </c>
      <c r="D790" s="4">
        <v>97.484664000000009</v>
      </c>
      <c r="E790" s="4">
        <v>99.497876000000005</v>
      </c>
      <c r="F790">
        <f t="shared" si="12"/>
        <v>98.491270000000014</v>
      </c>
    </row>
    <row r="791" spans="3:6" x14ac:dyDescent="0.25">
      <c r="C791">
        <v>6794.67</v>
      </c>
      <c r="D791" s="4">
        <v>97.481964000000005</v>
      </c>
      <c r="E791" s="4">
        <v>99.477876000000009</v>
      </c>
      <c r="F791">
        <f t="shared" si="12"/>
        <v>98.479920000000007</v>
      </c>
    </row>
    <row r="792" spans="3:6" x14ac:dyDescent="0.25">
      <c r="C792">
        <v>6802.39</v>
      </c>
      <c r="D792" s="4">
        <v>97.525764000000009</v>
      </c>
      <c r="E792" s="4">
        <v>99.487876</v>
      </c>
      <c r="F792">
        <f t="shared" si="12"/>
        <v>98.506820000000005</v>
      </c>
    </row>
    <row r="793" spans="3:6" x14ac:dyDescent="0.25">
      <c r="C793">
        <v>6810.11</v>
      </c>
      <c r="D793" s="4">
        <v>97.573064000000002</v>
      </c>
      <c r="E793" s="4">
        <v>99.514876000000001</v>
      </c>
      <c r="F793">
        <f t="shared" si="12"/>
        <v>98.543970000000002</v>
      </c>
    </row>
    <row r="794" spans="3:6" x14ac:dyDescent="0.25">
      <c r="C794">
        <v>6817.83</v>
      </c>
      <c r="D794" s="4">
        <v>97.593264000000005</v>
      </c>
      <c r="E794" s="4">
        <v>99.536876000000007</v>
      </c>
      <c r="F794">
        <f t="shared" si="12"/>
        <v>98.565070000000006</v>
      </c>
    </row>
    <row r="795" spans="3:6" x14ac:dyDescent="0.25">
      <c r="C795">
        <v>6825.55</v>
      </c>
      <c r="D795" s="4">
        <v>97.585864000000001</v>
      </c>
      <c r="E795" s="4">
        <v>99.541876000000002</v>
      </c>
      <c r="F795">
        <f t="shared" si="12"/>
        <v>98.563870000000009</v>
      </c>
    </row>
    <row r="796" spans="3:6" x14ac:dyDescent="0.25">
      <c r="C796">
        <v>6833.27</v>
      </c>
      <c r="D796" s="4">
        <v>97.575364000000008</v>
      </c>
      <c r="E796" s="4">
        <v>99.536876000000007</v>
      </c>
      <c r="F796">
        <f t="shared" si="12"/>
        <v>98.556120000000007</v>
      </c>
    </row>
    <row r="797" spans="3:6" x14ac:dyDescent="0.25">
      <c r="C797">
        <v>6840.99</v>
      </c>
      <c r="D797" s="4">
        <v>97.588564000000005</v>
      </c>
      <c r="E797" s="4">
        <v>99.547876000000002</v>
      </c>
      <c r="F797">
        <f t="shared" si="12"/>
        <v>98.568219999999997</v>
      </c>
    </row>
    <row r="798" spans="3:6" x14ac:dyDescent="0.25">
      <c r="C798">
        <v>6848.71</v>
      </c>
      <c r="D798" s="4">
        <v>97.59126400000001</v>
      </c>
      <c r="E798" s="4">
        <v>99.570875999999998</v>
      </c>
      <c r="F798">
        <f t="shared" si="12"/>
        <v>98.581070000000011</v>
      </c>
    </row>
    <row r="799" spans="3:6" x14ac:dyDescent="0.25">
      <c r="C799">
        <v>6856.44</v>
      </c>
      <c r="D799" s="4">
        <v>97.536964000000012</v>
      </c>
      <c r="E799" s="4">
        <v>99.560876000000007</v>
      </c>
      <c r="F799">
        <f t="shared" si="12"/>
        <v>98.54892000000001</v>
      </c>
    </row>
    <row r="800" spans="3:6" x14ac:dyDescent="0.25">
      <c r="C800">
        <v>6864.16</v>
      </c>
      <c r="D800" s="4">
        <v>97.461964000000009</v>
      </c>
      <c r="E800" s="4">
        <v>99.517876000000001</v>
      </c>
      <c r="F800">
        <f t="shared" si="12"/>
        <v>98.489920000000012</v>
      </c>
    </row>
    <row r="801" spans="3:6" x14ac:dyDescent="0.25">
      <c r="C801">
        <v>6871.88</v>
      </c>
      <c r="D801" s="4">
        <v>97.427364000000011</v>
      </c>
      <c r="E801" s="4">
        <v>99.480875999999995</v>
      </c>
      <c r="F801">
        <f t="shared" si="12"/>
        <v>98.454120000000003</v>
      </c>
    </row>
    <row r="802" spans="3:6" x14ac:dyDescent="0.25">
      <c r="C802">
        <v>6879.6</v>
      </c>
      <c r="D802" s="4">
        <v>97.453364000000008</v>
      </c>
      <c r="E802" s="4">
        <v>99.478876</v>
      </c>
      <c r="F802">
        <f t="shared" si="12"/>
        <v>98.466120000000004</v>
      </c>
    </row>
    <row r="803" spans="3:6" x14ac:dyDescent="0.25">
      <c r="C803">
        <v>6887.32</v>
      </c>
      <c r="D803" s="4">
        <v>97.503864000000007</v>
      </c>
      <c r="E803" s="4">
        <v>99.504875999999996</v>
      </c>
      <c r="F803">
        <f t="shared" si="12"/>
        <v>98.504369999999994</v>
      </c>
    </row>
    <row r="804" spans="3:6" x14ac:dyDescent="0.25">
      <c r="C804">
        <v>6895.04</v>
      </c>
      <c r="D804" s="4">
        <v>97.527563999999998</v>
      </c>
      <c r="E804" s="4">
        <v>99.527876000000006</v>
      </c>
      <c r="F804">
        <f t="shared" si="12"/>
        <v>98.527720000000002</v>
      </c>
    </row>
    <row r="805" spans="3:6" x14ac:dyDescent="0.25">
      <c r="C805">
        <v>6902.76</v>
      </c>
      <c r="D805" s="4">
        <v>97.52106400000001</v>
      </c>
      <c r="E805" s="4">
        <v>99.527876000000006</v>
      </c>
      <c r="F805">
        <f t="shared" si="12"/>
        <v>98.524470000000008</v>
      </c>
    </row>
    <row r="806" spans="3:6" x14ac:dyDescent="0.25">
      <c r="C806">
        <v>6910.48</v>
      </c>
      <c r="D806" s="4">
        <v>97.515163999999999</v>
      </c>
      <c r="E806" s="4">
        <v>99.515876000000006</v>
      </c>
      <c r="F806">
        <f t="shared" si="12"/>
        <v>98.515520000000009</v>
      </c>
    </row>
    <row r="807" spans="3:6" x14ac:dyDescent="0.25">
      <c r="C807">
        <v>6918.21</v>
      </c>
      <c r="D807" s="4">
        <v>97.519463999999999</v>
      </c>
      <c r="E807" s="4">
        <v>99.504875999999996</v>
      </c>
      <c r="F807">
        <f t="shared" si="12"/>
        <v>98.512169999999998</v>
      </c>
    </row>
    <row r="808" spans="3:6" x14ac:dyDescent="0.25">
      <c r="C808">
        <v>6925.93</v>
      </c>
      <c r="D808" s="4">
        <v>97.531164000000004</v>
      </c>
      <c r="E808" s="4">
        <v>99.503876000000005</v>
      </c>
      <c r="F808">
        <f t="shared" si="12"/>
        <v>98.517520000000005</v>
      </c>
    </row>
    <row r="809" spans="3:6" x14ac:dyDescent="0.25">
      <c r="C809">
        <v>6933.65</v>
      </c>
      <c r="D809" s="4">
        <v>97.540863999999999</v>
      </c>
      <c r="E809" s="4">
        <v>99.516875999999996</v>
      </c>
      <c r="F809">
        <f t="shared" si="12"/>
        <v>98.528869999999998</v>
      </c>
    </row>
    <row r="810" spans="3:6" x14ac:dyDescent="0.25">
      <c r="C810">
        <v>6941.37</v>
      </c>
      <c r="D810" s="4">
        <v>97.54076400000001</v>
      </c>
      <c r="E810" s="4">
        <v>99.539876000000007</v>
      </c>
      <c r="F810">
        <f t="shared" si="12"/>
        <v>98.540320000000008</v>
      </c>
    </row>
    <row r="811" spans="3:6" x14ac:dyDescent="0.25">
      <c r="C811">
        <v>6949.09</v>
      </c>
      <c r="D811" s="4">
        <v>97.521264000000002</v>
      </c>
      <c r="E811" s="4">
        <v>99.554876000000007</v>
      </c>
      <c r="F811">
        <f t="shared" si="12"/>
        <v>98.538070000000005</v>
      </c>
    </row>
    <row r="812" spans="3:6" x14ac:dyDescent="0.25">
      <c r="C812">
        <v>6956.81</v>
      </c>
      <c r="D812" s="4">
        <v>97.481864000000002</v>
      </c>
      <c r="E812" s="4">
        <v>99.546875999999997</v>
      </c>
      <c r="F812">
        <f t="shared" si="12"/>
        <v>98.51437</v>
      </c>
    </row>
    <row r="813" spans="3:6" x14ac:dyDescent="0.25">
      <c r="C813">
        <v>6964.53</v>
      </c>
      <c r="D813" s="4">
        <v>97.440464000000006</v>
      </c>
      <c r="E813" s="4">
        <v>99.528875999999997</v>
      </c>
      <c r="F813">
        <f t="shared" si="12"/>
        <v>98.484669999999994</v>
      </c>
    </row>
    <row r="814" spans="3:6" x14ac:dyDescent="0.25">
      <c r="C814">
        <v>6972.25</v>
      </c>
      <c r="D814" s="4">
        <v>97.411764000000005</v>
      </c>
      <c r="E814" s="4">
        <v>99.518876000000006</v>
      </c>
      <c r="F814">
        <f t="shared" si="12"/>
        <v>98.465320000000006</v>
      </c>
    </row>
    <row r="815" spans="3:6" x14ac:dyDescent="0.25">
      <c r="C815">
        <v>6979.98</v>
      </c>
      <c r="D815" s="4">
        <v>97.401864000000003</v>
      </c>
      <c r="E815" s="4">
        <v>99.526876000000001</v>
      </c>
      <c r="F815">
        <f t="shared" si="12"/>
        <v>98.464370000000002</v>
      </c>
    </row>
    <row r="816" spans="3:6" x14ac:dyDescent="0.25">
      <c r="C816">
        <v>6987.7</v>
      </c>
      <c r="D816" s="4">
        <v>97.395264000000012</v>
      </c>
      <c r="E816" s="4">
        <v>99.533876000000006</v>
      </c>
      <c r="F816">
        <f t="shared" si="12"/>
        <v>98.464570000000009</v>
      </c>
    </row>
    <row r="817" spans="3:6" x14ac:dyDescent="0.25">
      <c r="C817">
        <v>6995.42</v>
      </c>
      <c r="D817" s="4">
        <v>97.391564000000002</v>
      </c>
      <c r="E817" s="4">
        <v>99.520876000000001</v>
      </c>
      <c r="F817">
        <f t="shared" si="12"/>
        <v>98.456220000000002</v>
      </c>
    </row>
    <row r="818" spans="3:6" x14ac:dyDescent="0.25">
      <c r="C818">
        <v>7003.14</v>
      </c>
      <c r="D818" s="4">
        <v>97.39906400000001</v>
      </c>
      <c r="E818" s="4">
        <v>99.505876000000001</v>
      </c>
      <c r="F818">
        <f t="shared" si="12"/>
        <v>98.452470000000005</v>
      </c>
    </row>
    <row r="819" spans="3:6" x14ac:dyDescent="0.25">
      <c r="C819">
        <v>7010.86</v>
      </c>
      <c r="D819" s="4">
        <v>97.412164000000004</v>
      </c>
      <c r="E819" s="4">
        <v>99.498875999999996</v>
      </c>
      <c r="F819">
        <f t="shared" si="12"/>
        <v>98.455520000000007</v>
      </c>
    </row>
    <row r="820" spans="3:6" x14ac:dyDescent="0.25">
      <c r="C820">
        <v>7018.58</v>
      </c>
      <c r="D820" s="4">
        <v>97.422664000000012</v>
      </c>
      <c r="E820" s="4">
        <v>99.504875999999996</v>
      </c>
      <c r="F820">
        <f t="shared" si="12"/>
        <v>98.463770000000011</v>
      </c>
    </row>
    <row r="821" spans="3:6" x14ac:dyDescent="0.25">
      <c r="C821">
        <v>7026.3</v>
      </c>
      <c r="D821" s="4">
        <v>97.423064000000011</v>
      </c>
      <c r="E821" s="4">
        <v>99.518876000000006</v>
      </c>
      <c r="F821">
        <f t="shared" si="12"/>
        <v>98.470970000000008</v>
      </c>
    </row>
    <row r="822" spans="3:6" x14ac:dyDescent="0.25">
      <c r="C822">
        <v>7034.02</v>
      </c>
      <c r="D822" s="4">
        <v>97.406164000000004</v>
      </c>
      <c r="E822" s="4">
        <v>99.521876000000006</v>
      </c>
      <c r="F822">
        <f t="shared" si="12"/>
        <v>98.464020000000005</v>
      </c>
    </row>
    <row r="823" spans="3:6" x14ac:dyDescent="0.25">
      <c r="C823">
        <v>7041.74</v>
      </c>
      <c r="D823" s="4">
        <v>97.368864000000002</v>
      </c>
      <c r="E823" s="4">
        <v>99.500876000000005</v>
      </c>
      <c r="F823">
        <f t="shared" si="12"/>
        <v>98.434870000000004</v>
      </c>
    </row>
    <row r="824" spans="3:6" x14ac:dyDescent="0.25">
      <c r="C824">
        <v>7049.47</v>
      </c>
      <c r="D824" s="4">
        <v>97.328364000000008</v>
      </c>
      <c r="E824" s="4">
        <v>99.468876000000009</v>
      </c>
      <c r="F824">
        <f t="shared" si="12"/>
        <v>98.398620000000008</v>
      </c>
    </row>
    <row r="825" spans="3:6" x14ac:dyDescent="0.25">
      <c r="C825">
        <v>7057.19</v>
      </c>
      <c r="D825" s="4">
        <v>97.304864000000009</v>
      </c>
      <c r="E825" s="4">
        <v>99.444876000000008</v>
      </c>
      <c r="F825">
        <f t="shared" si="12"/>
        <v>98.374870000000016</v>
      </c>
    </row>
    <row r="826" spans="3:6" x14ac:dyDescent="0.25">
      <c r="C826">
        <v>7064.91</v>
      </c>
      <c r="D826" s="4">
        <v>97.317964000000003</v>
      </c>
      <c r="E826" s="4">
        <v>99.448875999999998</v>
      </c>
      <c r="F826">
        <f t="shared" si="12"/>
        <v>98.383420000000001</v>
      </c>
    </row>
    <row r="827" spans="3:6" x14ac:dyDescent="0.25">
      <c r="C827">
        <v>7072.63</v>
      </c>
      <c r="D827" s="4">
        <v>97.353964000000005</v>
      </c>
      <c r="E827" s="4">
        <v>99.470876000000004</v>
      </c>
      <c r="F827">
        <f t="shared" si="12"/>
        <v>98.412419999999997</v>
      </c>
    </row>
    <row r="828" spans="3:6" x14ac:dyDescent="0.25">
      <c r="C828">
        <v>7080.35</v>
      </c>
      <c r="D828" s="4">
        <v>97.382964000000001</v>
      </c>
      <c r="E828" s="4">
        <v>99.482876000000005</v>
      </c>
      <c r="F828">
        <f t="shared" si="12"/>
        <v>98.432919999999996</v>
      </c>
    </row>
    <row r="829" spans="3:6" x14ac:dyDescent="0.25">
      <c r="C829">
        <v>7088.07</v>
      </c>
      <c r="D829" s="4">
        <v>97.402764000000005</v>
      </c>
      <c r="E829" s="4">
        <v>99.486875999999995</v>
      </c>
      <c r="F829">
        <f t="shared" si="12"/>
        <v>98.444819999999993</v>
      </c>
    </row>
    <row r="830" spans="3:6" x14ac:dyDescent="0.25">
      <c r="C830">
        <v>7095.79</v>
      </c>
      <c r="D830" s="4">
        <v>97.411864000000008</v>
      </c>
      <c r="E830" s="4">
        <v>99.486875999999995</v>
      </c>
      <c r="F830">
        <f t="shared" si="12"/>
        <v>98.449370000000002</v>
      </c>
    </row>
    <row r="831" spans="3:6" x14ac:dyDescent="0.25">
      <c r="C831">
        <v>7103.51</v>
      </c>
      <c r="D831" s="4">
        <v>97.408964000000012</v>
      </c>
      <c r="E831" s="4">
        <v>99.487876</v>
      </c>
      <c r="F831">
        <f t="shared" si="12"/>
        <v>98.448419999999999</v>
      </c>
    </row>
    <row r="832" spans="3:6" x14ac:dyDescent="0.25">
      <c r="C832">
        <v>7111.24</v>
      </c>
      <c r="D832" s="4">
        <v>97.389564000000007</v>
      </c>
      <c r="E832" s="4">
        <v>99.486875999999995</v>
      </c>
      <c r="F832">
        <f t="shared" si="12"/>
        <v>98.438220000000001</v>
      </c>
    </row>
    <row r="833" spans="3:6" x14ac:dyDescent="0.25">
      <c r="C833">
        <v>7118.96</v>
      </c>
      <c r="D833" s="4">
        <v>97.371164000000007</v>
      </c>
      <c r="E833" s="4">
        <v>99.483875999999995</v>
      </c>
      <c r="F833">
        <f t="shared" si="12"/>
        <v>98.427520000000001</v>
      </c>
    </row>
    <row r="834" spans="3:6" x14ac:dyDescent="0.25">
      <c r="C834">
        <v>7126.68</v>
      </c>
      <c r="D834" s="4">
        <v>97.357264000000001</v>
      </c>
      <c r="E834" s="4">
        <v>99.482876000000005</v>
      </c>
      <c r="F834">
        <f t="shared" si="12"/>
        <v>98.42007000000001</v>
      </c>
    </row>
    <row r="835" spans="3:6" x14ac:dyDescent="0.25">
      <c r="C835">
        <v>7134.4</v>
      </c>
      <c r="D835" s="4">
        <v>97.345864000000006</v>
      </c>
      <c r="E835" s="4">
        <v>99.485876000000005</v>
      </c>
      <c r="F835">
        <f t="shared" si="12"/>
        <v>98.415870000000012</v>
      </c>
    </row>
    <row r="836" spans="3:6" x14ac:dyDescent="0.25">
      <c r="C836">
        <v>7142.12</v>
      </c>
      <c r="D836" s="4">
        <v>97.327663999999999</v>
      </c>
      <c r="E836" s="4">
        <v>99.492875999999995</v>
      </c>
      <c r="F836">
        <f t="shared" ref="F836:F899" si="13">(D836+E836)/2</f>
        <v>98.410269999999997</v>
      </c>
    </row>
    <row r="837" spans="3:6" x14ac:dyDescent="0.25">
      <c r="C837">
        <v>7149.84</v>
      </c>
      <c r="D837" s="4">
        <v>97.299863999999999</v>
      </c>
      <c r="E837" s="4">
        <v>99.497876000000005</v>
      </c>
      <c r="F837">
        <f t="shared" si="13"/>
        <v>98.398870000000002</v>
      </c>
    </row>
    <row r="838" spans="3:6" x14ac:dyDescent="0.25">
      <c r="C838">
        <v>7157.56</v>
      </c>
      <c r="D838" s="4">
        <v>97.280364000000006</v>
      </c>
      <c r="E838" s="4">
        <v>99.499876</v>
      </c>
      <c r="F838">
        <f t="shared" si="13"/>
        <v>98.390119999999996</v>
      </c>
    </row>
    <row r="839" spans="3:6" x14ac:dyDescent="0.25">
      <c r="C839">
        <v>7165.28</v>
      </c>
      <c r="D839" s="4">
        <v>97.274264000000002</v>
      </c>
      <c r="E839" s="4">
        <v>99.499876</v>
      </c>
      <c r="F839">
        <f t="shared" si="13"/>
        <v>98.387069999999994</v>
      </c>
    </row>
    <row r="840" spans="3:6" x14ac:dyDescent="0.25">
      <c r="C840">
        <v>7173.01</v>
      </c>
      <c r="D840" s="4">
        <v>97.283464000000009</v>
      </c>
      <c r="E840" s="4">
        <v>99.494876000000005</v>
      </c>
      <c r="F840">
        <f t="shared" si="13"/>
        <v>98.389170000000007</v>
      </c>
    </row>
    <row r="841" spans="3:6" x14ac:dyDescent="0.25">
      <c r="C841">
        <v>7180.73</v>
      </c>
      <c r="D841" s="4">
        <v>97.302464000000001</v>
      </c>
      <c r="E841" s="4">
        <v>99.493876</v>
      </c>
      <c r="F841">
        <f t="shared" si="13"/>
        <v>98.398169999999993</v>
      </c>
    </row>
    <row r="842" spans="3:6" x14ac:dyDescent="0.25">
      <c r="C842">
        <v>7188.45</v>
      </c>
      <c r="D842" s="4">
        <v>97.312064000000007</v>
      </c>
      <c r="E842" s="4">
        <v>99.504875999999996</v>
      </c>
      <c r="F842">
        <f t="shared" si="13"/>
        <v>98.408469999999994</v>
      </c>
    </row>
    <row r="843" spans="3:6" x14ac:dyDescent="0.25">
      <c r="C843">
        <v>7196.17</v>
      </c>
      <c r="D843" s="4">
        <v>97.306764000000001</v>
      </c>
      <c r="E843" s="4">
        <v>99.520876000000001</v>
      </c>
      <c r="F843">
        <f t="shared" si="13"/>
        <v>98.413820000000001</v>
      </c>
    </row>
    <row r="844" spans="3:6" x14ac:dyDescent="0.25">
      <c r="C844">
        <v>7203.89</v>
      </c>
      <c r="D844" s="4">
        <v>97.288564000000008</v>
      </c>
      <c r="E844" s="4">
        <v>99.534875999999997</v>
      </c>
      <c r="F844">
        <f t="shared" si="13"/>
        <v>98.411720000000003</v>
      </c>
    </row>
    <row r="845" spans="3:6" x14ac:dyDescent="0.25">
      <c r="C845">
        <v>7211.61</v>
      </c>
      <c r="D845" s="4">
        <v>97.265464000000009</v>
      </c>
      <c r="E845" s="4">
        <v>99.535876000000002</v>
      </c>
      <c r="F845">
        <f t="shared" si="13"/>
        <v>98.400670000000005</v>
      </c>
    </row>
    <row r="846" spans="3:6" x14ac:dyDescent="0.25">
      <c r="C846">
        <v>7219.33</v>
      </c>
      <c r="D846" s="4">
        <v>97.261364</v>
      </c>
      <c r="E846" s="4">
        <v>99.527876000000006</v>
      </c>
      <c r="F846">
        <f t="shared" si="13"/>
        <v>98.394620000000003</v>
      </c>
    </row>
    <row r="847" spans="3:6" x14ac:dyDescent="0.25">
      <c r="C847">
        <v>7227.05</v>
      </c>
      <c r="D847" s="4">
        <v>97.266064</v>
      </c>
      <c r="E847" s="4">
        <v>99.523876000000001</v>
      </c>
      <c r="F847">
        <f t="shared" si="13"/>
        <v>98.394970000000001</v>
      </c>
    </row>
    <row r="848" spans="3:6" x14ac:dyDescent="0.25">
      <c r="C848">
        <v>7234.78</v>
      </c>
      <c r="D848" s="4">
        <v>97.271664000000001</v>
      </c>
      <c r="E848" s="4">
        <v>99.522875999999997</v>
      </c>
      <c r="F848">
        <f t="shared" si="13"/>
        <v>98.397269999999992</v>
      </c>
    </row>
    <row r="849" spans="3:6" x14ac:dyDescent="0.25">
      <c r="C849">
        <v>7242.5</v>
      </c>
      <c r="D849" s="4">
        <v>97.270364000000001</v>
      </c>
      <c r="E849" s="4">
        <v>99.525875999999997</v>
      </c>
      <c r="F849">
        <f t="shared" si="13"/>
        <v>98.398120000000006</v>
      </c>
    </row>
    <row r="850" spans="3:6" x14ac:dyDescent="0.25">
      <c r="C850">
        <v>7250.22</v>
      </c>
      <c r="D850" s="4">
        <v>97.253364000000005</v>
      </c>
      <c r="E850" s="4">
        <v>99.528875999999997</v>
      </c>
      <c r="F850">
        <f t="shared" si="13"/>
        <v>98.391120000000001</v>
      </c>
    </row>
    <row r="851" spans="3:6" x14ac:dyDescent="0.25">
      <c r="C851">
        <v>7257.94</v>
      </c>
      <c r="D851" s="4">
        <v>97.224264000000005</v>
      </c>
      <c r="E851" s="4">
        <v>99.526876000000001</v>
      </c>
      <c r="F851">
        <f t="shared" si="13"/>
        <v>98.37557000000001</v>
      </c>
    </row>
    <row r="852" spans="3:6" x14ac:dyDescent="0.25">
      <c r="C852">
        <v>7265.66</v>
      </c>
      <c r="D852" s="4">
        <v>97.185963999999998</v>
      </c>
      <c r="E852" s="4">
        <v>99.520876000000001</v>
      </c>
      <c r="F852">
        <f t="shared" si="13"/>
        <v>98.35342</v>
      </c>
    </row>
    <row r="853" spans="3:6" x14ac:dyDescent="0.25">
      <c r="C853">
        <v>7273.38</v>
      </c>
      <c r="D853" s="4">
        <v>97.141863999999998</v>
      </c>
      <c r="E853" s="4">
        <v>99.509876000000006</v>
      </c>
      <c r="F853">
        <f t="shared" si="13"/>
        <v>98.325870000000009</v>
      </c>
    </row>
    <row r="854" spans="3:6" x14ac:dyDescent="0.25">
      <c r="C854">
        <v>7281.1</v>
      </c>
      <c r="D854" s="4">
        <v>97.107864000000006</v>
      </c>
      <c r="E854" s="4">
        <v>99.498875999999996</v>
      </c>
      <c r="F854">
        <f t="shared" si="13"/>
        <v>98.303370000000001</v>
      </c>
    </row>
    <row r="855" spans="3:6" x14ac:dyDescent="0.25">
      <c r="C855">
        <v>7288.82</v>
      </c>
      <c r="D855" s="4">
        <v>97.08956400000001</v>
      </c>
      <c r="E855" s="4">
        <v>99.491876000000005</v>
      </c>
      <c r="F855">
        <f t="shared" si="13"/>
        <v>98.290720000000007</v>
      </c>
    </row>
    <row r="856" spans="3:6" x14ac:dyDescent="0.25">
      <c r="C856">
        <v>7296.54</v>
      </c>
      <c r="D856" s="4">
        <v>97.076464000000001</v>
      </c>
      <c r="E856" s="4">
        <v>99.486875999999995</v>
      </c>
      <c r="F856">
        <f t="shared" si="13"/>
        <v>98.281669999999991</v>
      </c>
    </row>
    <row r="857" spans="3:6" x14ac:dyDescent="0.25">
      <c r="C857">
        <v>7304.27</v>
      </c>
      <c r="D857" s="4">
        <v>97.062263999999999</v>
      </c>
      <c r="E857" s="4">
        <v>99.481876</v>
      </c>
      <c r="F857">
        <f t="shared" si="13"/>
        <v>98.272069999999999</v>
      </c>
    </row>
    <row r="858" spans="3:6" x14ac:dyDescent="0.25">
      <c r="C858">
        <v>7311.99</v>
      </c>
      <c r="D858" s="4">
        <v>97.037164000000004</v>
      </c>
      <c r="E858" s="4">
        <v>99.477876000000009</v>
      </c>
      <c r="F858">
        <f t="shared" si="13"/>
        <v>98.25752</v>
      </c>
    </row>
    <row r="859" spans="3:6" x14ac:dyDescent="0.25">
      <c r="C859">
        <v>7319.71</v>
      </c>
      <c r="D859" s="4">
        <v>97.003764000000004</v>
      </c>
      <c r="E859" s="4">
        <v>99.474876000000009</v>
      </c>
      <c r="F859">
        <f t="shared" si="13"/>
        <v>98.239320000000006</v>
      </c>
    </row>
    <row r="860" spans="3:6" x14ac:dyDescent="0.25">
      <c r="C860">
        <v>7327.43</v>
      </c>
      <c r="D860" s="4">
        <v>96.96456400000001</v>
      </c>
      <c r="E860" s="4">
        <v>99.469875999999999</v>
      </c>
      <c r="F860">
        <f t="shared" si="13"/>
        <v>98.217219999999998</v>
      </c>
    </row>
    <row r="861" spans="3:6" x14ac:dyDescent="0.25">
      <c r="C861">
        <v>7335.15</v>
      </c>
      <c r="D861" s="4">
        <v>96.92176400000001</v>
      </c>
      <c r="E861" s="4">
        <v>99.458876000000004</v>
      </c>
      <c r="F861">
        <f t="shared" si="13"/>
        <v>98.190320000000014</v>
      </c>
    </row>
    <row r="862" spans="3:6" x14ac:dyDescent="0.25">
      <c r="C862">
        <v>7342.87</v>
      </c>
      <c r="D862" s="4">
        <v>96.887464000000008</v>
      </c>
      <c r="E862" s="4">
        <v>99.437876000000003</v>
      </c>
      <c r="F862">
        <f t="shared" si="13"/>
        <v>98.162670000000006</v>
      </c>
    </row>
    <row r="863" spans="3:6" x14ac:dyDescent="0.25">
      <c r="C863">
        <v>7350.59</v>
      </c>
      <c r="D863" s="4">
        <v>96.868964000000005</v>
      </c>
      <c r="E863" s="4">
        <v>99.419876000000002</v>
      </c>
      <c r="F863">
        <f t="shared" si="13"/>
        <v>98.144419999999997</v>
      </c>
    </row>
    <row r="864" spans="3:6" x14ac:dyDescent="0.25">
      <c r="C864">
        <v>7358.31</v>
      </c>
      <c r="D864" s="4">
        <v>96.856164000000007</v>
      </c>
      <c r="E864" s="4">
        <v>99.406875999999997</v>
      </c>
      <c r="F864">
        <f t="shared" si="13"/>
        <v>98.131519999999995</v>
      </c>
    </row>
    <row r="865" spans="3:6" x14ac:dyDescent="0.25">
      <c r="C865">
        <v>7366.04</v>
      </c>
      <c r="D865" s="4">
        <v>96.843164000000002</v>
      </c>
      <c r="E865" s="4">
        <v>99.400176000000002</v>
      </c>
      <c r="F865">
        <f t="shared" si="13"/>
        <v>98.121669999999995</v>
      </c>
    </row>
    <row r="866" spans="3:6" x14ac:dyDescent="0.25">
      <c r="C866">
        <v>7373.76</v>
      </c>
      <c r="D866" s="4">
        <v>96.814364000000012</v>
      </c>
      <c r="E866" s="4">
        <v>99.395676000000009</v>
      </c>
      <c r="F866">
        <f t="shared" si="13"/>
        <v>98.10502000000001</v>
      </c>
    </row>
    <row r="867" spans="3:6" x14ac:dyDescent="0.25">
      <c r="C867">
        <v>7381.48</v>
      </c>
      <c r="D867" s="4">
        <v>96.779864000000003</v>
      </c>
      <c r="E867" s="4">
        <v>99.388376000000008</v>
      </c>
      <c r="F867">
        <f t="shared" si="13"/>
        <v>98.084120000000013</v>
      </c>
    </row>
    <row r="868" spans="3:6" x14ac:dyDescent="0.25">
      <c r="C868">
        <v>7389.2</v>
      </c>
      <c r="D868" s="4">
        <v>96.743864000000002</v>
      </c>
      <c r="E868" s="4">
        <v>99.378175999999996</v>
      </c>
      <c r="F868">
        <f t="shared" si="13"/>
        <v>98.061019999999999</v>
      </c>
    </row>
    <row r="869" spans="3:6" x14ac:dyDescent="0.25">
      <c r="C869">
        <v>7396.92</v>
      </c>
      <c r="D869" s="4">
        <v>96.710064000000003</v>
      </c>
      <c r="E869" s="4">
        <v>99.364576</v>
      </c>
      <c r="F869">
        <f t="shared" si="13"/>
        <v>98.037319999999994</v>
      </c>
    </row>
    <row r="870" spans="3:6" x14ac:dyDescent="0.25">
      <c r="C870">
        <v>7404.64</v>
      </c>
      <c r="D870" s="4">
        <v>96.678964000000008</v>
      </c>
      <c r="E870" s="4">
        <v>99.348776000000001</v>
      </c>
      <c r="F870">
        <f t="shared" si="13"/>
        <v>98.013869999999997</v>
      </c>
    </row>
    <row r="871" spans="3:6" x14ac:dyDescent="0.25">
      <c r="C871">
        <v>7412.36</v>
      </c>
      <c r="D871" s="4">
        <v>96.648064000000005</v>
      </c>
      <c r="E871" s="4">
        <v>99.334975999999997</v>
      </c>
      <c r="F871">
        <f t="shared" si="13"/>
        <v>97.991520000000008</v>
      </c>
    </row>
    <row r="872" spans="3:6" x14ac:dyDescent="0.25">
      <c r="C872">
        <v>7420.08</v>
      </c>
      <c r="D872" s="4">
        <v>96.61696400000001</v>
      </c>
      <c r="E872" s="4">
        <v>99.323976000000002</v>
      </c>
      <c r="F872">
        <f t="shared" si="13"/>
        <v>97.970470000000006</v>
      </c>
    </row>
    <row r="873" spans="3:6" x14ac:dyDescent="0.25">
      <c r="C873">
        <v>7427.81</v>
      </c>
      <c r="D873" s="4">
        <v>96.585164000000006</v>
      </c>
      <c r="E873" s="4">
        <v>99.318675999999996</v>
      </c>
      <c r="F873">
        <f t="shared" si="13"/>
        <v>97.951920000000001</v>
      </c>
    </row>
    <row r="874" spans="3:6" x14ac:dyDescent="0.25">
      <c r="C874">
        <v>7435.53</v>
      </c>
      <c r="D874" s="4">
        <v>96.54676400000001</v>
      </c>
      <c r="E874" s="4">
        <v>99.316975999999997</v>
      </c>
      <c r="F874">
        <f t="shared" si="13"/>
        <v>97.931870000000004</v>
      </c>
    </row>
    <row r="875" spans="3:6" x14ac:dyDescent="0.25">
      <c r="C875">
        <v>7443.25</v>
      </c>
      <c r="D875" s="4">
        <v>96.498463999999998</v>
      </c>
      <c r="E875" s="4">
        <v>99.313476000000009</v>
      </c>
      <c r="F875">
        <f t="shared" si="13"/>
        <v>97.905969999999996</v>
      </c>
    </row>
    <row r="876" spans="3:6" x14ac:dyDescent="0.25">
      <c r="C876">
        <v>7450.97</v>
      </c>
      <c r="D876" s="4">
        <v>96.438764000000006</v>
      </c>
      <c r="E876" s="4">
        <v>99.306376</v>
      </c>
      <c r="F876">
        <f t="shared" si="13"/>
        <v>97.872569999999996</v>
      </c>
    </row>
    <row r="877" spans="3:6" x14ac:dyDescent="0.25">
      <c r="C877">
        <v>7458.69</v>
      </c>
      <c r="D877" s="4">
        <v>96.363664</v>
      </c>
      <c r="E877" s="4">
        <v>99.289276000000001</v>
      </c>
      <c r="F877">
        <f t="shared" si="13"/>
        <v>97.82647</v>
      </c>
    </row>
    <row r="878" spans="3:6" x14ac:dyDescent="0.25">
      <c r="C878">
        <v>7466.41</v>
      </c>
      <c r="D878" s="4">
        <v>96.293564000000003</v>
      </c>
      <c r="E878" s="4">
        <v>99.269676000000004</v>
      </c>
      <c r="F878">
        <f t="shared" si="13"/>
        <v>97.781620000000004</v>
      </c>
    </row>
    <row r="879" spans="3:6" x14ac:dyDescent="0.25">
      <c r="C879">
        <v>7474.13</v>
      </c>
      <c r="D879" s="4">
        <v>96.233164000000002</v>
      </c>
      <c r="E879" s="4">
        <v>99.250876000000005</v>
      </c>
      <c r="F879">
        <f t="shared" si="13"/>
        <v>97.742019999999997</v>
      </c>
    </row>
    <row r="880" spans="3:6" x14ac:dyDescent="0.25">
      <c r="C880">
        <v>7481.85</v>
      </c>
      <c r="D880" s="4">
        <v>96.189864</v>
      </c>
      <c r="E880" s="4">
        <v>99.236776000000006</v>
      </c>
      <c r="F880">
        <f t="shared" si="13"/>
        <v>97.71332000000001</v>
      </c>
    </row>
    <row r="881" spans="3:6" x14ac:dyDescent="0.25">
      <c r="C881">
        <v>7489.58</v>
      </c>
      <c r="D881" s="4">
        <v>96.154264000000012</v>
      </c>
      <c r="E881" s="4">
        <v>99.226576000000009</v>
      </c>
      <c r="F881">
        <f t="shared" si="13"/>
        <v>97.690420000000017</v>
      </c>
    </row>
    <row r="882" spans="3:6" x14ac:dyDescent="0.25">
      <c r="C882">
        <v>7497.3</v>
      </c>
      <c r="D882" s="4">
        <v>96.113364000000004</v>
      </c>
      <c r="E882" s="4">
        <v>99.215876000000009</v>
      </c>
      <c r="F882">
        <f t="shared" si="13"/>
        <v>97.664620000000014</v>
      </c>
    </row>
    <row r="883" spans="3:6" x14ac:dyDescent="0.25">
      <c r="C883">
        <v>7505.02</v>
      </c>
      <c r="D883" s="4">
        <v>96.064764000000011</v>
      </c>
      <c r="E883" s="4">
        <v>99.203876000000008</v>
      </c>
      <c r="F883">
        <f t="shared" si="13"/>
        <v>97.634320000000002</v>
      </c>
    </row>
    <row r="884" spans="3:6" x14ac:dyDescent="0.25">
      <c r="C884">
        <v>7512.74</v>
      </c>
      <c r="D884" s="4">
        <v>96.001064</v>
      </c>
      <c r="E884" s="4">
        <v>99.189576000000002</v>
      </c>
      <c r="F884">
        <f t="shared" si="13"/>
        <v>97.595320000000001</v>
      </c>
    </row>
    <row r="885" spans="3:6" x14ac:dyDescent="0.25">
      <c r="C885">
        <v>7520.46</v>
      </c>
      <c r="D885" s="4">
        <v>95.928263999999999</v>
      </c>
      <c r="E885" s="4">
        <v>99.174576000000002</v>
      </c>
      <c r="F885">
        <f t="shared" si="13"/>
        <v>97.551420000000007</v>
      </c>
    </row>
    <row r="886" spans="3:6" x14ac:dyDescent="0.25">
      <c r="C886">
        <v>7528.18</v>
      </c>
      <c r="D886" s="4">
        <v>95.848864000000006</v>
      </c>
      <c r="E886" s="4">
        <v>99.159276000000006</v>
      </c>
      <c r="F886">
        <f t="shared" si="13"/>
        <v>97.504070000000013</v>
      </c>
    </row>
    <row r="887" spans="3:6" x14ac:dyDescent="0.25">
      <c r="C887">
        <v>7535.9</v>
      </c>
      <c r="D887" s="4">
        <v>95.762464000000008</v>
      </c>
      <c r="E887" s="4">
        <v>99.143975999999995</v>
      </c>
      <c r="F887">
        <f t="shared" si="13"/>
        <v>97.453220000000002</v>
      </c>
    </row>
    <row r="888" spans="3:6" x14ac:dyDescent="0.25">
      <c r="C888">
        <v>7543.62</v>
      </c>
      <c r="D888" s="4">
        <v>95.673164</v>
      </c>
      <c r="E888" s="4">
        <v>99.130676000000008</v>
      </c>
      <c r="F888">
        <f t="shared" si="13"/>
        <v>97.401920000000004</v>
      </c>
    </row>
    <row r="889" spans="3:6" x14ac:dyDescent="0.25">
      <c r="C889">
        <v>7551.34</v>
      </c>
      <c r="D889" s="4">
        <v>95.582664000000008</v>
      </c>
      <c r="E889" s="4">
        <v>99.119076000000007</v>
      </c>
      <c r="F889">
        <f t="shared" si="13"/>
        <v>97.350870000000015</v>
      </c>
    </row>
    <row r="890" spans="3:6" x14ac:dyDescent="0.25">
      <c r="C890">
        <v>7559.07</v>
      </c>
      <c r="D890" s="4">
        <v>95.491464000000008</v>
      </c>
      <c r="E890" s="4">
        <v>99.109176000000005</v>
      </c>
      <c r="F890">
        <f t="shared" si="13"/>
        <v>97.300319999999999</v>
      </c>
    </row>
    <row r="891" spans="3:6" x14ac:dyDescent="0.25">
      <c r="C891">
        <v>7566.79</v>
      </c>
      <c r="D891" s="4">
        <v>95.390364000000005</v>
      </c>
      <c r="E891" s="4">
        <v>99.093776000000005</v>
      </c>
      <c r="F891">
        <f t="shared" si="13"/>
        <v>97.242070000000012</v>
      </c>
    </row>
    <row r="892" spans="3:6" x14ac:dyDescent="0.25">
      <c r="C892">
        <v>7574.51</v>
      </c>
      <c r="D892" s="4">
        <v>95.278564000000003</v>
      </c>
      <c r="E892" s="4">
        <v>99.069376000000005</v>
      </c>
      <c r="F892">
        <f t="shared" si="13"/>
        <v>97.173969999999997</v>
      </c>
    </row>
    <row r="893" spans="3:6" x14ac:dyDescent="0.25">
      <c r="C893">
        <v>7582.23</v>
      </c>
      <c r="D893" s="4">
        <v>95.157264000000012</v>
      </c>
      <c r="E893" s="4">
        <v>99.036975999999996</v>
      </c>
      <c r="F893">
        <f t="shared" si="13"/>
        <v>97.097120000000004</v>
      </c>
    </row>
    <row r="894" spans="3:6" x14ac:dyDescent="0.25">
      <c r="C894">
        <v>7589.95</v>
      </c>
      <c r="D894" s="4">
        <v>95.025664000000006</v>
      </c>
      <c r="E894" s="4">
        <v>98.995975999999999</v>
      </c>
      <c r="F894">
        <f t="shared" si="13"/>
        <v>97.010819999999995</v>
      </c>
    </row>
    <row r="895" spans="3:6" x14ac:dyDescent="0.25">
      <c r="C895">
        <v>7597.67</v>
      </c>
      <c r="D895" s="4">
        <v>94.893464000000009</v>
      </c>
      <c r="E895" s="4">
        <v>98.957576000000003</v>
      </c>
      <c r="F895">
        <f t="shared" si="13"/>
        <v>96.925520000000006</v>
      </c>
    </row>
    <row r="896" spans="3:6" x14ac:dyDescent="0.25">
      <c r="C896">
        <v>7605.39</v>
      </c>
      <c r="D896" s="4">
        <v>94.760564000000002</v>
      </c>
      <c r="E896" s="4">
        <v>98.921676000000005</v>
      </c>
      <c r="F896">
        <f t="shared" si="13"/>
        <v>96.841120000000004</v>
      </c>
    </row>
    <row r="897" spans="3:6" x14ac:dyDescent="0.25">
      <c r="C897">
        <v>7613.11</v>
      </c>
      <c r="D897" s="4">
        <v>94.626264000000006</v>
      </c>
      <c r="E897" s="4">
        <v>98.889876000000001</v>
      </c>
      <c r="F897">
        <f t="shared" si="13"/>
        <v>96.758070000000004</v>
      </c>
    </row>
    <row r="898" spans="3:6" x14ac:dyDescent="0.25">
      <c r="C898">
        <v>7620.84</v>
      </c>
      <c r="D898" s="4">
        <v>94.481864000000002</v>
      </c>
      <c r="E898" s="4">
        <v>98.856375999999997</v>
      </c>
      <c r="F898">
        <f t="shared" si="13"/>
        <v>96.669119999999992</v>
      </c>
    </row>
    <row r="899" spans="3:6" x14ac:dyDescent="0.25">
      <c r="C899">
        <v>7628.56</v>
      </c>
      <c r="D899" s="4">
        <v>94.326664000000008</v>
      </c>
      <c r="E899" s="4">
        <v>98.819676000000001</v>
      </c>
      <c r="F899">
        <f t="shared" si="13"/>
        <v>96.573170000000005</v>
      </c>
    </row>
    <row r="900" spans="3:6" x14ac:dyDescent="0.25">
      <c r="C900">
        <v>7636.28</v>
      </c>
      <c r="D900" s="4">
        <v>94.156964000000002</v>
      </c>
      <c r="E900" s="4">
        <v>98.778376000000009</v>
      </c>
      <c r="F900">
        <f t="shared" ref="F900:F963" si="14">(D900+E900)/2</f>
        <v>96.467669999999998</v>
      </c>
    </row>
    <row r="901" spans="3:6" x14ac:dyDescent="0.25">
      <c r="C901">
        <v>7644</v>
      </c>
      <c r="D901" s="4">
        <v>93.960764000000012</v>
      </c>
      <c r="E901" s="4">
        <v>98.730475999999996</v>
      </c>
      <c r="F901">
        <f t="shared" si="14"/>
        <v>96.345619999999997</v>
      </c>
    </row>
    <row r="902" spans="3:6" x14ac:dyDescent="0.25">
      <c r="C902">
        <v>7651.72</v>
      </c>
      <c r="D902" s="4">
        <v>93.750364000000005</v>
      </c>
      <c r="E902" s="4">
        <v>98.680676000000005</v>
      </c>
      <c r="F902">
        <f t="shared" si="14"/>
        <v>96.215519999999998</v>
      </c>
    </row>
    <row r="903" spans="3:6" x14ac:dyDescent="0.25">
      <c r="C903">
        <v>7659.44</v>
      </c>
      <c r="D903" s="4">
        <v>93.526064000000005</v>
      </c>
      <c r="E903" s="4">
        <v>98.629176000000001</v>
      </c>
      <c r="F903">
        <f t="shared" si="14"/>
        <v>96.077619999999996</v>
      </c>
    </row>
    <row r="904" spans="3:6" x14ac:dyDescent="0.25">
      <c r="C904">
        <v>7667.16</v>
      </c>
      <c r="D904" s="4">
        <v>93.280464000000009</v>
      </c>
      <c r="E904" s="4">
        <v>98.576476</v>
      </c>
      <c r="F904">
        <f t="shared" si="14"/>
        <v>95.928470000000004</v>
      </c>
    </row>
    <row r="905" spans="3:6" x14ac:dyDescent="0.25">
      <c r="C905">
        <v>7674.88</v>
      </c>
      <c r="D905" s="4">
        <v>93.022764000000009</v>
      </c>
      <c r="E905" s="4">
        <v>98.522176000000002</v>
      </c>
      <c r="F905">
        <f t="shared" si="14"/>
        <v>95.772469999999998</v>
      </c>
    </row>
    <row r="906" spans="3:6" x14ac:dyDescent="0.25">
      <c r="C906">
        <v>7682.61</v>
      </c>
      <c r="D906" s="4">
        <v>92.75266400000001</v>
      </c>
      <c r="E906" s="4">
        <v>98.465975999999998</v>
      </c>
      <c r="F906">
        <f t="shared" si="14"/>
        <v>95.609319999999997</v>
      </c>
    </row>
    <row r="907" spans="3:6" x14ac:dyDescent="0.25">
      <c r="C907">
        <v>7690.33</v>
      </c>
      <c r="D907" s="4">
        <v>92.450664000000003</v>
      </c>
      <c r="E907" s="4">
        <v>98.403676000000004</v>
      </c>
      <c r="F907">
        <f t="shared" si="14"/>
        <v>95.427170000000004</v>
      </c>
    </row>
    <row r="908" spans="3:6" x14ac:dyDescent="0.25">
      <c r="C908">
        <v>7698.05</v>
      </c>
      <c r="D908" s="4">
        <v>92.121364</v>
      </c>
      <c r="E908" s="4">
        <v>98.334876000000008</v>
      </c>
      <c r="F908">
        <f t="shared" si="14"/>
        <v>95.228120000000004</v>
      </c>
    </row>
    <row r="909" spans="3:6" x14ac:dyDescent="0.25">
      <c r="C909">
        <v>7705.77</v>
      </c>
      <c r="D909" s="4">
        <v>91.767264000000011</v>
      </c>
      <c r="E909" s="4">
        <v>98.260176000000001</v>
      </c>
      <c r="F909">
        <f t="shared" si="14"/>
        <v>95.013720000000006</v>
      </c>
    </row>
    <row r="910" spans="3:6" x14ac:dyDescent="0.25">
      <c r="C910">
        <v>7713.49</v>
      </c>
      <c r="D910" s="4">
        <v>91.366164000000012</v>
      </c>
      <c r="E910" s="4">
        <v>98.172476000000003</v>
      </c>
      <c r="F910">
        <f t="shared" si="14"/>
        <v>94.769320000000008</v>
      </c>
    </row>
    <row r="911" spans="3:6" x14ac:dyDescent="0.25">
      <c r="C911">
        <v>7721.21</v>
      </c>
      <c r="D911" s="4">
        <v>90.935164</v>
      </c>
      <c r="E911" s="4">
        <v>98.075676000000001</v>
      </c>
      <c r="F911">
        <f t="shared" si="14"/>
        <v>94.505420000000001</v>
      </c>
    </row>
    <row r="912" spans="3:6" x14ac:dyDescent="0.25">
      <c r="C912">
        <v>7728.93</v>
      </c>
      <c r="D912" s="4">
        <v>90.478864000000002</v>
      </c>
      <c r="E912" s="4">
        <v>97.971475999999996</v>
      </c>
      <c r="F912">
        <f t="shared" si="14"/>
        <v>94.225169999999991</v>
      </c>
    </row>
    <row r="913" spans="3:6" x14ac:dyDescent="0.25">
      <c r="C913">
        <v>7736.65</v>
      </c>
      <c r="D913" s="4">
        <v>89.975363999999999</v>
      </c>
      <c r="E913" s="4">
        <v>97.854976000000008</v>
      </c>
      <c r="F913">
        <f t="shared" si="14"/>
        <v>93.915170000000003</v>
      </c>
    </row>
    <row r="914" spans="3:6" x14ac:dyDescent="0.25">
      <c r="C914">
        <v>7744.38</v>
      </c>
      <c r="D914" s="4">
        <v>89.428564000000009</v>
      </c>
      <c r="E914" s="4">
        <v>97.731476000000001</v>
      </c>
      <c r="F914">
        <f t="shared" si="14"/>
        <v>93.580020000000005</v>
      </c>
    </row>
    <row r="915" spans="3:6" x14ac:dyDescent="0.25">
      <c r="C915">
        <v>7752.1</v>
      </c>
      <c r="D915" s="4">
        <v>88.846164000000002</v>
      </c>
      <c r="E915" s="4">
        <v>97.602575999999999</v>
      </c>
      <c r="F915">
        <f t="shared" si="14"/>
        <v>93.224369999999993</v>
      </c>
    </row>
    <row r="916" spans="3:6" x14ac:dyDescent="0.25">
      <c r="C916">
        <v>7759.82</v>
      </c>
      <c r="D916" s="4">
        <v>88.193964000000008</v>
      </c>
      <c r="E916" s="4">
        <v>97.463676000000007</v>
      </c>
      <c r="F916">
        <f t="shared" si="14"/>
        <v>92.828820000000007</v>
      </c>
    </row>
    <row r="917" spans="3:6" x14ac:dyDescent="0.25">
      <c r="C917">
        <v>7767.54</v>
      </c>
      <c r="D917" s="4">
        <v>87.484164000000007</v>
      </c>
      <c r="E917" s="4">
        <v>97.313175999999999</v>
      </c>
      <c r="F917">
        <f t="shared" si="14"/>
        <v>92.39867000000001</v>
      </c>
    </row>
    <row r="918" spans="3:6" x14ac:dyDescent="0.25">
      <c r="C918">
        <v>7775.26</v>
      </c>
      <c r="D918" s="4">
        <v>86.726964000000009</v>
      </c>
      <c r="E918" s="4">
        <v>97.153176000000002</v>
      </c>
      <c r="F918">
        <f t="shared" si="14"/>
        <v>91.940070000000006</v>
      </c>
    </row>
    <row r="919" spans="3:6" x14ac:dyDescent="0.25">
      <c r="C919">
        <v>7782.98</v>
      </c>
      <c r="D919" s="4">
        <v>85.869864000000007</v>
      </c>
      <c r="E919" s="4">
        <v>96.971276000000003</v>
      </c>
      <c r="F919">
        <f t="shared" si="14"/>
        <v>91.420569999999998</v>
      </c>
    </row>
    <row r="920" spans="3:6" x14ac:dyDescent="0.25">
      <c r="C920">
        <v>7790.7</v>
      </c>
      <c r="D920" s="4">
        <v>84.930464000000001</v>
      </c>
      <c r="E920" s="4">
        <v>96.771175999999997</v>
      </c>
      <c r="F920">
        <f t="shared" si="14"/>
        <v>90.850819999999999</v>
      </c>
    </row>
    <row r="921" spans="3:6" x14ac:dyDescent="0.25">
      <c r="C921">
        <v>7798.42</v>
      </c>
      <c r="D921" s="4">
        <v>83.925664000000012</v>
      </c>
      <c r="E921" s="4">
        <v>96.556176000000008</v>
      </c>
      <c r="F921">
        <f t="shared" si="14"/>
        <v>90.240920000000017</v>
      </c>
    </row>
    <row r="922" spans="3:6" x14ac:dyDescent="0.25">
      <c r="C922">
        <v>7806.14</v>
      </c>
      <c r="D922" s="4">
        <v>82.791764000000001</v>
      </c>
      <c r="E922" s="4">
        <v>96.308076</v>
      </c>
      <c r="F922">
        <f t="shared" si="14"/>
        <v>89.54992</v>
      </c>
    </row>
    <row r="923" spans="3:6" x14ac:dyDescent="0.25">
      <c r="C923">
        <v>7813.87</v>
      </c>
      <c r="D923" s="4">
        <v>81.57586400000001</v>
      </c>
      <c r="E923" s="4">
        <v>96.038675999999995</v>
      </c>
      <c r="F923">
        <f t="shared" si="14"/>
        <v>88.807270000000003</v>
      </c>
    </row>
    <row r="924" spans="3:6" x14ac:dyDescent="0.25">
      <c r="C924">
        <v>7821.59</v>
      </c>
      <c r="D924" s="4">
        <v>80.292364000000006</v>
      </c>
      <c r="E924" s="4">
        <v>95.751975999999999</v>
      </c>
      <c r="F924">
        <f t="shared" si="14"/>
        <v>88.022170000000003</v>
      </c>
    </row>
    <row r="925" spans="3:6" x14ac:dyDescent="0.25">
      <c r="C925">
        <v>7829.31</v>
      </c>
      <c r="D925" s="4">
        <v>78.863764000000003</v>
      </c>
      <c r="E925" s="4">
        <v>95.435276000000002</v>
      </c>
      <c r="F925">
        <f t="shared" si="14"/>
        <v>87.149519999999995</v>
      </c>
    </row>
    <row r="926" spans="3:6" x14ac:dyDescent="0.25">
      <c r="C926">
        <v>7837.03</v>
      </c>
      <c r="D926" s="4">
        <v>77.352564000000001</v>
      </c>
      <c r="E926" s="4">
        <v>95.105176</v>
      </c>
      <c r="F926">
        <f t="shared" si="14"/>
        <v>86.228870000000001</v>
      </c>
    </row>
    <row r="927" spans="3:6" x14ac:dyDescent="0.25">
      <c r="C927">
        <v>7844.75</v>
      </c>
      <c r="D927" s="4">
        <v>75.76506400000001</v>
      </c>
      <c r="E927" s="4">
        <v>94.762675999999999</v>
      </c>
      <c r="F927">
        <f t="shared" si="14"/>
        <v>85.263869999999997</v>
      </c>
    </row>
    <row r="928" spans="3:6" x14ac:dyDescent="0.25">
      <c r="C928">
        <v>7852.47</v>
      </c>
      <c r="D928" s="4">
        <v>74.016064</v>
      </c>
      <c r="E928" s="4">
        <v>94.392176000000006</v>
      </c>
      <c r="F928">
        <f t="shared" si="14"/>
        <v>84.204120000000003</v>
      </c>
    </row>
    <row r="929" spans="3:6" x14ac:dyDescent="0.25">
      <c r="C929">
        <v>7860.19</v>
      </c>
      <c r="D929" s="4">
        <v>72.198464000000001</v>
      </c>
      <c r="E929" s="4">
        <v>94.006675999999999</v>
      </c>
      <c r="F929">
        <f t="shared" si="14"/>
        <v>83.10257</v>
      </c>
    </row>
    <row r="930" spans="3:6" x14ac:dyDescent="0.25">
      <c r="C930">
        <v>7867.91</v>
      </c>
      <c r="D930" s="4">
        <v>70.297664000000012</v>
      </c>
      <c r="E930" s="4">
        <v>93.602676000000002</v>
      </c>
      <c r="F930">
        <f t="shared" si="14"/>
        <v>81.950170000000014</v>
      </c>
    </row>
    <row r="931" spans="3:6" x14ac:dyDescent="0.25">
      <c r="C931">
        <v>7875.64</v>
      </c>
      <c r="D931" s="4">
        <v>68.286664000000002</v>
      </c>
      <c r="E931" s="4">
        <v>93.169675999999995</v>
      </c>
      <c r="F931">
        <f t="shared" si="14"/>
        <v>80.728170000000006</v>
      </c>
    </row>
    <row r="932" spans="3:6" x14ac:dyDescent="0.25">
      <c r="C932">
        <v>7883.36</v>
      </c>
      <c r="D932" s="4">
        <v>66.234564000000006</v>
      </c>
      <c r="E932" s="4">
        <v>92.727475999999996</v>
      </c>
      <c r="F932">
        <f t="shared" si="14"/>
        <v>79.481020000000001</v>
      </c>
    </row>
    <row r="933" spans="3:6" x14ac:dyDescent="0.25">
      <c r="C933">
        <v>7891.08</v>
      </c>
      <c r="D933" s="4">
        <v>64.127064000000004</v>
      </c>
      <c r="E933" s="4">
        <v>92.273676000000009</v>
      </c>
      <c r="F933">
        <f t="shared" si="14"/>
        <v>78.200370000000007</v>
      </c>
    </row>
    <row r="934" spans="3:6" x14ac:dyDescent="0.25">
      <c r="C934">
        <v>7898.8</v>
      </c>
      <c r="D934" s="4">
        <v>61.982264000000001</v>
      </c>
      <c r="E934" s="4">
        <v>91.821176000000008</v>
      </c>
      <c r="F934">
        <f t="shared" si="14"/>
        <v>76.901720000000012</v>
      </c>
    </row>
    <row r="935" spans="3:6" x14ac:dyDescent="0.25">
      <c r="C935">
        <v>7906.52</v>
      </c>
      <c r="D935" s="4">
        <v>59.831364000000008</v>
      </c>
      <c r="E935" s="4">
        <v>91.372476000000006</v>
      </c>
      <c r="F935">
        <f t="shared" si="14"/>
        <v>75.601920000000007</v>
      </c>
    </row>
    <row r="936" spans="3:6" x14ac:dyDescent="0.25">
      <c r="C936">
        <v>7914.24</v>
      </c>
      <c r="D936" s="4">
        <v>57.685264000000004</v>
      </c>
      <c r="E936" s="4">
        <v>90.933176000000003</v>
      </c>
      <c r="F936">
        <f t="shared" si="14"/>
        <v>74.30922000000001</v>
      </c>
    </row>
    <row r="937" spans="3:6" x14ac:dyDescent="0.25">
      <c r="C937">
        <v>7921.96</v>
      </c>
      <c r="D937" s="4">
        <v>55.583464000000006</v>
      </c>
      <c r="E937" s="4">
        <v>90.504176000000001</v>
      </c>
      <c r="F937">
        <f t="shared" si="14"/>
        <v>73.043820000000011</v>
      </c>
    </row>
    <row r="938" spans="3:6" x14ac:dyDescent="0.25">
      <c r="C938">
        <v>7929.68</v>
      </c>
      <c r="D938" s="4">
        <v>53.518664000000008</v>
      </c>
      <c r="E938" s="4">
        <v>90.083076000000005</v>
      </c>
      <c r="F938">
        <f t="shared" si="14"/>
        <v>71.800870000000003</v>
      </c>
    </row>
    <row r="939" spans="3:6" x14ac:dyDescent="0.25">
      <c r="C939">
        <v>7937.41</v>
      </c>
      <c r="D939" s="4">
        <v>51.570664000000008</v>
      </c>
      <c r="E939" s="4">
        <v>89.684275999999997</v>
      </c>
      <c r="F939">
        <f t="shared" si="14"/>
        <v>70.627470000000002</v>
      </c>
    </row>
    <row r="940" spans="3:6" x14ac:dyDescent="0.25">
      <c r="C940">
        <v>7945.13</v>
      </c>
      <c r="D940" s="4">
        <v>49.731964000000005</v>
      </c>
      <c r="E940" s="4">
        <v>89.308776000000009</v>
      </c>
      <c r="F940">
        <f t="shared" si="14"/>
        <v>69.520370000000014</v>
      </c>
    </row>
    <row r="941" spans="3:6" x14ac:dyDescent="0.25">
      <c r="C941">
        <v>7952.85</v>
      </c>
      <c r="D941" s="4">
        <v>47.988164000000005</v>
      </c>
      <c r="E941" s="4">
        <v>88.953575999999998</v>
      </c>
      <c r="F941">
        <f t="shared" si="14"/>
        <v>68.470870000000005</v>
      </c>
    </row>
    <row r="942" spans="3:6" x14ac:dyDescent="0.25">
      <c r="C942">
        <v>7960.57</v>
      </c>
      <c r="D942" s="4">
        <v>46.475064000000003</v>
      </c>
      <c r="E942" s="4">
        <v>88.650075999999999</v>
      </c>
      <c r="F942">
        <f t="shared" si="14"/>
        <v>67.562569999999994</v>
      </c>
    </row>
    <row r="943" spans="3:6" x14ac:dyDescent="0.25">
      <c r="C943">
        <v>7968.29</v>
      </c>
      <c r="D943" s="4">
        <v>45.067964000000003</v>
      </c>
      <c r="E943" s="4">
        <v>88.369675999999998</v>
      </c>
      <c r="F943">
        <f t="shared" si="14"/>
        <v>66.718819999999994</v>
      </c>
    </row>
    <row r="944" spans="3:6" x14ac:dyDescent="0.25">
      <c r="C944">
        <v>7976.01</v>
      </c>
      <c r="D944" s="4">
        <v>43.818064000000007</v>
      </c>
      <c r="E944" s="4">
        <v>88.123576</v>
      </c>
      <c r="F944">
        <f t="shared" si="14"/>
        <v>65.970820000000003</v>
      </c>
    </row>
    <row r="945" spans="3:6" x14ac:dyDescent="0.25">
      <c r="C945">
        <v>7983.73</v>
      </c>
      <c r="D945" s="4">
        <v>42.770364000000008</v>
      </c>
      <c r="E945" s="4">
        <v>87.919476000000003</v>
      </c>
      <c r="F945">
        <f t="shared" si="14"/>
        <v>65.344920000000002</v>
      </c>
    </row>
    <row r="946" spans="3:6" x14ac:dyDescent="0.25">
      <c r="C946">
        <v>7991.45</v>
      </c>
      <c r="D946" s="4">
        <v>41.828364000000008</v>
      </c>
      <c r="E946" s="4">
        <v>87.737076000000002</v>
      </c>
      <c r="F946">
        <f t="shared" si="14"/>
        <v>64.782720000000012</v>
      </c>
    </row>
    <row r="947" spans="3:6" x14ac:dyDescent="0.25">
      <c r="C947">
        <v>7999.18</v>
      </c>
      <c r="D947" s="4">
        <v>41.093364000000008</v>
      </c>
      <c r="E947" s="4">
        <v>87.596676000000002</v>
      </c>
      <c r="F947">
        <f t="shared" si="14"/>
        <v>64.345020000000005</v>
      </c>
    </row>
    <row r="948" spans="3:6" x14ac:dyDescent="0.25">
      <c r="C948">
        <v>8006.9</v>
      </c>
      <c r="D948" s="4">
        <v>40.507364000000003</v>
      </c>
      <c r="E948" s="4">
        <v>87.486075999999997</v>
      </c>
      <c r="F948">
        <f t="shared" si="14"/>
        <v>63.996719999999996</v>
      </c>
    </row>
    <row r="949" spans="3:6" x14ac:dyDescent="0.25">
      <c r="C949">
        <v>8014.62</v>
      </c>
      <c r="D949" s="4">
        <v>40.020564000000007</v>
      </c>
      <c r="E949" s="4">
        <v>87.395275999999996</v>
      </c>
      <c r="F949">
        <f t="shared" si="14"/>
        <v>63.707920000000001</v>
      </c>
    </row>
    <row r="950" spans="3:6" x14ac:dyDescent="0.25">
      <c r="C950">
        <v>8022.34</v>
      </c>
      <c r="D950" s="4">
        <v>39.758864000000003</v>
      </c>
      <c r="E950" s="4">
        <v>87.347176000000005</v>
      </c>
      <c r="F950">
        <f t="shared" si="14"/>
        <v>63.553020000000004</v>
      </c>
    </row>
    <row r="951" spans="3:6" x14ac:dyDescent="0.25">
      <c r="C951">
        <v>8030.06</v>
      </c>
      <c r="D951" s="4">
        <v>39.576464000000009</v>
      </c>
      <c r="E951" s="4">
        <v>87.312576000000007</v>
      </c>
      <c r="F951">
        <f t="shared" si="14"/>
        <v>63.444520000000011</v>
      </c>
    </row>
    <row r="952" spans="3:6" x14ac:dyDescent="0.25">
      <c r="C952">
        <v>8037.78</v>
      </c>
      <c r="D952" s="4">
        <v>39.516164000000003</v>
      </c>
      <c r="E952" s="4">
        <v>87.298876000000007</v>
      </c>
      <c r="F952">
        <f t="shared" si="14"/>
        <v>63.407520000000005</v>
      </c>
    </row>
    <row r="953" spans="3:6" x14ac:dyDescent="0.25">
      <c r="C953">
        <v>8045.5</v>
      </c>
      <c r="D953" s="4">
        <v>39.593464000000004</v>
      </c>
      <c r="E953" s="4">
        <v>87.307676000000001</v>
      </c>
      <c r="F953">
        <f t="shared" si="14"/>
        <v>63.450569999999999</v>
      </c>
    </row>
    <row r="954" spans="3:6" x14ac:dyDescent="0.25">
      <c r="C954">
        <v>8053.22</v>
      </c>
      <c r="D954" s="4">
        <v>39.733664000000005</v>
      </c>
      <c r="E954" s="4">
        <v>87.327576000000008</v>
      </c>
      <c r="F954">
        <f t="shared" si="14"/>
        <v>63.530620000000006</v>
      </c>
    </row>
    <row r="955" spans="3:6" x14ac:dyDescent="0.25">
      <c r="C955">
        <v>8060.94</v>
      </c>
      <c r="D955" s="4">
        <v>39.998664000000005</v>
      </c>
      <c r="E955" s="4">
        <v>87.371176000000006</v>
      </c>
      <c r="F955">
        <f t="shared" si="14"/>
        <v>63.684920000000005</v>
      </c>
    </row>
    <row r="956" spans="3:6" x14ac:dyDescent="0.25">
      <c r="C956">
        <v>8068.67</v>
      </c>
      <c r="D956" s="4">
        <v>40.328464000000004</v>
      </c>
      <c r="E956" s="4">
        <v>87.430375999999995</v>
      </c>
      <c r="F956">
        <f t="shared" si="14"/>
        <v>63.879419999999996</v>
      </c>
    </row>
    <row r="957" spans="3:6" x14ac:dyDescent="0.25">
      <c r="C957">
        <v>8076.39</v>
      </c>
      <c r="D957" s="4">
        <v>40.712764000000007</v>
      </c>
      <c r="E957" s="4">
        <v>87.502876000000001</v>
      </c>
      <c r="F957">
        <f t="shared" si="14"/>
        <v>64.107820000000004</v>
      </c>
    </row>
    <row r="958" spans="3:6" x14ac:dyDescent="0.25">
      <c r="C958">
        <v>8084.11</v>
      </c>
      <c r="D958" s="4">
        <v>41.183564000000004</v>
      </c>
      <c r="E958" s="4">
        <v>87.596575999999999</v>
      </c>
      <c r="F958">
        <f t="shared" si="14"/>
        <v>64.390070000000009</v>
      </c>
    </row>
    <row r="959" spans="3:6" x14ac:dyDescent="0.25">
      <c r="C959">
        <v>8091.83</v>
      </c>
      <c r="D959" s="4">
        <v>41.682964000000005</v>
      </c>
      <c r="E959" s="4">
        <v>87.696275999999997</v>
      </c>
      <c r="F959">
        <f t="shared" si="14"/>
        <v>64.689620000000005</v>
      </c>
    </row>
    <row r="960" spans="3:6" x14ac:dyDescent="0.25">
      <c r="C960">
        <v>8099.55</v>
      </c>
      <c r="D960" s="4">
        <v>42.235664000000007</v>
      </c>
      <c r="E960" s="4">
        <v>87.806476000000004</v>
      </c>
      <c r="F960">
        <f t="shared" si="14"/>
        <v>65.021070000000009</v>
      </c>
    </row>
    <row r="961" spans="3:6" x14ac:dyDescent="0.25">
      <c r="C961">
        <v>8107.27</v>
      </c>
      <c r="D961" s="4">
        <v>42.825264000000004</v>
      </c>
      <c r="E961" s="4">
        <v>87.923376000000005</v>
      </c>
      <c r="F961">
        <f t="shared" si="14"/>
        <v>65.374320000000012</v>
      </c>
    </row>
    <row r="962" spans="3:6" x14ac:dyDescent="0.25">
      <c r="C962">
        <v>8114.99</v>
      </c>
      <c r="D962" s="4">
        <v>43.434564000000002</v>
      </c>
      <c r="E962" s="4">
        <v>88.043875999999997</v>
      </c>
      <c r="F962">
        <f t="shared" si="14"/>
        <v>65.739220000000003</v>
      </c>
    </row>
    <row r="963" spans="3:6" x14ac:dyDescent="0.25">
      <c r="C963">
        <v>8122.71</v>
      </c>
      <c r="D963" s="4">
        <v>44.085364000000006</v>
      </c>
      <c r="E963" s="4">
        <v>88.172176000000007</v>
      </c>
      <c r="F963">
        <f t="shared" si="14"/>
        <v>66.128770000000003</v>
      </c>
    </row>
    <row r="964" spans="3:6" x14ac:dyDescent="0.25">
      <c r="C964">
        <v>8130.44</v>
      </c>
      <c r="D964" s="4">
        <v>44.744864000000007</v>
      </c>
      <c r="E964" s="4">
        <v>88.301376000000005</v>
      </c>
      <c r="F964">
        <f t="shared" ref="F964:F1027" si="15">(D964+E964)/2</f>
        <v>66.523120000000006</v>
      </c>
    </row>
    <row r="965" spans="3:6" x14ac:dyDescent="0.25">
      <c r="C965">
        <v>8138.16</v>
      </c>
      <c r="D965" s="4">
        <v>45.421164000000005</v>
      </c>
      <c r="E965" s="4">
        <v>88.432575999999997</v>
      </c>
      <c r="F965">
        <f t="shared" si="15"/>
        <v>66.926870000000008</v>
      </c>
    </row>
    <row r="966" spans="3:6" x14ac:dyDescent="0.25">
      <c r="C966">
        <v>8145.88</v>
      </c>
      <c r="D966" s="4">
        <v>46.107464000000007</v>
      </c>
      <c r="E966" s="4">
        <v>88.565476000000004</v>
      </c>
      <c r="F966">
        <f t="shared" si="15"/>
        <v>67.336470000000006</v>
      </c>
    </row>
    <row r="967" spans="3:6" x14ac:dyDescent="0.25">
      <c r="C967">
        <v>8153.6</v>
      </c>
      <c r="D967" s="4">
        <v>46.797764000000008</v>
      </c>
      <c r="E967" s="4">
        <v>88.699275999999998</v>
      </c>
      <c r="F967">
        <f t="shared" si="15"/>
        <v>67.748519999999999</v>
      </c>
    </row>
    <row r="968" spans="3:6" x14ac:dyDescent="0.25">
      <c r="C968">
        <v>8161.32</v>
      </c>
      <c r="D968" s="4">
        <v>47.495664000000005</v>
      </c>
      <c r="E968" s="4">
        <v>88.840376000000006</v>
      </c>
      <c r="F968">
        <f t="shared" si="15"/>
        <v>68.168020000000013</v>
      </c>
    </row>
    <row r="969" spans="3:6" x14ac:dyDescent="0.25">
      <c r="C969">
        <v>8169.04</v>
      </c>
      <c r="D969" s="4">
        <v>48.192764000000004</v>
      </c>
      <c r="E969" s="4">
        <v>88.983575999999999</v>
      </c>
      <c r="F969">
        <f t="shared" si="15"/>
        <v>68.588170000000005</v>
      </c>
    </row>
    <row r="970" spans="3:6" x14ac:dyDescent="0.25">
      <c r="C970">
        <v>8176.76</v>
      </c>
      <c r="D970" s="4">
        <v>48.889464000000004</v>
      </c>
      <c r="E970" s="4">
        <v>89.130676000000008</v>
      </c>
      <c r="F970">
        <f t="shared" si="15"/>
        <v>69.010070000000013</v>
      </c>
    </row>
    <row r="971" spans="3:6" x14ac:dyDescent="0.25">
      <c r="C971">
        <v>8184.48</v>
      </c>
      <c r="D971" s="4">
        <v>49.578264000000004</v>
      </c>
      <c r="E971" s="4">
        <v>89.275075999999999</v>
      </c>
      <c r="F971">
        <f t="shared" si="15"/>
        <v>69.426670000000001</v>
      </c>
    </row>
    <row r="972" spans="3:6" x14ac:dyDescent="0.25">
      <c r="C972">
        <v>8192.2099999999991</v>
      </c>
      <c r="D972" s="4">
        <v>50.262464000000008</v>
      </c>
      <c r="E972" s="4">
        <v>89.417876000000007</v>
      </c>
      <c r="F972">
        <f t="shared" si="15"/>
        <v>69.840170000000001</v>
      </c>
    </row>
    <row r="973" spans="3:6" x14ac:dyDescent="0.25">
      <c r="C973">
        <v>8199.93</v>
      </c>
      <c r="D973" s="4">
        <v>50.931664000000005</v>
      </c>
      <c r="E973" s="4">
        <v>89.552475999999999</v>
      </c>
      <c r="F973">
        <f t="shared" si="15"/>
        <v>70.242069999999998</v>
      </c>
    </row>
    <row r="974" spans="3:6" x14ac:dyDescent="0.25">
      <c r="C974">
        <v>8207.65</v>
      </c>
      <c r="D974" s="4">
        <v>51.594864000000008</v>
      </c>
      <c r="E974" s="4">
        <v>89.684976000000006</v>
      </c>
      <c r="F974">
        <f t="shared" si="15"/>
        <v>70.639920000000004</v>
      </c>
    </row>
    <row r="975" spans="3:6" x14ac:dyDescent="0.25">
      <c r="C975">
        <v>8215.3700000000008</v>
      </c>
      <c r="D975" s="4">
        <v>52.248464000000006</v>
      </c>
      <c r="E975" s="4">
        <v>89.813776000000004</v>
      </c>
      <c r="F975">
        <f t="shared" si="15"/>
        <v>71.031120000000001</v>
      </c>
    </row>
    <row r="976" spans="3:6" x14ac:dyDescent="0.25">
      <c r="C976">
        <v>8223.09</v>
      </c>
      <c r="D976" s="4">
        <v>52.891164000000003</v>
      </c>
      <c r="E976" s="4">
        <v>89.938175999999999</v>
      </c>
      <c r="F976">
        <f t="shared" si="15"/>
        <v>71.414670000000001</v>
      </c>
    </row>
    <row r="977" spans="3:6" x14ac:dyDescent="0.25">
      <c r="C977">
        <v>8230.81</v>
      </c>
      <c r="D977" s="4">
        <v>53.528164000000004</v>
      </c>
      <c r="E977" s="4">
        <v>90.060376000000005</v>
      </c>
      <c r="F977">
        <f t="shared" si="15"/>
        <v>71.794270000000012</v>
      </c>
    </row>
    <row r="978" spans="3:6" x14ac:dyDescent="0.25">
      <c r="C978">
        <v>8238.5300000000007</v>
      </c>
      <c r="D978" s="4">
        <v>54.147664000000006</v>
      </c>
      <c r="E978" s="4">
        <v>90.173676</v>
      </c>
      <c r="F978">
        <f t="shared" si="15"/>
        <v>72.16067000000001</v>
      </c>
    </row>
    <row r="979" spans="3:6" x14ac:dyDescent="0.25">
      <c r="C979">
        <v>8246.25</v>
      </c>
      <c r="D979" s="4">
        <v>54.760564000000002</v>
      </c>
      <c r="E979" s="4">
        <v>90.285176000000007</v>
      </c>
      <c r="F979">
        <f t="shared" si="15"/>
        <v>72.522870000000012</v>
      </c>
    </row>
    <row r="980" spans="3:6" x14ac:dyDescent="0.25">
      <c r="C980">
        <v>8253.98</v>
      </c>
      <c r="D980" s="4">
        <v>55.359864000000002</v>
      </c>
      <c r="E980" s="4">
        <v>90.393076000000008</v>
      </c>
      <c r="F980">
        <f t="shared" si="15"/>
        <v>72.876470000000012</v>
      </c>
    </row>
    <row r="981" spans="3:6" x14ac:dyDescent="0.25">
      <c r="C981">
        <v>8261.7000000000007</v>
      </c>
      <c r="D981" s="4">
        <v>55.945464000000008</v>
      </c>
      <c r="E981" s="4">
        <v>90.501376000000008</v>
      </c>
      <c r="F981">
        <f t="shared" si="15"/>
        <v>73.223420000000004</v>
      </c>
    </row>
    <row r="982" spans="3:6" x14ac:dyDescent="0.25">
      <c r="C982">
        <v>8269.42</v>
      </c>
      <c r="D982" s="4">
        <v>56.521364000000005</v>
      </c>
      <c r="E982" s="4">
        <v>90.609876</v>
      </c>
      <c r="F982">
        <f t="shared" si="15"/>
        <v>73.565619999999996</v>
      </c>
    </row>
    <row r="983" spans="3:6" x14ac:dyDescent="0.25">
      <c r="C983">
        <v>8277.14</v>
      </c>
      <c r="D983" s="4">
        <v>57.076564000000005</v>
      </c>
      <c r="E983" s="4">
        <v>90.719476</v>
      </c>
      <c r="F983">
        <f t="shared" si="15"/>
        <v>73.898020000000002</v>
      </c>
    </row>
    <row r="984" spans="3:6" x14ac:dyDescent="0.25">
      <c r="C984">
        <v>8284.86</v>
      </c>
      <c r="D984" s="4">
        <v>57.624664000000003</v>
      </c>
      <c r="E984" s="4">
        <v>90.828476000000009</v>
      </c>
      <c r="F984">
        <f t="shared" si="15"/>
        <v>74.226570000000009</v>
      </c>
    </row>
    <row r="985" spans="3:6" x14ac:dyDescent="0.25">
      <c r="C985">
        <v>8292.58</v>
      </c>
      <c r="D985" s="4">
        <v>58.155764000000005</v>
      </c>
      <c r="E985" s="4">
        <v>90.934876000000003</v>
      </c>
      <c r="F985">
        <f t="shared" si="15"/>
        <v>74.545320000000004</v>
      </c>
    </row>
    <row r="986" spans="3:6" x14ac:dyDescent="0.25">
      <c r="C986">
        <v>8300.2999999999993</v>
      </c>
      <c r="D986" s="4">
        <v>58.677264000000008</v>
      </c>
      <c r="E986" s="4">
        <v>91.038076000000004</v>
      </c>
      <c r="F986">
        <f t="shared" si="15"/>
        <v>74.857670000000013</v>
      </c>
    </row>
    <row r="987" spans="3:6" x14ac:dyDescent="0.25">
      <c r="C987">
        <v>8308.02</v>
      </c>
      <c r="D987" s="4">
        <v>59.188064000000004</v>
      </c>
      <c r="E987" s="4">
        <v>91.137776000000002</v>
      </c>
      <c r="F987">
        <f t="shared" si="15"/>
        <v>75.16292</v>
      </c>
    </row>
    <row r="988" spans="3:6" x14ac:dyDescent="0.25">
      <c r="C988">
        <v>8315.74</v>
      </c>
      <c r="D988" s="4">
        <v>59.684864000000005</v>
      </c>
      <c r="E988" s="4">
        <v>91.234775999999997</v>
      </c>
      <c r="F988">
        <f t="shared" si="15"/>
        <v>75.459820000000008</v>
      </c>
    </row>
    <row r="989" spans="3:6" x14ac:dyDescent="0.25">
      <c r="C989">
        <v>8323.4699999999993</v>
      </c>
      <c r="D989" s="4">
        <v>60.176064000000004</v>
      </c>
      <c r="E989" s="4">
        <v>91.330776</v>
      </c>
      <c r="F989">
        <f t="shared" si="15"/>
        <v>75.753420000000006</v>
      </c>
    </row>
    <row r="990" spans="3:6" x14ac:dyDescent="0.25">
      <c r="C990">
        <v>8331.19</v>
      </c>
      <c r="D990" s="4">
        <v>60.650664000000006</v>
      </c>
      <c r="E990" s="4">
        <v>91.427776000000009</v>
      </c>
      <c r="F990">
        <f t="shared" si="15"/>
        <v>76.03922</v>
      </c>
    </row>
    <row r="991" spans="3:6" x14ac:dyDescent="0.25">
      <c r="C991">
        <v>8338.91</v>
      </c>
      <c r="D991" s="4">
        <v>61.120064000000006</v>
      </c>
      <c r="E991" s="4">
        <v>91.524776000000003</v>
      </c>
      <c r="F991">
        <f t="shared" si="15"/>
        <v>76.322420000000008</v>
      </c>
    </row>
    <row r="992" spans="3:6" x14ac:dyDescent="0.25">
      <c r="C992">
        <v>8346.6299999999992</v>
      </c>
      <c r="D992" s="4">
        <v>61.577464000000006</v>
      </c>
      <c r="E992" s="4">
        <v>91.621976000000004</v>
      </c>
      <c r="F992">
        <f t="shared" si="15"/>
        <v>76.599720000000005</v>
      </c>
    </row>
    <row r="993" spans="3:6" x14ac:dyDescent="0.25">
      <c r="C993">
        <v>8354.35</v>
      </c>
      <c r="D993" s="4">
        <v>62.025764000000009</v>
      </c>
      <c r="E993" s="4">
        <v>91.717275999999998</v>
      </c>
      <c r="F993">
        <f t="shared" si="15"/>
        <v>76.871520000000004</v>
      </c>
    </row>
    <row r="994" spans="3:6" x14ac:dyDescent="0.25">
      <c r="C994">
        <v>8362.07</v>
      </c>
      <c r="D994" s="4">
        <v>62.466064000000003</v>
      </c>
      <c r="E994" s="4">
        <v>91.810776000000004</v>
      </c>
      <c r="F994">
        <f t="shared" si="15"/>
        <v>77.138419999999996</v>
      </c>
    </row>
    <row r="995" spans="3:6" x14ac:dyDescent="0.25">
      <c r="C995">
        <v>8369.7900000000009</v>
      </c>
      <c r="D995" s="4">
        <v>62.892364000000001</v>
      </c>
      <c r="E995" s="4">
        <v>91.901876000000001</v>
      </c>
      <c r="F995">
        <f t="shared" si="15"/>
        <v>77.397120000000001</v>
      </c>
    </row>
    <row r="996" spans="3:6" x14ac:dyDescent="0.25">
      <c r="C996">
        <v>8377.51</v>
      </c>
      <c r="D996" s="4">
        <v>63.313664000000003</v>
      </c>
      <c r="E996" s="4">
        <v>91.992075999999997</v>
      </c>
      <c r="F996">
        <f t="shared" si="15"/>
        <v>77.652870000000007</v>
      </c>
    </row>
    <row r="997" spans="3:6" x14ac:dyDescent="0.25">
      <c r="C997">
        <v>8385.24</v>
      </c>
      <c r="D997" s="4">
        <v>63.717264</v>
      </c>
      <c r="E997" s="4">
        <v>92.081776000000005</v>
      </c>
      <c r="F997">
        <f t="shared" si="15"/>
        <v>77.899519999999995</v>
      </c>
    </row>
    <row r="998" spans="3:6" x14ac:dyDescent="0.25">
      <c r="C998">
        <v>8392.9599999999991</v>
      </c>
      <c r="D998" s="4">
        <v>64.116064000000009</v>
      </c>
      <c r="E998" s="4">
        <v>92.170876000000007</v>
      </c>
      <c r="F998">
        <f t="shared" si="15"/>
        <v>78.143470000000008</v>
      </c>
    </row>
    <row r="999" spans="3:6" x14ac:dyDescent="0.25">
      <c r="C999">
        <v>8400.68</v>
      </c>
      <c r="D999" s="4">
        <v>64.504064</v>
      </c>
      <c r="E999" s="4">
        <v>92.258576000000005</v>
      </c>
      <c r="F999">
        <f t="shared" si="15"/>
        <v>78.381320000000002</v>
      </c>
    </row>
    <row r="1000" spans="3:6" x14ac:dyDescent="0.25">
      <c r="C1000">
        <v>8408.4</v>
      </c>
      <c r="D1000" s="4">
        <v>64.886364</v>
      </c>
      <c r="E1000" s="4">
        <v>92.343575999999999</v>
      </c>
      <c r="F1000">
        <f t="shared" si="15"/>
        <v>78.61497</v>
      </c>
    </row>
    <row r="1001" spans="3:6" x14ac:dyDescent="0.25">
      <c r="C1001">
        <v>8416.1200000000008</v>
      </c>
      <c r="D1001" s="4">
        <v>65.263664000000006</v>
      </c>
      <c r="E1001" s="4">
        <v>92.426276000000001</v>
      </c>
      <c r="F1001">
        <f t="shared" si="15"/>
        <v>78.844970000000004</v>
      </c>
    </row>
    <row r="1002" spans="3:6" x14ac:dyDescent="0.25">
      <c r="C1002">
        <v>8423.84</v>
      </c>
      <c r="D1002" s="4">
        <v>65.634064000000009</v>
      </c>
      <c r="E1002" s="4">
        <v>92.506076000000007</v>
      </c>
      <c r="F1002">
        <f t="shared" si="15"/>
        <v>79.070070000000015</v>
      </c>
    </row>
    <row r="1003" spans="3:6" x14ac:dyDescent="0.25">
      <c r="C1003">
        <v>8431.56</v>
      </c>
      <c r="D1003" s="4">
        <v>66.001864000000012</v>
      </c>
      <c r="E1003" s="4">
        <v>92.584975999999997</v>
      </c>
      <c r="F1003">
        <f t="shared" si="15"/>
        <v>79.293419999999998</v>
      </c>
    </row>
    <row r="1004" spans="3:6" x14ac:dyDescent="0.25">
      <c r="C1004">
        <v>8439.2800000000007</v>
      </c>
      <c r="D1004" s="4">
        <v>66.360064000000008</v>
      </c>
      <c r="E1004" s="4">
        <v>92.663376</v>
      </c>
      <c r="F1004">
        <f t="shared" si="15"/>
        <v>79.511719999999997</v>
      </c>
    </row>
    <row r="1005" spans="3:6" x14ac:dyDescent="0.25">
      <c r="C1005">
        <v>8447.01</v>
      </c>
      <c r="D1005" s="4">
        <v>66.715564000000001</v>
      </c>
      <c r="E1005" s="4">
        <v>92.741675999999998</v>
      </c>
      <c r="F1005">
        <f t="shared" si="15"/>
        <v>79.728620000000006</v>
      </c>
    </row>
    <row r="1006" spans="3:6" x14ac:dyDescent="0.25">
      <c r="C1006">
        <v>8454.73</v>
      </c>
      <c r="D1006" s="4">
        <v>67.062864000000005</v>
      </c>
      <c r="E1006" s="4">
        <v>92.819876000000008</v>
      </c>
      <c r="F1006">
        <f t="shared" si="15"/>
        <v>79.941370000000006</v>
      </c>
    </row>
    <row r="1007" spans="3:6" x14ac:dyDescent="0.25">
      <c r="C1007">
        <v>8462.4500000000007</v>
      </c>
      <c r="D1007" s="4">
        <v>67.406164000000004</v>
      </c>
      <c r="E1007" s="4">
        <v>92.897075999999998</v>
      </c>
      <c r="F1007">
        <f t="shared" si="15"/>
        <v>80.151620000000008</v>
      </c>
    </row>
    <row r="1008" spans="3:6" x14ac:dyDescent="0.25">
      <c r="C1008">
        <v>8470.17</v>
      </c>
      <c r="D1008" s="4">
        <v>67.744264000000001</v>
      </c>
      <c r="E1008" s="4">
        <v>92.972875999999999</v>
      </c>
      <c r="F1008">
        <f t="shared" si="15"/>
        <v>80.35857</v>
      </c>
    </row>
    <row r="1009" spans="3:6" x14ac:dyDescent="0.25">
      <c r="C1009">
        <v>8477.89</v>
      </c>
      <c r="D1009" s="4">
        <v>68.078564</v>
      </c>
      <c r="E1009" s="4">
        <v>93.046276000000006</v>
      </c>
      <c r="F1009">
        <f t="shared" si="15"/>
        <v>80.562420000000003</v>
      </c>
    </row>
    <row r="1010" spans="3:6" x14ac:dyDescent="0.25">
      <c r="C1010">
        <v>8485.61</v>
      </c>
      <c r="D1010" s="4">
        <v>68.410364000000001</v>
      </c>
      <c r="E1010" s="4">
        <v>93.118276000000009</v>
      </c>
      <c r="F1010">
        <f t="shared" si="15"/>
        <v>80.764319999999998</v>
      </c>
    </row>
    <row r="1011" spans="3:6" x14ac:dyDescent="0.25">
      <c r="C1011">
        <v>8493.33</v>
      </c>
      <c r="D1011" s="4">
        <v>68.735764000000003</v>
      </c>
      <c r="E1011" s="4">
        <v>93.189976000000001</v>
      </c>
      <c r="F1011">
        <f t="shared" si="15"/>
        <v>80.962870000000009</v>
      </c>
    </row>
    <row r="1012" spans="3:6" x14ac:dyDescent="0.25">
      <c r="C1012">
        <v>8501.0499999999993</v>
      </c>
      <c r="D1012" s="4">
        <v>69.058964000000003</v>
      </c>
      <c r="E1012" s="4">
        <v>93.261576000000005</v>
      </c>
      <c r="F1012">
        <f t="shared" si="15"/>
        <v>81.160269999999997</v>
      </c>
    </row>
    <row r="1013" spans="3:6" x14ac:dyDescent="0.25">
      <c r="C1013">
        <v>8508.7800000000007</v>
      </c>
      <c r="D1013" s="4">
        <v>69.370764000000008</v>
      </c>
      <c r="E1013" s="4">
        <v>93.334376000000006</v>
      </c>
      <c r="F1013">
        <f t="shared" si="15"/>
        <v>81.352570000000014</v>
      </c>
    </row>
    <row r="1014" spans="3:6" x14ac:dyDescent="0.25">
      <c r="C1014">
        <v>8516.5</v>
      </c>
      <c r="D1014" s="4">
        <v>69.680064000000002</v>
      </c>
      <c r="E1014" s="4">
        <v>93.406475999999998</v>
      </c>
      <c r="F1014">
        <f t="shared" si="15"/>
        <v>81.543270000000007</v>
      </c>
    </row>
    <row r="1015" spans="3:6" x14ac:dyDescent="0.25">
      <c r="C1015">
        <v>8524.2199999999993</v>
      </c>
      <c r="D1015" s="4">
        <v>69.982164000000012</v>
      </c>
      <c r="E1015" s="4">
        <v>93.476776000000001</v>
      </c>
      <c r="F1015">
        <f t="shared" si="15"/>
        <v>81.729470000000006</v>
      </c>
    </row>
    <row r="1016" spans="3:6" x14ac:dyDescent="0.25">
      <c r="C1016">
        <v>8531.94</v>
      </c>
      <c r="D1016" s="4">
        <v>70.283464000000009</v>
      </c>
      <c r="E1016" s="4">
        <v>93.546176000000003</v>
      </c>
      <c r="F1016">
        <f t="shared" si="15"/>
        <v>81.914820000000006</v>
      </c>
    </row>
    <row r="1017" spans="3:6" x14ac:dyDescent="0.25">
      <c r="C1017">
        <v>8539.66</v>
      </c>
      <c r="D1017" s="4">
        <v>70.583663999999999</v>
      </c>
      <c r="E1017" s="4">
        <v>93.614276000000004</v>
      </c>
      <c r="F1017">
        <f t="shared" si="15"/>
        <v>82.098970000000008</v>
      </c>
    </row>
    <row r="1018" spans="3:6" x14ac:dyDescent="0.25">
      <c r="C1018">
        <v>8547.3799999999992</v>
      </c>
      <c r="D1018" s="4">
        <v>70.884664000000001</v>
      </c>
      <c r="E1018" s="4">
        <v>93.684076000000005</v>
      </c>
      <c r="F1018">
        <f t="shared" si="15"/>
        <v>82.284369999999996</v>
      </c>
    </row>
    <row r="1019" spans="3:6" x14ac:dyDescent="0.25">
      <c r="C1019">
        <v>8555.1</v>
      </c>
      <c r="D1019" s="4">
        <v>71.185963999999998</v>
      </c>
      <c r="E1019" s="4">
        <v>93.754975999999999</v>
      </c>
      <c r="F1019">
        <f t="shared" si="15"/>
        <v>82.470470000000006</v>
      </c>
    </row>
    <row r="1020" spans="3:6" x14ac:dyDescent="0.25">
      <c r="C1020">
        <v>8562.82</v>
      </c>
      <c r="D1020" s="4">
        <v>71.485364000000004</v>
      </c>
      <c r="E1020" s="4">
        <v>93.827176000000009</v>
      </c>
      <c r="F1020">
        <f t="shared" si="15"/>
        <v>82.656270000000006</v>
      </c>
    </row>
    <row r="1021" spans="3:6" x14ac:dyDescent="0.25">
      <c r="C1021">
        <v>8570.5400000000009</v>
      </c>
      <c r="D1021" s="4">
        <v>71.783864000000008</v>
      </c>
      <c r="E1021" s="4">
        <v>93.899675999999999</v>
      </c>
      <c r="F1021">
        <f t="shared" si="15"/>
        <v>82.841769999999997</v>
      </c>
    </row>
    <row r="1022" spans="3:6" x14ac:dyDescent="0.25">
      <c r="C1022">
        <v>8578.27</v>
      </c>
      <c r="D1022" s="4">
        <v>72.075364000000008</v>
      </c>
      <c r="E1022" s="4">
        <v>93.969976000000003</v>
      </c>
      <c r="F1022">
        <f t="shared" si="15"/>
        <v>83.022670000000005</v>
      </c>
    </row>
    <row r="1023" spans="3:6" x14ac:dyDescent="0.25">
      <c r="C1023">
        <v>8585.99</v>
      </c>
      <c r="D1023" s="4">
        <v>72.365164000000007</v>
      </c>
      <c r="E1023" s="4">
        <v>94.040075999999999</v>
      </c>
      <c r="F1023">
        <f t="shared" si="15"/>
        <v>83.202619999999996</v>
      </c>
    </row>
    <row r="1024" spans="3:6" x14ac:dyDescent="0.25">
      <c r="C1024">
        <v>8593.7099999999991</v>
      </c>
      <c r="D1024" s="4">
        <v>72.647564000000003</v>
      </c>
      <c r="E1024" s="4">
        <v>94.109775999999997</v>
      </c>
      <c r="F1024">
        <f t="shared" si="15"/>
        <v>83.37867</v>
      </c>
    </row>
    <row r="1025" spans="3:6" x14ac:dyDescent="0.25">
      <c r="C1025">
        <v>8601.43</v>
      </c>
      <c r="D1025" s="4">
        <v>72.928964000000008</v>
      </c>
      <c r="E1025" s="4">
        <v>94.179776000000004</v>
      </c>
      <c r="F1025">
        <f t="shared" si="15"/>
        <v>83.554370000000006</v>
      </c>
    </row>
    <row r="1026" spans="3:6" x14ac:dyDescent="0.25">
      <c r="C1026">
        <v>8609.15</v>
      </c>
      <c r="D1026" s="4">
        <v>73.208464000000006</v>
      </c>
      <c r="E1026" s="4">
        <v>94.250876000000005</v>
      </c>
      <c r="F1026">
        <f t="shared" si="15"/>
        <v>83.729669999999999</v>
      </c>
    </row>
    <row r="1027" spans="3:6" x14ac:dyDescent="0.25">
      <c r="C1027">
        <v>8616.8700000000008</v>
      </c>
      <c r="D1027" s="4">
        <v>73.488864000000007</v>
      </c>
      <c r="E1027" s="4">
        <v>94.320775999999995</v>
      </c>
      <c r="F1027">
        <f t="shared" si="15"/>
        <v>83.904820000000001</v>
      </c>
    </row>
    <row r="1028" spans="3:6" x14ac:dyDescent="0.25">
      <c r="C1028">
        <v>8624.59</v>
      </c>
      <c r="D1028" s="4">
        <v>73.770764</v>
      </c>
      <c r="E1028" s="4">
        <v>94.389076000000003</v>
      </c>
      <c r="F1028">
        <f t="shared" ref="F1028:F1091" si="16">(D1028+E1028)/2</f>
        <v>84.079920000000001</v>
      </c>
    </row>
    <row r="1029" spans="3:6" x14ac:dyDescent="0.25">
      <c r="C1029">
        <v>8632.31</v>
      </c>
      <c r="D1029" s="4">
        <v>74.053564000000009</v>
      </c>
      <c r="E1029" s="4">
        <v>94.453575999999998</v>
      </c>
      <c r="F1029">
        <f t="shared" si="16"/>
        <v>84.253569999999996</v>
      </c>
    </row>
    <row r="1030" spans="3:6" x14ac:dyDescent="0.25">
      <c r="C1030">
        <v>8640.0400000000009</v>
      </c>
      <c r="D1030" s="4">
        <v>74.336964000000009</v>
      </c>
      <c r="E1030" s="4">
        <v>94.515076000000008</v>
      </c>
      <c r="F1030">
        <f t="shared" si="16"/>
        <v>84.426020000000008</v>
      </c>
    </row>
    <row r="1031" spans="3:6" x14ac:dyDescent="0.25">
      <c r="C1031">
        <v>8647.76</v>
      </c>
      <c r="D1031" s="4">
        <v>74.618964000000005</v>
      </c>
      <c r="E1031" s="4">
        <v>94.573576000000003</v>
      </c>
      <c r="F1031">
        <f t="shared" si="16"/>
        <v>84.596270000000004</v>
      </c>
    </row>
    <row r="1032" spans="3:6" x14ac:dyDescent="0.25">
      <c r="C1032">
        <v>8655.48</v>
      </c>
      <c r="D1032" s="4">
        <v>74.899864000000008</v>
      </c>
      <c r="E1032" s="4">
        <v>94.630775999999997</v>
      </c>
      <c r="F1032">
        <f t="shared" si="16"/>
        <v>84.765320000000003</v>
      </c>
    </row>
    <row r="1033" spans="3:6" x14ac:dyDescent="0.25">
      <c r="C1033">
        <v>8663.2000000000007</v>
      </c>
      <c r="D1033" s="4">
        <v>75.176664000000002</v>
      </c>
      <c r="E1033" s="4">
        <v>94.686875999999998</v>
      </c>
      <c r="F1033">
        <f t="shared" si="16"/>
        <v>84.93177</v>
      </c>
    </row>
    <row r="1034" spans="3:6" x14ac:dyDescent="0.25">
      <c r="C1034">
        <v>8670.92</v>
      </c>
      <c r="D1034" s="4">
        <v>75.45216400000001</v>
      </c>
      <c r="E1034" s="4">
        <v>94.742576</v>
      </c>
      <c r="F1034">
        <f t="shared" si="16"/>
        <v>85.097370000000012</v>
      </c>
    </row>
    <row r="1035" spans="3:6" x14ac:dyDescent="0.25">
      <c r="C1035">
        <v>8678.64</v>
      </c>
      <c r="D1035" s="4">
        <v>75.722064000000003</v>
      </c>
      <c r="E1035" s="4">
        <v>94.797775999999999</v>
      </c>
      <c r="F1035">
        <f t="shared" si="16"/>
        <v>85.259919999999994</v>
      </c>
    </row>
    <row r="1036" spans="3:6" x14ac:dyDescent="0.25">
      <c r="C1036">
        <v>8686.36</v>
      </c>
      <c r="D1036" s="4">
        <v>75.991164000000012</v>
      </c>
      <c r="E1036" s="4">
        <v>94.852975999999998</v>
      </c>
      <c r="F1036">
        <f t="shared" si="16"/>
        <v>85.422070000000005</v>
      </c>
    </row>
    <row r="1037" spans="3:6" x14ac:dyDescent="0.25">
      <c r="C1037">
        <v>8694.08</v>
      </c>
      <c r="D1037" s="4">
        <v>76.258064000000005</v>
      </c>
      <c r="E1037" s="4">
        <v>94.909776000000008</v>
      </c>
      <c r="F1037">
        <f t="shared" si="16"/>
        <v>85.583920000000006</v>
      </c>
    </row>
    <row r="1038" spans="3:6" x14ac:dyDescent="0.25">
      <c r="C1038">
        <v>8701.81</v>
      </c>
      <c r="D1038" s="4">
        <v>76.525463999999999</v>
      </c>
      <c r="E1038" s="4">
        <v>94.967175999999995</v>
      </c>
      <c r="F1038">
        <f t="shared" si="16"/>
        <v>85.746319999999997</v>
      </c>
    </row>
    <row r="1039" spans="3:6" x14ac:dyDescent="0.25">
      <c r="C1039">
        <v>8709.5300000000007</v>
      </c>
      <c r="D1039" s="4">
        <v>76.79676400000001</v>
      </c>
      <c r="E1039" s="4">
        <v>95.027876000000006</v>
      </c>
      <c r="F1039">
        <f t="shared" si="16"/>
        <v>85.912320000000008</v>
      </c>
    </row>
    <row r="1040" spans="3:6" x14ac:dyDescent="0.25">
      <c r="C1040">
        <v>8717.25</v>
      </c>
      <c r="D1040" s="4">
        <v>77.06986400000001</v>
      </c>
      <c r="E1040" s="4">
        <v>95.089675999999997</v>
      </c>
      <c r="F1040">
        <f t="shared" si="16"/>
        <v>86.079769999999996</v>
      </c>
    </row>
    <row r="1041" spans="3:6" x14ac:dyDescent="0.25">
      <c r="C1041">
        <v>8724.9699999999993</v>
      </c>
      <c r="D1041" s="4">
        <v>77.348064000000008</v>
      </c>
      <c r="E1041" s="4">
        <v>95.154076000000003</v>
      </c>
      <c r="F1041">
        <f t="shared" si="16"/>
        <v>86.251069999999999</v>
      </c>
    </row>
    <row r="1042" spans="3:6" x14ac:dyDescent="0.25">
      <c r="C1042">
        <v>8732.69</v>
      </c>
      <c r="D1042" s="4">
        <v>77.626764000000009</v>
      </c>
      <c r="E1042" s="4">
        <v>95.219176000000004</v>
      </c>
      <c r="F1042">
        <f t="shared" si="16"/>
        <v>86.422970000000007</v>
      </c>
    </row>
    <row r="1043" spans="3:6" x14ac:dyDescent="0.25">
      <c r="C1043">
        <v>8740.41</v>
      </c>
      <c r="D1043" s="4">
        <v>77.906464</v>
      </c>
      <c r="E1043" s="4">
        <v>95.285576000000006</v>
      </c>
      <c r="F1043">
        <f t="shared" si="16"/>
        <v>86.59602000000001</v>
      </c>
    </row>
    <row r="1044" spans="3:6" x14ac:dyDescent="0.25">
      <c r="C1044">
        <v>8748.1299999999992</v>
      </c>
      <c r="D1044" s="4">
        <v>78.18546400000001</v>
      </c>
      <c r="E1044" s="4">
        <v>95.351976000000008</v>
      </c>
      <c r="F1044">
        <f t="shared" si="16"/>
        <v>86.768720000000002</v>
      </c>
    </row>
    <row r="1045" spans="3:6" x14ac:dyDescent="0.25">
      <c r="C1045">
        <v>8755.85</v>
      </c>
      <c r="D1045" s="4">
        <v>78.463664000000009</v>
      </c>
      <c r="E1045" s="4">
        <v>95.418475999999998</v>
      </c>
      <c r="F1045">
        <f t="shared" si="16"/>
        <v>86.941069999999996</v>
      </c>
    </row>
    <row r="1046" spans="3:6" x14ac:dyDescent="0.25">
      <c r="C1046">
        <v>8763.57</v>
      </c>
      <c r="D1046" s="4">
        <v>78.743564000000006</v>
      </c>
      <c r="E1046" s="4">
        <v>95.483776000000006</v>
      </c>
      <c r="F1046">
        <f t="shared" si="16"/>
        <v>87.113670000000013</v>
      </c>
    </row>
    <row r="1047" spans="3:6" x14ac:dyDescent="0.25">
      <c r="C1047">
        <v>8771.2999999999993</v>
      </c>
      <c r="D1047" s="4">
        <v>79.024664000000001</v>
      </c>
      <c r="E1047" s="4">
        <v>95.548175999999998</v>
      </c>
      <c r="F1047">
        <f t="shared" si="16"/>
        <v>87.286419999999993</v>
      </c>
    </row>
    <row r="1048" spans="3:6" x14ac:dyDescent="0.25">
      <c r="C1048">
        <v>8779.02</v>
      </c>
      <c r="D1048" s="4">
        <v>79.308964000000003</v>
      </c>
      <c r="E1048" s="4">
        <v>95.609076000000002</v>
      </c>
      <c r="F1048">
        <f t="shared" si="16"/>
        <v>87.45902000000001</v>
      </c>
    </row>
    <row r="1049" spans="3:6" x14ac:dyDescent="0.25">
      <c r="C1049">
        <v>8786.74</v>
      </c>
      <c r="D1049" s="4">
        <v>79.594964000000004</v>
      </c>
      <c r="E1049" s="4">
        <v>95.667975999999996</v>
      </c>
      <c r="F1049">
        <f t="shared" si="16"/>
        <v>87.631470000000007</v>
      </c>
    </row>
    <row r="1050" spans="3:6" x14ac:dyDescent="0.25">
      <c r="C1050">
        <v>8794.4599999999991</v>
      </c>
      <c r="D1050" s="4">
        <v>79.882463999999999</v>
      </c>
      <c r="E1050" s="4">
        <v>95.721876000000009</v>
      </c>
      <c r="F1050">
        <f t="shared" si="16"/>
        <v>87.802170000000004</v>
      </c>
    </row>
    <row r="1051" spans="3:6" x14ac:dyDescent="0.25">
      <c r="C1051">
        <v>8802.18</v>
      </c>
      <c r="D1051" s="4">
        <v>80.170164</v>
      </c>
      <c r="E1051" s="4">
        <v>95.773876000000001</v>
      </c>
      <c r="F1051">
        <f t="shared" si="16"/>
        <v>87.972020000000001</v>
      </c>
    </row>
    <row r="1052" spans="3:6" x14ac:dyDescent="0.25">
      <c r="C1052">
        <v>8809.9</v>
      </c>
      <c r="D1052" s="4">
        <v>80.459963999999999</v>
      </c>
      <c r="E1052" s="4">
        <v>95.824476000000004</v>
      </c>
      <c r="F1052">
        <f t="shared" si="16"/>
        <v>88.142220000000009</v>
      </c>
    </row>
    <row r="1053" spans="3:6" x14ac:dyDescent="0.25">
      <c r="C1053">
        <v>8817.6200000000008</v>
      </c>
      <c r="D1053" s="4">
        <v>80.749864000000002</v>
      </c>
      <c r="E1053" s="4">
        <v>95.874576000000005</v>
      </c>
      <c r="F1053">
        <f t="shared" si="16"/>
        <v>88.312219999999996</v>
      </c>
    </row>
    <row r="1054" spans="3:6" x14ac:dyDescent="0.25">
      <c r="C1054">
        <v>8825.34</v>
      </c>
      <c r="D1054" s="4">
        <v>81.045264000000003</v>
      </c>
      <c r="E1054" s="4">
        <v>95.928476000000003</v>
      </c>
      <c r="F1054">
        <f t="shared" si="16"/>
        <v>88.48687000000001</v>
      </c>
    </row>
    <row r="1055" spans="3:6" x14ac:dyDescent="0.25">
      <c r="C1055">
        <v>8833.07</v>
      </c>
      <c r="D1055" s="4">
        <v>81.341164000000006</v>
      </c>
      <c r="E1055" s="4">
        <v>95.982976000000008</v>
      </c>
      <c r="F1055">
        <f t="shared" si="16"/>
        <v>88.66207</v>
      </c>
    </row>
    <row r="1056" spans="3:6" x14ac:dyDescent="0.25">
      <c r="C1056">
        <v>8840.7900000000009</v>
      </c>
      <c r="D1056" s="4">
        <v>81.643364000000005</v>
      </c>
      <c r="E1056" s="4">
        <v>96.042175999999998</v>
      </c>
      <c r="F1056">
        <f t="shared" si="16"/>
        <v>88.842770000000002</v>
      </c>
    </row>
    <row r="1057" spans="3:6" x14ac:dyDescent="0.25">
      <c r="C1057">
        <v>8848.51</v>
      </c>
      <c r="D1057" s="4">
        <v>81.945764000000011</v>
      </c>
      <c r="E1057" s="4">
        <v>96.101776000000001</v>
      </c>
      <c r="F1057">
        <f t="shared" si="16"/>
        <v>89.023770000000013</v>
      </c>
    </row>
    <row r="1058" spans="3:6" x14ac:dyDescent="0.25">
      <c r="C1058">
        <v>8856.23</v>
      </c>
      <c r="D1058" s="4">
        <v>82.253564000000011</v>
      </c>
      <c r="E1058" s="4">
        <v>96.166476000000003</v>
      </c>
      <c r="F1058">
        <f t="shared" si="16"/>
        <v>89.210020000000014</v>
      </c>
    </row>
    <row r="1059" spans="3:6" x14ac:dyDescent="0.25">
      <c r="C1059">
        <v>8863.9500000000007</v>
      </c>
      <c r="D1059" s="4">
        <v>82.561264000000008</v>
      </c>
      <c r="E1059" s="4">
        <v>96.231375999999997</v>
      </c>
      <c r="F1059">
        <f t="shared" si="16"/>
        <v>89.396320000000003</v>
      </c>
    </row>
    <row r="1060" spans="3:6" x14ac:dyDescent="0.25">
      <c r="C1060">
        <v>8871.67</v>
      </c>
      <c r="D1060" s="4">
        <v>82.874164000000007</v>
      </c>
      <c r="E1060" s="4">
        <v>96.302375999999995</v>
      </c>
      <c r="F1060">
        <f t="shared" si="16"/>
        <v>89.588269999999994</v>
      </c>
    </row>
    <row r="1061" spans="3:6" x14ac:dyDescent="0.25">
      <c r="C1061">
        <v>8879.39</v>
      </c>
      <c r="D1061" s="4">
        <v>83.186564000000004</v>
      </c>
      <c r="E1061" s="4">
        <v>96.373376000000007</v>
      </c>
      <c r="F1061">
        <f t="shared" si="16"/>
        <v>89.779970000000006</v>
      </c>
    </row>
    <row r="1062" spans="3:6" x14ac:dyDescent="0.25">
      <c r="C1062">
        <v>8887.11</v>
      </c>
      <c r="D1062" s="4">
        <v>83.501463999999999</v>
      </c>
      <c r="E1062" s="4">
        <v>96.447376000000006</v>
      </c>
      <c r="F1062">
        <f t="shared" si="16"/>
        <v>89.974420000000009</v>
      </c>
    </row>
    <row r="1063" spans="3:6" x14ac:dyDescent="0.25">
      <c r="C1063">
        <v>8894.84</v>
      </c>
      <c r="D1063" s="4">
        <v>83.815864000000005</v>
      </c>
      <c r="E1063" s="4">
        <v>96.521175999999997</v>
      </c>
      <c r="F1063">
        <f t="shared" si="16"/>
        <v>90.168520000000001</v>
      </c>
    </row>
    <row r="1064" spans="3:6" x14ac:dyDescent="0.25">
      <c r="C1064">
        <v>8902.56</v>
      </c>
      <c r="D1064" s="4">
        <v>84.130264000000011</v>
      </c>
      <c r="E1064" s="4">
        <v>96.594875999999999</v>
      </c>
      <c r="F1064">
        <f t="shared" si="16"/>
        <v>90.362570000000005</v>
      </c>
    </row>
    <row r="1065" spans="3:6" x14ac:dyDescent="0.25">
      <c r="C1065">
        <v>8910.2800000000007</v>
      </c>
      <c r="D1065" s="4">
        <v>84.444364000000007</v>
      </c>
      <c r="E1065" s="4">
        <v>96.668375999999995</v>
      </c>
      <c r="F1065">
        <f t="shared" si="16"/>
        <v>90.556370000000001</v>
      </c>
    </row>
    <row r="1066" spans="3:6" x14ac:dyDescent="0.25">
      <c r="C1066">
        <v>8918</v>
      </c>
      <c r="D1066" s="4">
        <v>84.76036400000001</v>
      </c>
      <c r="E1066" s="4">
        <v>96.741476000000006</v>
      </c>
      <c r="F1066">
        <f t="shared" si="16"/>
        <v>90.750920000000008</v>
      </c>
    </row>
    <row r="1067" spans="3:6" x14ac:dyDescent="0.25">
      <c r="C1067">
        <v>8925.7199999999993</v>
      </c>
      <c r="D1067" s="4">
        <v>85.076164000000006</v>
      </c>
      <c r="E1067" s="4">
        <v>96.814375999999996</v>
      </c>
      <c r="F1067">
        <f t="shared" si="16"/>
        <v>90.945269999999994</v>
      </c>
    </row>
    <row r="1068" spans="3:6" x14ac:dyDescent="0.25">
      <c r="C1068">
        <v>8933.44</v>
      </c>
      <c r="D1068" s="4">
        <v>85.394863999999998</v>
      </c>
      <c r="E1068" s="4">
        <v>96.886076000000003</v>
      </c>
      <c r="F1068">
        <f t="shared" si="16"/>
        <v>91.140469999999993</v>
      </c>
    </row>
    <row r="1069" spans="3:6" x14ac:dyDescent="0.25">
      <c r="C1069">
        <v>8941.16</v>
      </c>
      <c r="D1069" s="4">
        <v>85.712664000000004</v>
      </c>
      <c r="E1069" s="4">
        <v>96.957176000000004</v>
      </c>
      <c r="F1069">
        <f t="shared" si="16"/>
        <v>91.334920000000011</v>
      </c>
    </row>
    <row r="1070" spans="3:6" x14ac:dyDescent="0.25">
      <c r="C1070">
        <v>8948.8799999999992</v>
      </c>
      <c r="D1070" s="4">
        <v>86.027364000000006</v>
      </c>
      <c r="E1070" s="4">
        <v>97.024575999999996</v>
      </c>
      <c r="F1070">
        <f t="shared" si="16"/>
        <v>91.525970000000001</v>
      </c>
    </row>
    <row r="1071" spans="3:6" x14ac:dyDescent="0.25">
      <c r="C1071">
        <v>8956.61</v>
      </c>
      <c r="D1071" s="4">
        <v>86.340564000000001</v>
      </c>
      <c r="E1071" s="4">
        <v>97.091375999999997</v>
      </c>
      <c r="F1071">
        <f t="shared" si="16"/>
        <v>91.715969999999999</v>
      </c>
    </row>
    <row r="1072" spans="3:6" x14ac:dyDescent="0.25">
      <c r="C1072">
        <v>8964.33</v>
      </c>
      <c r="D1072" s="4">
        <v>86.643864000000008</v>
      </c>
      <c r="E1072" s="4">
        <v>97.153376000000009</v>
      </c>
      <c r="F1072">
        <f t="shared" si="16"/>
        <v>91.898620000000008</v>
      </c>
    </row>
    <row r="1073" spans="3:6" x14ac:dyDescent="0.25">
      <c r="C1073">
        <v>8972.0499999999993</v>
      </c>
      <c r="D1073" s="4">
        <v>86.945564000000005</v>
      </c>
      <c r="E1073" s="4">
        <v>97.214675999999997</v>
      </c>
      <c r="F1073">
        <f t="shared" si="16"/>
        <v>92.080119999999994</v>
      </c>
    </row>
    <row r="1074" spans="3:6" x14ac:dyDescent="0.25">
      <c r="C1074">
        <v>8979.77</v>
      </c>
      <c r="D1074" s="4">
        <v>87.234064000000004</v>
      </c>
      <c r="E1074" s="4">
        <v>97.270876000000001</v>
      </c>
      <c r="F1074">
        <f t="shared" si="16"/>
        <v>92.252470000000002</v>
      </c>
    </row>
    <row r="1075" spans="3:6" x14ac:dyDescent="0.25">
      <c r="C1075">
        <v>8987.49</v>
      </c>
      <c r="D1075" s="4">
        <v>87.520764</v>
      </c>
      <c r="E1075" s="4">
        <v>97.326375999999996</v>
      </c>
      <c r="F1075">
        <f t="shared" si="16"/>
        <v>92.423569999999998</v>
      </c>
    </row>
    <row r="1076" spans="3:6" x14ac:dyDescent="0.25">
      <c r="C1076">
        <v>8995.2099999999991</v>
      </c>
      <c r="D1076" s="4">
        <v>87.78906400000001</v>
      </c>
      <c r="E1076" s="4">
        <v>97.375175999999996</v>
      </c>
      <c r="F1076">
        <f t="shared" si="16"/>
        <v>92.582120000000003</v>
      </c>
    </row>
    <row r="1077" spans="3:6" x14ac:dyDescent="0.25">
      <c r="C1077">
        <v>9002.93</v>
      </c>
      <c r="D1077" s="4">
        <v>88.055564000000004</v>
      </c>
      <c r="E1077" s="4">
        <v>97.423376000000005</v>
      </c>
      <c r="F1077">
        <f t="shared" si="16"/>
        <v>92.739470000000011</v>
      </c>
    </row>
    <row r="1078" spans="3:6" x14ac:dyDescent="0.25">
      <c r="C1078">
        <v>9010.65</v>
      </c>
      <c r="D1078" s="4">
        <v>88.297064000000006</v>
      </c>
      <c r="E1078" s="4">
        <v>97.463576000000003</v>
      </c>
      <c r="F1078">
        <f t="shared" si="16"/>
        <v>92.880320000000012</v>
      </c>
    </row>
    <row r="1079" spans="3:6" x14ac:dyDescent="0.25">
      <c r="C1079">
        <v>9018.3700000000008</v>
      </c>
      <c r="D1079" s="4">
        <v>88.537364000000011</v>
      </c>
      <c r="E1079" s="4">
        <v>97.503476000000006</v>
      </c>
      <c r="F1079">
        <f t="shared" si="16"/>
        <v>93.020420000000001</v>
      </c>
    </row>
    <row r="1080" spans="3:6" x14ac:dyDescent="0.25">
      <c r="C1080">
        <v>9026.1</v>
      </c>
      <c r="D1080" s="4">
        <v>88.749464000000003</v>
      </c>
      <c r="E1080" s="4">
        <v>97.535876000000002</v>
      </c>
      <c r="F1080">
        <f t="shared" si="16"/>
        <v>93.14267000000001</v>
      </c>
    </row>
    <row r="1081" spans="3:6" x14ac:dyDescent="0.25">
      <c r="C1081">
        <v>9033.82</v>
      </c>
      <c r="D1081" s="4">
        <v>88.961264</v>
      </c>
      <c r="E1081" s="4">
        <v>97.568176000000008</v>
      </c>
      <c r="F1081">
        <f t="shared" si="16"/>
        <v>93.264720000000011</v>
      </c>
    </row>
    <row r="1082" spans="3:6" x14ac:dyDescent="0.25">
      <c r="C1082">
        <v>9041.5400000000009</v>
      </c>
      <c r="D1082" s="4">
        <v>89.141863999999998</v>
      </c>
      <c r="E1082" s="4">
        <v>97.592876000000004</v>
      </c>
      <c r="F1082">
        <f t="shared" si="16"/>
        <v>93.367369999999994</v>
      </c>
    </row>
    <row r="1083" spans="3:6" x14ac:dyDescent="0.25">
      <c r="C1083">
        <v>9049.26</v>
      </c>
      <c r="D1083" s="4">
        <v>89.321764000000002</v>
      </c>
      <c r="E1083" s="4">
        <v>97.617376000000007</v>
      </c>
      <c r="F1083">
        <f t="shared" si="16"/>
        <v>93.469570000000004</v>
      </c>
    </row>
    <row r="1084" spans="3:6" x14ac:dyDescent="0.25">
      <c r="C1084">
        <v>9056.98</v>
      </c>
      <c r="D1084" s="4">
        <v>89.468164000000002</v>
      </c>
      <c r="E1084" s="4">
        <v>97.632676000000004</v>
      </c>
      <c r="F1084">
        <f t="shared" si="16"/>
        <v>93.550420000000003</v>
      </c>
    </row>
    <row r="1085" spans="3:6" x14ac:dyDescent="0.25">
      <c r="C1085">
        <v>9064.7000000000007</v>
      </c>
      <c r="D1085" s="4">
        <v>89.612363999999999</v>
      </c>
      <c r="E1085" s="4">
        <v>97.647276000000005</v>
      </c>
      <c r="F1085">
        <f t="shared" si="16"/>
        <v>93.629819999999995</v>
      </c>
    </row>
    <row r="1086" spans="3:6" x14ac:dyDescent="0.25">
      <c r="C1086">
        <v>9072.42</v>
      </c>
      <c r="D1086" s="4">
        <v>89.726364000000004</v>
      </c>
      <c r="E1086" s="4">
        <v>97.652175999999997</v>
      </c>
      <c r="F1086">
        <f t="shared" si="16"/>
        <v>93.689269999999993</v>
      </c>
    </row>
    <row r="1087" spans="3:6" x14ac:dyDescent="0.25">
      <c r="C1087">
        <v>9080.14</v>
      </c>
      <c r="D1087" s="4">
        <v>89.836663999999999</v>
      </c>
      <c r="E1087" s="4">
        <v>97.655975999999995</v>
      </c>
      <c r="F1087">
        <f t="shared" si="16"/>
        <v>93.746319999999997</v>
      </c>
    </row>
    <row r="1088" spans="3:6" x14ac:dyDescent="0.25">
      <c r="C1088">
        <v>9087.8700000000008</v>
      </c>
      <c r="D1088" s="4">
        <v>89.922263999999998</v>
      </c>
      <c r="E1088" s="4">
        <v>97.650776000000008</v>
      </c>
      <c r="F1088">
        <f t="shared" si="16"/>
        <v>93.786519999999996</v>
      </c>
    </row>
    <row r="1089" spans="3:6" x14ac:dyDescent="0.25">
      <c r="C1089">
        <v>9095.59</v>
      </c>
      <c r="D1089" s="4">
        <v>90.003064000000009</v>
      </c>
      <c r="E1089" s="4">
        <v>97.643876000000006</v>
      </c>
      <c r="F1089">
        <f t="shared" si="16"/>
        <v>93.823470000000015</v>
      </c>
    </row>
    <row r="1090" spans="3:6" x14ac:dyDescent="0.25">
      <c r="C1090">
        <v>9103.31</v>
      </c>
      <c r="D1090" s="4">
        <v>90.062263999999999</v>
      </c>
      <c r="E1090" s="4">
        <v>97.628376000000003</v>
      </c>
      <c r="F1090">
        <f t="shared" si="16"/>
        <v>93.845320000000001</v>
      </c>
    </row>
    <row r="1091" spans="3:6" x14ac:dyDescent="0.25">
      <c r="C1091">
        <v>9111.0300000000007</v>
      </c>
      <c r="D1091" s="4">
        <v>90.115164000000007</v>
      </c>
      <c r="E1091" s="4">
        <v>97.610476000000006</v>
      </c>
      <c r="F1091">
        <f t="shared" si="16"/>
        <v>93.862819999999999</v>
      </c>
    </row>
    <row r="1092" spans="3:6" x14ac:dyDescent="0.25">
      <c r="C1092">
        <v>9118.75</v>
      </c>
      <c r="D1092" s="4">
        <v>90.152464000000009</v>
      </c>
      <c r="E1092" s="4">
        <v>97.587475999999995</v>
      </c>
      <c r="F1092">
        <f t="shared" ref="F1092:F1155" si="17">(D1092+E1092)/2</f>
        <v>93.869969999999995</v>
      </c>
    </row>
    <row r="1093" spans="3:6" x14ac:dyDescent="0.25">
      <c r="C1093">
        <v>9126.4699999999993</v>
      </c>
      <c r="D1093" s="4">
        <v>90.183364000000012</v>
      </c>
      <c r="E1093" s="4">
        <v>97.562376</v>
      </c>
      <c r="F1093">
        <f t="shared" si="17"/>
        <v>93.872870000000006</v>
      </c>
    </row>
    <row r="1094" spans="3:6" x14ac:dyDescent="0.25">
      <c r="C1094">
        <v>9134.19</v>
      </c>
      <c r="D1094" s="4">
        <v>90.204864000000001</v>
      </c>
      <c r="E1094" s="4">
        <v>97.537376000000009</v>
      </c>
      <c r="F1094">
        <f t="shared" si="17"/>
        <v>93.871120000000005</v>
      </c>
    </row>
    <row r="1095" spans="3:6" x14ac:dyDescent="0.25">
      <c r="C1095">
        <v>9141.91</v>
      </c>
      <c r="D1095" s="4">
        <v>90.220663999999999</v>
      </c>
      <c r="E1095" s="4">
        <v>97.512575999999996</v>
      </c>
      <c r="F1095">
        <f t="shared" si="17"/>
        <v>93.866619999999998</v>
      </c>
    </row>
    <row r="1096" spans="3:6" x14ac:dyDescent="0.25">
      <c r="C1096">
        <v>9149.64</v>
      </c>
      <c r="D1096" s="4">
        <v>90.227264000000005</v>
      </c>
      <c r="E1096" s="4">
        <v>97.487276000000008</v>
      </c>
      <c r="F1096">
        <f t="shared" si="17"/>
        <v>93.85727</v>
      </c>
    </row>
    <row r="1097" spans="3:6" x14ac:dyDescent="0.25">
      <c r="C1097">
        <v>9157.36</v>
      </c>
      <c r="D1097" s="4">
        <v>90.225964000000005</v>
      </c>
      <c r="E1097" s="4">
        <v>97.461576000000008</v>
      </c>
      <c r="F1097">
        <f t="shared" si="17"/>
        <v>93.843770000000006</v>
      </c>
    </row>
    <row r="1098" spans="3:6" x14ac:dyDescent="0.25">
      <c r="C1098">
        <v>9165.08</v>
      </c>
      <c r="D1098" s="4">
        <v>90.216164000000006</v>
      </c>
      <c r="E1098" s="4">
        <v>97.432075999999995</v>
      </c>
      <c r="F1098">
        <f t="shared" si="17"/>
        <v>93.824119999999994</v>
      </c>
    </row>
    <row r="1099" spans="3:6" x14ac:dyDescent="0.25">
      <c r="C1099">
        <v>9172.7999999999993</v>
      </c>
      <c r="D1099" s="4">
        <v>90.195964000000004</v>
      </c>
      <c r="E1099" s="4">
        <v>97.397776000000007</v>
      </c>
      <c r="F1099">
        <f t="shared" si="17"/>
        <v>93.796870000000013</v>
      </c>
    </row>
    <row r="1100" spans="3:6" x14ac:dyDescent="0.25">
      <c r="C1100">
        <v>9180.52</v>
      </c>
      <c r="D1100" s="4">
        <v>90.171664000000007</v>
      </c>
      <c r="E1100" s="4">
        <v>97.361376000000007</v>
      </c>
      <c r="F1100">
        <f t="shared" si="17"/>
        <v>93.766520000000014</v>
      </c>
    </row>
    <row r="1101" spans="3:6" x14ac:dyDescent="0.25">
      <c r="C1101">
        <v>9188.24</v>
      </c>
      <c r="D1101" s="4">
        <v>90.139764</v>
      </c>
      <c r="E1101" s="4">
        <v>97.320875999999998</v>
      </c>
      <c r="F1101">
        <f t="shared" si="17"/>
        <v>93.730320000000006</v>
      </c>
    </row>
    <row r="1102" spans="3:6" x14ac:dyDescent="0.25">
      <c r="C1102">
        <v>9195.9599999999991</v>
      </c>
      <c r="D1102" s="4">
        <v>90.107164000000012</v>
      </c>
      <c r="E1102" s="4">
        <v>97.281676000000004</v>
      </c>
      <c r="F1102">
        <f t="shared" si="17"/>
        <v>93.694420000000008</v>
      </c>
    </row>
    <row r="1103" spans="3:6" x14ac:dyDescent="0.25">
      <c r="C1103">
        <v>9203.68</v>
      </c>
      <c r="D1103" s="4">
        <v>90.072164000000001</v>
      </c>
      <c r="E1103" s="4">
        <v>97.246375999999998</v>
      </c>
      <c r="F1103">
        <f t="shared" si="17"/>
        <v>93.659269999999992</v>
      </c>
    </row>
    <row r="1104" spans="3:6" x14ac:dyDescent="0.25">
      <c r="C1104">
        <v>9211.41</v>
      </c>
      <c r="D1104" s="4">
        <v>90.037264000000008</v>
      </c>
      <c r="E1104" s="4">
        <v>97.211776</v>
      </c>
      <c r="F1104">
        <f t="shared" si="17"/>
        <v>93.624520000000004</v>
      </c>
    </row>
    <row r="1105" spans="3:6" x14ac:dyDescent="0.25">
      <c r="C1105">
        <v>9219.1299999999992</v>
      </c>
      <c r="D1105" s="4">
        <v>90.002364</v>
      </c>
      <c r="E1105" s="4">
        <v>97.182575999999997</v>
      </c>
      <c r="F1105">
        <f t="shared" si="17"/>
        <v>93.592469999999992</v>
      </c>
    </row>
    <row r="1106" spans="3:6" x14ac:dyDescent="0.25">
      <c r="C1106">
        <v>9226.85</v>
      </c>
      <c r="D1106" s="4">
        <v>89.96756400000001</v>
      </c>
      <c r="E1106" s="4">
        <v>97.153475999999998</v>
      </c>
      <c r="F1106">
        <f t="shared" si="17"/>
        <v>93.560519999999997</v>
      </c>
    </row>
    <row r="1107" spans="3:6" x14ac:dyDescent="0.25">
      <c r="C1107">
        <v>9234.57</v>
      </c>
      <c r="D1107" s="4">
        <v>89.932164</v>
      </c>
      <c r="E1107" s="4">
        <v>97.117875999999995</v>
      </c>
      <c r="F1107">
        <f t="shared" si="17"/>
        <v>93.525019999999998</v>
      </c>
    </row>
    <row r="1108" spans="3:6" x14ac:dyDescent="0.25">
      <c r="C1108">
        <v>9242.2900000000009</v>
      </c>
      <c r="D1108" s="4">
        <v>89.896864000000008</v>
      </c>
      <c r="E1108" s="4">
        <v>97.082276000000007</v>
      </c>
      <c r="F1108">
        <f t="shared" si="17"/>
        <v>93.489570000000015</v>
      </c>
    </row>
    <row r="1109" spans="3:6" x14ac:dyDescent="0.25">
      <c r="C1109">
        <v>9250.01</v>
      </c>
      <c r="D1109" s="4">
        <v>89.861864000000011</v>
      </c>
      <c r="E1109" s="4">
        <v>97.035976000000005</v>
      </c>
      <c r="F1109">
        <f t="shared" si="17"/>
        <v>93.448920000000015</v>
      </c>
    </row>
    <row r="1110" spans="3:6" x14ac:dyDescent="0.25">
      <c r="C1110">
        <v>9257.73</v>
      </c>
      <c r="D1110" s="4">
        <v>89.826864</v>
      </c>
      <c r="E1110" s="4">
        <v>96.988275999999999</v>
      </c>
      <c r="F1110">
        <f t="shared" si="17"/>
        <v>93.407569999999993</v>
      </c>
    </row>
    <row r="1111" spans="3:6" x14ac:dyDescent="0.25">
      <c r="C1111">
        <v>9265.4500000000007</v>
      </c>
      <c r="D1111" s="4">
        <v>89.794263999999998</v>
      </c>
      <c r="E1111" s="4">
        <v>96.938075999999995</v>
      </c>
      <c r="F1111">
        <f t="shared" si="17"/>
        <v>93.366169999999997</v>
      </c>
    </row>
    <row r="1112" spans="3:6" x14ac:dyDescent="0.25">
      <c r="C1112">
        <v>9273.17</v>
      </c>
      <c r="D1112" s="4">
        <v>89.762564000000012</v>
      </c>
      <c r="E1112" s="4">
        <v>96.887076000000008</v>
      </c>
      <c r="F1112">
        <f t="shared" si="17"/>
        <v>93.324820000000017</v>
      </c>
    </row>
    <row r="1113" spans="3:6" x14ac:dyDescent="0.25">
      <c r="C1113">
        <v>9280.9</v>
      </c>
      <c r="D1113" s="4">
        <v>89.733063999999999</v>
      </c>
      <c r="E1113" s="4">
        <v>96.839176000000009</v>
      </c>
      <c r="F1113">
        <f t="shared" si="17"/>
        <v>93.286120000000011</v>
      </c>
    </row>
    <row r="1114" spans="3:6" x14ac:dyDescent="0.25">
      <c r="C1114">
        <v>9288.6200000000008</v>
      </c>
      <c r="D1114" s="4">
        <v>89.704964000000004</v>
      </c>
      <c r="E1114" s="4">
        <v>96.793475999999998</v>
      </c>
      <c r="F1114">
        <f t="shared" si="17"/>
        <v>93.249220000000008</v>
      </c>
    </row>
    <row r="1115" spans="3:6" x14ac:dyDescent="0.25">
      <c r="C1115">
        <v>9296.34</v>
      </c>
      <c r="D1115" s="4">
        <v>89.677564000000004</v>
      </c>
      <c r="E1115" s="4">
        <v>96.750976000000009</v>
      </c>
      <c r="F1115">
        <f t="shared" si="17"/>
        <v>93.214269999999999</v>
      </c>
    </row>
    <row r="1116" spans="3:6" x14ac:dyDescent="0.25">
      <c r="C1116">
        <v>9304.06</v>
      </c>
      <c r="D1116" s="4">
        <v>89.651064000000005</v>
      </c>
      <c r="E1116" s="4">
        <v>96.712575999999999</v>
      </c>
      <c r="F1116">
        <f t="shared" si="17"/>
        <v>93.181820000000002</v>
      </c>
    </row>
    <row r="1117" spans="3:6" x14ac:dyDescent="0.25">
      <c r="C1117">
        <v>9311.7800000000007</v>
      </c>
      <c r="D1117" s="4">
        <v>89.623964000000001</v>
      </c>
      <c r="E1117" s="4">
        <v>96.675275999999997</v>
      </c>
      <c r="F1117">
        <f t="shared" si="17"/>
        <v>93.149619999999999</v>
      </c>
    </row>
    <row r="1118" spans="3:6" x14ac:dyDescent="0.25">
      <c r="C1118">
        <v>9319.5</v>
      </c>
      <c r="D1118" s="4">
        <v>89.595464000000007</v>
      </c>
      <c r="E1118" s="4">
        <v>96.641075999999998</v>
      </c>
      <c r="F1118">
        <f t="shared" si="17"/>
        <v>93.118269999999995</v>
      </c>
    </row>
    <row r="1119" spans="3:6" x14ac:dyDescent="0.25">
      <c r="C1119">
        <v>9327.2199999999993</v>
      </c>
      <c r="D1119" s="4">
        <v>89.566564</v>
      </c>
      <c r="E1119" s="4">
        <v>96.606375999999997</v>
      </c>
      <c r="F1119">
        <f t="shared" si="17"/>
        <v>93.086469999999991</v>
      </c>
    </row>
    <row r="1120" spans="3:6" x14ac:dyDescent="0.25">
      <c r="C1120">
        <v>9334.94</v>
      </c>
      <c r="D1120" s="4">
        <v>89.533464000000009</v>
      </c>
      <c r="E1120" s="4">
        <v>96.567676000000006</v>
      </c>
      <c r="F1120">
        <f t="shared" si="17"/>
        <v>93.050570000000008</v>
      </c>
    </row>
    <row r="1121" spans="3:6" x14ac:dyDescent="0.25">
      <c r="C1121">
        <v>9342.67</v>
      </c>
      <c r="D1121" s="4">
        <v>89.500364000000005</v>
      </c>
      <c r="E1121" s="4">
        <v>96.529076000000003</v>
      </c>
      <c r="F1121">
        <f t="shared" si="17"/>
        <v>93.014720000000011</v>
      </c>
    </row>
    <row r="1122" spans="3:6" x14ac:dyDescent="0.25">
      <c r="C1122">
        <v>9350.39</v>
      </c>
      <c r="D1122" s="4">
        <v>89.464764000000002</v>
      </c>
      <c r="E1122" s="4">
        <v>96.485275999999999</v>
      </c>
      <c r="F1122">
        <f t="shared" si="17"/>
        <v>92.975020000000001</v>
      </c>
    </row>
    <row r="1123" spans="3:6" x14ac:dyDescent="0.25">
      <c r="C1123">
        <v>9358.11</v>
      </c>
      <c r="D1123" s="4">
        <v>89.429064000000011</v>
      </c>
      <c r="E1123" s="4">
        <v>96.441175999999999</v>
      </c>
      <c r="F1123">
        <f t="shared" si="17"/>
        <v>92.935120000000012</v>
      </c>
    </row>
    <row r="1124" spans="3:6" x14ac:dyDescent="0.25">
      <c r="C1124">
        <v>9365.83</v>
      </c>
      <c r="D1124" s="4">
        <v>89.394764000000009</v>
      </c>
      <c r="E1124" s="4">
        <v>96.401775999999998</v>
      </c>
      <c r="F1124">
        <f t="shared" si="17"/>
        <v>92.898269999999997</v>
      </c>
    </row>
    <row r="1125" spans="3:6" x14ac:dyDescent="0.25">
      <c r="C1125">
        <v>9373.5499999999993</v>
      </c>
      <c r="D1125" s="4">
        <v>89.361063999999999</v>
      </c>
      <c r="E1125" s="4">
        <v>96.364075999999997</v>
      </c>
      <c r="F1125">
        <f t="shared" si="17"/>
        <v>92.862570000000005</v>
      </c>
    </row>
    <row r="1126" spans="3:6" x14ac:dyDescent="0.25">
      <c r="C1126">
        <v>9381.27</v>
      </c>
      <c r="D1126" s="4">
        <v>89.33056400000001</v>
      </c>
      <c r="E1126" s="4">
        <v>96.332076000000001</v>
      </c>
      <c r="F1126">
        <f t="shared" si="17"/>
        <v>92.831320000000005</v>
      </c>
    </row>
    <row r="1127" spans="3:6" x14ac:dyDescent="0.25">
      <c r="C1127">
        <v>9388.99</v>
      </c>
      <c r="D1127" s="4">
        <v>89.302564000000004</v>
      </c>
      <c r="E1127" s="4">
        <v>96.304776000000004</v>
      </c>
      <c r="F1127">
        <f t="shared" si="17"/>
        <v>92.803670000000011</v>
      </c>
    </row>
    <row r="1128" spans="3:6" x14ac:dyDescent="0.25">
      <c r="C1128">
        <v>9396.7099999999991</v>
      </c>
      <c r="D1128" s="4">
        <v>89.278264000000007</v>
      </c>
      <c r="E1128" s="4">
        <v>96.278676000000004</v>
      </c>
      <c r="F1128">
        <f t="shared" si="17"/>
        <v>92.778469999999999</v>
      </c>
    </row>
    <row r="1129" spans="3:6" x14ac:dyDescent="0.25">
      <c r="C1129">
        <v>9404.44</v>
      </c>
      <c r="D1129" s="4">
        <v>89.26036400000001</v>
      </c>
      <c r="E1129" s="4">
        <v>96.255076000000003</v>
      </c>
      <c r="F1129">
        <f t="shared" si="17"/>
        <v>92.757720000000006</v>
      </c>
    </row>
    <row r="1130" spans="3:6" x14ac:dyDescent="0.25">
      <c r="C1130">
        <v>9412.16</v>
      </c>
      <c r="D1130" s="4">
        <v>89.244064000000009</v>
      </c>
      <c r="E1130" s="4">
        <v>96.231876</v>
      </c>
      <c r="F1130">
        <f t="shared" si="17"/>
        <v>92.737970000000004</v>
      </c>
    </row>
    <row r="1131" spans="3:6" x14ac:dyDescent="0.25">
      <c r="C1131">
        <v>9419.8799999999992</v>
      </c>
      <c r="D1131" s="4">
        <v>89.236564000000001</v>
      </c>
      <c r="E1131" s="4">
        <v>96.210276000000007</v>
      </c>
      <c r="F1131">
        <f t="shared" si="17"/>
        <v>92.723420000000004</v>
      </c>
    </row>
    <row r="1132" spans="3:6" x14ac:dyDescent="0.25">
      <c r="C1132">
        <v>9427.6</v>
      </c>
      <c r="D1132" s="4">
        <v>89.229164000000011</v>
      </c>
      <c r="E1132" s="4">
        <v>96.188876000000008</v>
      </c>
      <c r="F1132">
        <f t="shared" si="17"/>
        <v>92.70902000000001</v>
      </c>
    </row>
    <row r="1133" spans="3:6" x14ac:dyDescent="0.25">
      <c r="C1133">
        <v>9435.32</v>
      </c>
      <c r="D1133" s="4">
        <v>89.222664000000009</v>
      </c>
      <c r="E1133" s="4">
        <v>96.168475999999998</v>
      </c>
      <c r="F1133">
        <f t="shared" si="17"/>
        <v>92.695570000000004</v>
      </c>
    </row>
    <row r="1134" spans="3:6" x14ac:dyDescent="0.25">
      <c r="C1134">
        <v>9443.0400000000009</v>
      </c>
      <c r="D1134" s="4">
        <v>89.21626400000001</v>
      </c>
      <c r="E1134" s="4">
        <v>96.148176000000007</v>
      </c>
      <c r="F1134">
        <f t="shared" si="17"/>
        <v>92.682220000000001</v>
      </c>
    </row>
    <row r="1135" spans="3:6" x14ac:dyDescent="0.25">
      <c r="C1135">
        <v>9450.76</v>
      </c>
      <c r="D1135" s="4">
        <v>89.204264000000009</v>
      </c>
      <c r="E1135" s="4">
        <v>96.124676000000008</v>
      </c>
      <c r="F1135">
        <f t="shared" si="17"/>
        <v>92.664470000000009</v>
      </c>
    </row>
    <row r="1136" spans="3:6" x14ac:dyDescent="0.25">
      <c r="C1136">
        <v>9458.48</v>
      </c>
      <c r="D1136" s="4">
        <v>89.189964000000003</v>
      </c>
      <c r="E1136" s="4">
        <v>96.099776000000006</v>
      </c>
      <c r="F1136">
        <f t="shared" si="17"/>
        <v>92.644869999999997</v>
      </c>
    </row>
    <row r="1137" spans="3:6" x14ac:dyDescent="0.25">
      <c r="C1137">
        <v>9466.2099999999991</v>
      </c>
      <c r="D1137" s="4">
        <v>89.173764000000006</v>
      </c>
      <c r="E1137" s="4">
        <v>96.074076000000005</v>
      </c>
      <c r="F1137">
        <f t="shared" si="17"/>
        <v>92.623919999999998</v>
      </c>
    </row>
    <row r="1138" spans="3:6" x14ac:dyDescent="0.25">
      <c r="C1138">
        <v>9473.93</v>
      </c>
      <c r="D1138" s="4">
        <v>89.155464000000009</v>
      </c>
      <c r="E1138" s="4">
        <v>96.047576000000007</v>
      </c>
      <c r="F1138">
        <f t="shared" si="17"/>
        <v>92.601520000000008</v>
      </c>
    </row>
    <row r="1139" spans="3:6" x14ac:dyDescent="0.25">
      <c r="C1139">
        <v>9481.65</v>
      </c>
      <c r="D1139" s="4">
        <v>89.139064000000005</v>
      </c>
      <c r="E1139" s="4">
        <v>96.023676000000009</v>
      </c>
      <c r="F1139">
        <f t="shared" si="17"/>
        <v>92.581370000000007</v>
      </c>
    </row>
    <row r="1140" spans="3:6" x14ac:dyDescent="0.25">
      <c r="C1140">
        <v>9489.3700000000008</v>
      </c>
      <c r="D1140" s="4">
        <v>89.128864000000007</v>
      </c>
      <c r="E1140" s="4">
        <v>96.008176000000006</v>
      </c>
      <c r="F1140">
        <f t="shared" si="17"/>
        <v>92.568520000000007</v>
      </c>
    </row>
    <row r="1141" spans="3:6" x14ac:dyDescent="0.25">
      <c r="C1141">
        <v>9497.09</v>
      </c>
      <c r="D1141" s="4">
        <v>89.118564000000006</v>
      </c>
      <c r="E1141" s="4">
        <v>95.992576</v>
      </c>
      <c r="F1141">
        <f t="shared" si="17"/>
        <v>92.555570000000003</v>
      </c>
    </row>
    <row r="1142" spans="3:6" x14ac:dyDescent="0.25">
      <c r="C1142">
        <v>9504.81</v>
      </c>
      <c r="D1142" s="4">
        <v>89.121864000000002</v>
      </c>
      <c r="E1142" s="4">
        <v>95.986776000000006</v>
      </c>
      <c r="F1142">
        <f t="shared" si="17"/>
        <v>92.554320000000004</v>
      </c>
    </row>
    <row r="1143" spans="3:6" x14ac:dyDescent="0.25">
      <c r="C1143">
        <v>9512.5300000000007</v>
      </c>
      <c r="D1143" s="4">
        <v>89.125264000000001</v>
      </c>
      <c r="E1143" s="4">
        <v>95.981076000000002</v>
      </c>
      <c r="F1143">
        <f t="shared" si="17"/>
        <v>92.553169999999994</v>
      </c>
    </row>
    <row r="1144" spans="3:6" x14ac:dyDescent="0.25">
      <c r="C1144">
        <v>9520.25</v>
      </c>
      <c r="D1144" s="4">
        <v>89.134764000000004</v>
      </c>
      <c r="E1144" s="4">
        <v>95.970476000000005</v>
      </c>
      <c r="F1144">
        <f t="shared" si="17"/>
        <v>92.552620000000005</v>
      </c>
    </row>
    <row r="1145" spans="3:6" x14ac:dyDescent="0.25">
      <c r="C1145">
        <v>9527.9699999999993</v>
      </c>
      <c r="D1145" s="4">
        <v>89.146464000000009</v>
      </c>
      <c r="E1145" s="4">
        <v>95.957976000000002</v>
      </c>
      <c r="F1145">
        <f t="shared" si="17"/>
        <v>92.552220000000005</v>
      </c>
    </row>
    <row r="1146" spans="3:6" x14ac:dyDescent="0.25">
      <c r="C1146">
        <v>9535.7000000000007</v>
      </c>
      <c r="D1146" s="4">
        <v>89.158264000000003</v>
      </c>
      <c r="E1146" s="4">
        <v>95.940976000000006</v>
      </c>
      <c r="F1146">
        <f t="shared" si="17"/>
        <v>92.549620000000004</v>
      </c>
    </row>
    <row r="1147" spans="3:6" x14ac:dyDescent="0.25">
      <c r="C1147">
        <v>9543.42</v>
      </c>
      <c r="D1147" s="4">
        <v>89.170164</v>
      </c>
      <c r="E1147" s="4">
        <v>95.918676000000005</v>
      </c>
      <c r="F1147">
        <f t="shared" si="17"/>
        <v>92.544420000000002</v>
      </c>
    </row>
    <row r="1148" spans="3:6" x14ac:dyDescent="0.25">
      <c r="C1148">
        <v>9551.14</v>
      </c>
      <c r="D1148" s="4">
        <v>89.181964000000008</v>
      </c>
      <c r="E1148" s="4">
        <v>95.897576000000001</v>
      </c>
      <c r="F1148">
        <f t="shared" si="17"/>
        <v>92.539770000000004</v>
      </c>
    </row>
    <row r="1149" spans="3:6" x14ac:dyDescent="0.25">
      <c r="C1149">
        <v>9558.86</v>
      </c>
      <c r="D1149" s="4">
        <v>89.193564000000009</v>
      </c>
      <c r="E1149" s="4">
        <v>95.880976000000004</v>
      </c>
      <c r="F1149">
        <f t="shared" si="17"/>
        <v>92.537270000000007</v>
      </c>
    </row>
    <row r="1150" spans="3:6" x14ac:dyDescent="0.25">
      <c r="C1150">
        <v>9566.58</v>
      </c>
      <c r="D1150" s="4">
        <v>89.205064000000007</v>
      </c>
      <c r="E1150" s="4">
        <v>95.864376000000007</v>
      </c>
      <c r="F1150">
        <f t="shared" si="17"/>
        <v>92.534720000000007</v>
      </c>
    </row>
    <row r="1151" spans="3:6" x14ac:dyDescent="0.25">
      <c r="C1151">
        <v>9574.2999999999993</v>
      </c>
      <c r="D1151" s="4">
        <v>89.219764000000012</v>
      </c>
      <c r="E1151" s="4">
        <v>95.862876</v>
      </c>
      <c r="F1151">
        <f t="shared" si="17"/>
        <v>92.541320000000013</v>
      </c>
    </row>
    <row r="1152" spans="3:6" x14ac:dyDescent="0.25">
      <c r="C1152">
        <v>9582.02</v>
      </c>
      <c r="D1152" s="4">
        <v>89.234763999999998</v>
      </c>
      <c r="E1152" s="4">
        <v>95.862775999999997</v>
      </c>
      <c r="F1152">
        <f t="shared" si="17"/>
        <v>92.54876999999999</v>
      </c>
    </row>
    <row r="1153" spans="3:6" x14ac:dyDescent="0.25">
      <c r="C1153">
        <v>9589.74</v>
      </c>
      <c r="D1153" s="4">
        <v>89.252864000000002</v>
      </c>
      <c r="E1153" s="4">
        <v>95.871676000000008</v>
      </c>
      <c r="F1153">
        <f t="shared" si="17"/>
        <v>92.562270000000012</v>
      </c>
    </row>
    <row r="1154" spans="3:6" x14ac:dyDescent="0.25">
      <c r="C1154">
        <v>9597.4699999999993</v>
      </c>
      <c r="D1154" s="4">
        <v>89.272964000000002</v>
      </c>
      <c r="E1154" s="4">
        <v>95.885875999999996</v>
      </c>
      <c r="F1154">
        <f t="shared" si="17"/>
        <v>92.579419999999999</v>
      </c>
    </row>
    <row r="1155" spans="3:6" x14ac:dyDescent="0.25">
      <c r="C1155">
        <v>9605.19</v>
      </c>
      <c r="D1155" s="4">
        <v>89.294664000000012</v>
      </c>
      <c r="E1155" s="4">
        <v>95.901476000000002</v>
      </c>
      <c r="F1155">
        <f t="shared" si="17"/>
        <v>92.598070000000007</v>
      </c>
    </row>
    <row r="1156" spans="3:6" x14ac:dyDescent="0.25">
      <c r="C1156">
        <v>9612.91</v>
      </c>
      <c r="D1156" s="4">
        <v>89.31986400000001</v>
      </c>
      <c r="E1156" s="4">
        <v>95.919876000000002</v>
      </c>
      <c r="F1156">
        <f t="shared" ref="F1156:F1219" si="18">(D1156+E1156)/2</f>
        <v>92.619870000000006</v>
      </c>
    </row>
    <row r="1157" spans="3:6" x14ac:dyDescent="0.25">
      <c r="C1157">
        <v>9620.6299999999992</v>
      </c>
      <c r="D1157" s="4">
        <v>89.345164000000011</v>
      </c>
      <c r="E1157" s="4">
        <v>95.938075999999995</v>
      </c>
      <c r="F1157">
        <f t="shared" si="18"/>
        <v>92.641620000000003</v>
      </c>
    </row>
    <row r="1158" spans="3:6" x14ac:dyDescent="0.25">
      <c r="C1158">
        <v>9628.35</v>
      </c>
      <c r="D1158" s="4">
        <v>89.374564000000007</v>
      </c>
      <c r="E1158" s="4">
        <v>95.950476000000009</v>
      </c>
      <c r="F1158">
        <f t="shared" si="18"/>
        <v>92.662520000000001</v>
      </c>
    </row>
    <row r="1159" spans="3:6" x14ac:dyDescent="0.25">
      <c r="C1159">
        <v>9636.07</v>
      </c>
      <c r="D1159" s="4">
        <v>89.403863999999999</v>
      </c>
      <c r="E1159" s="4">
        <v>95.962776000000005</v>
      </c>
      <c r="F1159">
        <f t="shared" si="18"/>
        <v>92.683320000000009</v>
      </c>
    </row>
    <row r="1160" spans="3:6" x14ac:dyDescent="0.25">
      <c r="C1160">
        <v>9643.7900000000009</v>
      </c>
      <c r="D1160" s="4">
        <v>89.433464000000001</v>
      </c>
      <c r="E1160" s="4">
        <v>95.970175999999995</v>
      </c>
      <c r="F1160">
        <f t="shared" si="18"/>
        <v>92.701819999999998</v>
      </c>
    </row>
    <row r="1161" spans="3:6" x14ac:dyDescent="0.25">
      <c r="C1161">
        <v>9651.51</v>
      </c>
      <c r="D1161" s="4">
        <v>89.463264000000009</v>
      </c>
      <c r="E1161" s="4">
        <v>95.975375999999997</v>
      </c>
      <c r="F1161">
        <f t="shared" si="18"/>
        <v>92.71932000000001</v>
      </c>
    </row>
    <row r="1162" spans="3:6" x14ac:dyDescent="0.25">
      <c r="C1162">
        <v>9659.24</v>
      </c>
      <c r="D1162" s="4">
        <v>89.493564000000006</v>
      </c>
      <c r="E1162" s="4">
        <v>95.980975999999998</v>
      </c>
      <c r="F1162">
        <f t="shared" si="18"/>
        <v>92.737269999999995</v>
      </c>
    </row>
    <row r="1163" spans="3:6" x14ac:dyDescent="0.25">
      <c r="C1163">
        <v>9666.9599999999991</v>
      </c>
      <c r="D1163" s="4">
        <v>89.524864000000008</v>
      </c>
      <c r="E1163" s="4">
        <v>95.987176000000005</v>
      </c>
      <c r="F1163">
        <f t="shared" si="18"/>
        <v>92.756020000000007</v>
      </c>
    </row>
    <row r="1164" spans="3:6" x14ac:dyDescent="0.25">
      <c r="C1164">
        <v>9674.68</v>
      </c>
      <c r="D1164" s="4">
        <v>89.556464000000005</v>
      </c>
      <c r="E1164" s="4">
        <v>95.993676000000008</v>
      </c>
      <c r="F1164">
        <f t="shared" si="18"/>
        <v>92.775069999999999</v>
      </c>
    </row>
    <row r="1165" spans="3:6" x14ac:dyDescent="0.25">
      <c r="C1165">
        <v>9682.4</v>
      </c>
      <c r="D1165" s="4">
        <v>89.596063999999998</v>
      </c>
      <c r="E1165" s="4">
        <v>96.008676000000008</v>
      </c>
      <c r="F1165">
        <f t="shared" si="18"/>
        <v>92.802369999999996</v>
      </c>
    </row>
    <row r="1166" spans="3:6" x14ac:dyDescent="0.25">
      <c r="C1166">
        <v>9690.1200000000008</v>
      </c>
      <c r="D1166" s="4">
        <v>89.635664000000006</v>
      </c>
      <c r="E1166" s="4">
        <v>96.023676000000009</v>
      </c>
      <c r="F1166">
        <f t="shared" si="18"/>
        <v>92.829670000000007</v>
      </c>
    </row>
    <row r="1167" spans="3:6" x14ac:dyDescent="0.25">
      <c r="C1167">
        <v>9697.84</v>
      </c>
      <c r="D1167" s="4">
        <v>89.682963999999998</v>
      </c>
      <c r="E1167" s="4">
        <v>96.044376</v>
      </c>
      <c r="F1167">
        <f t="shared" si="18"/>
        <v>92.863669999999999</v>
      </c>
    </row>
    <row r="1168" spans="3:6" x14ac:dyDescent="0.25">
      <c r="C1168">
        <v>9705.56</v>
      </c>
      <c r="D1168" s="4">
        <v>89.733764000000008</v>
      </c>
      <c r="E1168" s="4">
        <v>96.067475999999999</v>
      </c>
      <c r="F1168">
        <f t="shared" si="18"/>
        <v>92.900620000000004</v>
      </c>
    </row>
    <row r="1169" spans="3:6" x14ac:dyDescent="0.25">
      <c r="C1169">
        <v>9713.2800000000007</v>
      </c>
      <c r="D1169" s="4">
        <v>89.786864000000008</v>
      </c>
      <c r="E1169" s="4">
        <v>96.091476</v>
      </c>
      <c r="F1169">
        <f t="shared" si="18"/>
        <v>92.939170000000004</v>
      </c>
    </row>
    <row r="1170" spans="3:6" x14ac:dyDescent="0.25">
      <c r="C1170">
        <v>9721.01</v>
      </c>
      <c r="D1170" s="4">
        <v>89.844664000000009</v>
      </c>
      <c r="E1170" s="4">
        <v>96.117176000000001</v>
      </c>
      <c r="F1170">
        <f t="shared" si="18"/>
        <v>92.980919999999998</v>
      </c>
    </row>
    <row r="1171" spans="3:6" x14ac:dyDescent="0.25">
      <c r="C1171">
        <v>9728.73</v>
      </c>
      <c r="D1171" s="4">
        <v>89.902364000000006</v>
      </c>
      <c r="E1171" s="4">
        <v>96.142775999999998</v>
      </c>
      <c r="F1171">
        <f t="shared" si="18"/>
        <v>93.022570000000002</v>
      </c>
    </row>
    <row r="1172" spans="3:6" x14ac:dyDescent="0.25">
      <c r="C1172">
        <v>9736.4500000000007</v>
      </c>
      <c r="D1172" s="4">
        <v>89.962364000000008</v>
      </c>
      <c r="E1172" s="4">
        <v>96.172176000000007</v>
      </c>
      <c r="F1172">
        <f t="shared" si="18"/>
        <v>93.067270000000008</v>
      </c>
    </row>
    <row r="1173" spans="3:6" x14ac:dyDescent="0.25">
      <c r="C1173">
        <v>9744.17</v>
      </c>
      <c r="D1173" s="4">
        <v>90.022264000000007</v>
      </c>
      <c r="E1173" s="4">
        <v>96.201676000000006</v>
      </c>
      <c r="F1173">
        <f t="shared" si="18"/>
        <v>93.111970000000014</v>
      </c>
    </row>
    <row r="1174" spans="3:6" x14ac:dyDescent="0.25">
      <c r="C1174">
        <v>9751.89</v>
      </c>
      <c r="D1174" s="4">
        <v>90.082464000000002</v>
      </c>
      <c r="E1174" s="4">
        <v>96.235675999999998</v>
      </c>
      <c r="F1174">
        <f t="shared" si="18"/>
        <v>93.15907</v>
      </c>
    </row>
    <row r="1175" spans="3:6" x14ac:dyDescent="0.25">
      <c r="C1175">
        <v>9759.61</v>
      </c>
      <c r="D1175" s="4">
        <v>90.142664000000011</v>
      </c>
      <c r="E1175" s="4">
        <v>96.272475999999997</v>
      </c>
      <c r="F1175">
        <f t="shared" si="18"/>
        <v>93.207570000000004</v>
      </c>
    </row>
    <row r="1176" spans="3:6" x14ac:dyDescent="0.25">
      <c r="C1176">
        <v>9767.33</v>
      </c>
      <c r="D1176" s="4">
        <v>90.202764000000002</v>
      </c>
      <c r="E1176" s="4">
        <v>96.309976000000006</v>
      </c>
      <c r="F1176">
        <f t="shared" si="18"/>
        <v>93.256370000000004</v>
      </c>
    </row>
    <row r="1177" spans="3:6" x14ac:dyDescent="0.25">
      <c r="C1177">
        <v>9775.0499999999993</v>
      </c>
      <c r="D1177" s="4">
        <v>90.262364000000005</v>
      </c>
      <c r="E1177" s="4">
        <v>96.349776000000006</v>
      </c>
      <c r="F1177">
        <f t="shared" si="18"/>
        <v>93.306070000000005</v>
      </c>
    </row>
    <row r="1178" spans="3:6" x14ac:dyDescent="0.25">
      <c r="C1178">
        <v>9782.77</v>
      </c>
      <c r="D1178" s="4">
        <v>90.321864000000005</v>
      </c>
      <c r="E1178" s="4">
        <v>96.389375999999999</v>
      </c>
      <c r="F1178">
        <f t="shared" si="18"/>
        <v>93.355620000000002</v>
      </c>
    </row>
    <row r="1179" spans="3:6" x14ac:dyDescent="0.25">
      <c r="C1179">
        <v>9790.5</v>
      </c>
      <c r="D1179" s="4">
        <v>90.37936400000001</v>
      </c>
      <c r="E1179" s="4">
        <v>96.428675999999996</v>
      </c>
      <c r="F1179">
        <f t="shared" si="18"/>
        <v>93.404020000000003</v>
      </c>
    </row>
    <row r="1180" spans="3:6" x14ac:dyDescent="0.25">
      <c r="C1180">
        <v>9798.2199999999993</v>
      </c>
      <c r="D1180" s="4">
        <v>90.436464000000001</v>
      </c>
      <c r="E1180" s="4">
        <v>96.467776000000001</v>
      </c>
      <c r="F1180">
        <f t="shared" si="18"/>
        <v>93.452120000000008</v>
      </c>
    </row>
    <row r="1181" spans="3:6" x14ac:dyDescent="0.25">
      <c r="C1181">
        <v>9805.94</v>
      </c>
      <c r="D1181" s="4">
        <v>90.492864000000012</v>
      </c>
      <c r="E1181" s="4">
        <v>96.508275999999995</v>
      </c>
      <c r="F1181">
        <f t="shared" si="18"/>
        <v>93.50057000000001</v>
      </c>
    </row>
    <row r="1182" spans="3:6" x14ac:dyDescent="0.25">
      <c r="C1182">
        <v>9813.66</v>
      </c>
      <c r="D1182" s="4">
        <v>90.54846400000001</v>
      </c>
      <c r="E1182" s="4">
        <v>96.550476000000003</v>
      </c>
      <c r="F1182">
        <f t="shared" si="18"/>
        <v>93.549470000000014</v>
      </c>
    </row>
    <row r="1183" spans="3:6" x14ac:dyDescent="0.25">
      <c r="C1183">
        <v>9821.3799999999992</v>
      </c>
      <c r="D1183" s="4">
        <v>90.604064000000008</v>
      </c>
      <c r="E1183" s="4">
        <v>96.592876000000004</v>
      </c>
      <c r="F1183">
        <f t="shared" si="18"/>
        <v>93.598470000000006</v>
      </c>
    </row>
    <row r="1184" spans="3:6" x14ac:dyDescent="0.25">
      <c r="C1184">
        <v>9829.1</v>
      </c>
      <c r="D1184" s="4">
        <v>90.662164000000004</v>
      </c>
      <c r="E1184" s="4">
        <v>96.639476000000002</v>
      </c>
      <c r="F1184">
        <f t="shared" si="18"/>
        <v>93.65082000000001</v>
      </c>
    </row>
    <row r="1185" spans="3:6" x14ac:dyDescent="0.25">
      <c r="C1185">
        <v>9836.82</v>
      </c>
      <c r="D1185" s="4">
        <v>90.720264</v>
      </c>
      <c r="E1185" s="4">
        <v>96.686076</v>
      </c>
      <c r="F1185">
        <f t="shared" si="18"/>
        <v>93.70317</v>
      </c>
    </row>
    <row r="1186" spans="3:6" x14ac:dyDescent="0.25">
      <c r="C1186">
        <v>9844.5400000000009</v>
      </c>
      <c r="D1186" s="4">
        <v>90.779964000000007</v>
      </c>
      <c r="E1186" s="4">
        <v>96.733875999999995</v>
      </c>
      <c r="F1186">
        <f t="shared" si="18"/>
        <v>93.756920000000008</v>
      </c>
    </row>
    <row r="1187" spans="3:6" x14ac:dyDescent="0.25">
      <c r="C1187">
        <v>9852.27</v>
      </c>
      <c r="D1187" s="4">
        <v>90.840564000000001</v>
      </c>
      <c r="E1187" s="4">
        <v>96.782476000000003</v>
      </c>
      <c r="F1187">
        <f t="shared" si="18"/>
        <v>93.811520000000002</v>
      </c>
    </row>
    <row r="1188" spans="3:6" x14ac:dyDescent="0.25">
      <c r="C1188">
        <v>9859.99</v>
      </c>
      <c r="D1188" s="4">
        <v>90.900564000000003</v>
      </c>
      <c r="E1188" s="4">
        <v>96.830876000000004</v>
      </c>
      <c r="F1188">
        <f t="shared" si="18"/>
        <v>93.86572000000001</v>
      </c>
    </row>
    <row r="1189" spans="3:6" x14ac:dyDescent="0.25">
      <c r="C1189">
        <v>9867.7099999999991</v>
      </c>
      <c r="D1189" s="4">
        <v>90.958663999999999</v>
      </c>
      <c r="E1189" s="4">
        <v>96.878976000000009</v>
      </c>
      <c r="F1189">
        <f t="shared" si="18"/>
        <v>93.918820000000011</v>
      </c>
    </row>
    <row r="1190" spans="3:6" x14ac:dyDescent="0.25">
      <c r="C1190">
        <v>9875.43</v>
      </c>
      <c r="D1190" s="4">
        <v>91.016664000000006</v>
      </c>
      <c r="E1190" s="4">
        <v>96.926975999999996</v>
      </c>
      <c r="F1190">
        <f t="shared" si="18"/>
        <v>93.971820000000008</v>
      </c>
    </row>
    <row r="1191" spans="3:6" x14ac:dyDescent="0.25">
      <c r="C1191">
        <v>9883.15</v>
      </c>
      <c r="D1191" s="4">
        <v>91.070464000000001</v>
      </c>
      <c r="E1191" s="4">
        <v>96.971075999999996</v>
      </c>
      <c r="F1191">
        <f t="shared" si="18"/>
        <v>94.020769999999999</v>
      </c>
    </row>
    <row r="1192" spans="3:6" x14ac:dyDescent="0.25">
      <c r="C1192">
        <v>9890.8700000000008</v>
      </c>
      <c r="D1192" s="4">
        <v>91.12296400000001</v>
      </c>
      <c r="E1192" s="4">
        <v>97.013976</v>
      </c>
      <c r="F1192">
        <f t="shared" si="18"/>
        <v>94.068470000000005</v>
      </c>
    </row>
    <row r="1193" spans="3:6" x14ac:dyDescent="0.25">
      <c r="C1193">
        <v>9898.59</v>
      </c>
      <c r="D1193" s="4">
        <v>91.173264000000003</v>
      </c>
      <c r="E1193" s="4">
        <v>97.054376000000005</v>
      </c>
      <c r="F1193">
        <f t="shared" si="18"/>
        <v>94.113820000000004</v>
      </c>
    </row>
    <row r="1194" spans="3:6" x14ac:dyDescent="0.25">
      <c r="C1194">
        <v>9906.31</v>
      </c>
      <c r="D1194" s="4">
        <v>91.21926400000001</v>
      </c>
      <c r="E1194" s="4">
        <v>97.089976000000007</v>
      </c>
      <c r="F1194">
        <f t="shared" si="18"/>
        <v>94.154620000000008</v>
      </c>
    </row>
    <row r="1195" spans="3:6" x14ac:dyDescent="0.25">
      <c r="C1195">
        <v>9914.0400000000009</v>
      </c>
      <c r="D1195" s="4">
        <v>91.265163999999999</v>
      </c>
      <c r="E1195" s="4">
        <v>97.125476000000006</v>
      </c>
      <c r="F1195">
        <f t="shared" si="18"/>
        <v>94.195320000000009</v>
      </c>
    </row>
    <row r="1196" spans="3:6" x14ac:dyDescent="0.25">
      <c r="C1196">
        <v>9921.76</v>
      </c>
      <c r="D1196" s="4">
        <v>91.305664000000007</v>
      </c>
      <c r="E1196" s="4">
        <v>97.158076000000008</v>
      </c>
      <c r="F1196">
        <f t="shared" si="18"/>
        <v>94.231870000000015</v>
      </c>
    </row>
    <row r="1197" spans="3:6" x14ac:dyDescent="0.25">
      <c r="C1197">
        <v>9929.48</v>
      </c>
      <c r="D1197" s="4">
        <v>91.345364000000004</v>
      </c>
      <c r="E1197" s="4">
        <v>97.190275999999997</v>
      </c>
      <c r="F1197">
        <f t="shared" si="18"/>
        <v>94.26782</v>
      </c>
    </row>
    <row r="1198" spans="3:6" x14ac:dyDescent="0.25">
      <c r="C1198">
        <v>9937.2000000000007</v>
      </c>
      <c r="D1198" s="4">
        <v>91.383763999999999</v>
      </c>
      <c r="E1198" s="4">
        <v>97.222176000000005</v>
      </c>
      <c r="F1198">
        <f t="shared" si="18"/>
        <v>94.302970000000002</v>
      </c>
    </row>
    <row r="1199" spans="3:6" x14ac:dyDescent="0.25">
      <c r="C1199">
        <v>9944.92</v>
      </c>
      <c r="D1199" s="4">
        <v>91.420264000000003</v>
      </c>
      <c r="E1199" s="4">
        <v>97.253575999999995</v>
      </c>
      <c r="F1199">
        <f t="shared" si="18"/>
        <v>94.336919999999992</v>
      </c>
    </row>
    <row r="1200" spans="3:6" x14ac:dyDescent="0.25">
      <c r="C1200">
        <v>9952.64</v>
      </c>
      <c r="D1200" s="4">
        <v>91.456764000000007</v>
      </c>
      <c r="E1200" s="4">
        <v>97.284976</v>
      </c>
      <c r="F1200">
        <f t="shared" si="18"/>
        <v>94.370869999999996</v>
      </c>
    </row>
    <row r="1201" spans="3:6" x14ac:dyDescent="0.25">
      <c r="C1201">
        <v>9960.36</v>
      </c>
      <c r="D1201" s="4">
        <v>91.489964000000001</v>
      </c>
      <c r="E1201" s="4">
        <v>97.314276000000007</v>
      </c>
      <c r="F1201">
        <f t="shared" si="18"/>
        <v>94.402119999999996</v>
      </c>
    </row>
    <row r="1202" spans="3:6" x14ac:dyDescent="0.25">
      <c r="C1202">
        <v>9968.08</v>
      </c>
      <c r="D1202" s="4">
        <v>91.523064000000005</v>
      </c>
      <c r="E1202" s="4">
        <v>97.343475999999995</v>
      </c>
      <c r="F1202">
        <f t="shared" si="18"/>
        <v>94.433269999999993</v>
      </c>
    </row>
    <row r="1203" spans="3:6" x14ac:dyDescent="0.25">
      <c r="C1203">
        <v>9975.81</v>
      </c>
      <c r="D1203" s="4">
        <v>91.551764000000006</v>
      </c>
      <c r="E1203" s="4">
        <v>97.371676000000008</v>
      </c>
      <c r="F1203">
        <f t="shared" si="18"/>
        <v>94.461720000000014</v>
      </c>
    </row>
    <row r="1204" spans="3:6" x14ac:dyDescent="0.25">
      <c r="C1204">
        <v>9983.5300000000007</v>
      </c>
      <c r="D1204" s="4">
        <v>91.575963999999999</v>
      </c>
      <c r="E1204" s="4">
        <v>97.398976000000005</v>
      </c>
      <c r="F1204">
        <f t="shared" si="18"/>
        <v>94.487470000000002</v>
      </c>
    </row>
    <row r="1205" spans="3:6" x14ac:dyDescent="0.25">
      <c r="C1205">
        <v>9991.25</v>
      </c>
      <c r="D1205" s="4">
        <v>91.600064000000003</v>
      </c>
      <c r="E1205" s="4">
        <v>97.426076000000009</v>
      </c>
      <c r="F1205">
        <f t="shared" si="18"/>
        <v>94.513069999999999</v>
      </c>
    </row>
    <row r="1206" spans="3:6" x14ac:dyDescent="0.25">
      <c r="C1206">
        <v>9998.9699999999993</v>
      </c>
      <c r="D1206" s="4">
        <v>91.613364000000004</v>
      </c>
      <c r="E1206" s="4">
        <v>97.455176000000009</v>
      </c>
      <c r="F1206">
        <f t="shared" si="18"/>
        <v>94.534270000000006</v>
      </c>
    </row>
    <row r="1207" spans="3:6" x14ac:dyDescent="0.25">
      <c r="C1207">
        <v>10006.700000000001</v>
      </c>
      <c r="D1207" s="4">
        <v>91.626564000000002</v>
      </c>
      <c r="E1207" s="4">
        <v>97.484176000000005</v>
      </c>
      <c r="F1207">
        <f t="shared" si="18"/>
        <v>94.555370000000011</v>
      </c>
    </row>
    <row r="1208" spans="3:6" x14ac:dyDescent="0.25">
      <c r="C1208">
        <v>10014.4</v>
      </c>
      <c r="D1208" s="4">
        <v>91.635863999999998</v>
      </c>
      <c r="E1208" s="4">
        <v>97.515876000000006</v>
      </c>
      <c r="F1208">
        <f t="shared" si="18"/>
        <v>94.575870000000009</v>
      </c>
    </row>
    <row r="1209" spans="3:6" x14ac:dyDescent="0.25">
      <c r="C1209">
        <v>10022.1</v>
      </c>
      <c r="D1209" s="4">
        <v>91.641164000000003</v>
      </c>
      <c r="E1209" s="4">
        <v>97.550176000000008</v>
      </c>
      <c r="F1209">
        <f t="shared" si="18"/>
        <v>94.595670000000013</v>
      </c>
    </row>
    <row r="1210" spans="3:6" x14ac:dyDescent="0.25">
      <c r="C1210">
        <v>10029.9</v>
      </c>
      <c r="D1210" s="4">
        <v>91.646564000000012</v>
      </c>
      <c r="E1210" s="4">
        <v>97.584376000000006</v>
      </c>
      <c r="F1210">
        <f t="shared" si="18"/>
        <v>94.615470000000016</v>
      </c>
    </row>
    <row r="1211" spans="3:6" x14ac:dyDescent="0.25">
      <c r="C1211">
        <v>10037.6</v>
      </c>
      <c r="D1211" s="4">
        <v>91.643664000000001</v>
      </c>
      <c r="E1211" s="4">
        <v>97.620676000000003</v>
      </c>
      <c r="F1211">
        <f t="shared" si="18"/>
        <v>94.632170000000002</v>
      </c>
    </row>
    <row r="1212" spans="3:6" x14ac:dyDescent="0.25">
      <c r="C1212">
        <v>10045.299999999999</v>
      </c>
      <c r="D1212" s="4">
        <v>91.640664000000001</v>
      </c>
      <c r="E1212" s="4">
        <v>97.656875999999997</v>
      </c>
      <c r="F1212">
        <f t="shared" si="18"/>
        <v>94.648769999999999</v>
      </c>
    </row>
    <row r="1213" spans="3:6" x14ac:dyDescent="0.25">
      <c r="C1213">
        <v>10053</v>
      </c>
      <c r="D1213" s="4">
        <v>91.631864000000007</v>
      </c>
      <c r="E1213" s="4">
        <v>97.689776000000009</v>
      </c>
      <c r="F1213">
        <f t="shared" si="18"/>
        <v>94.660820000000001</v>
      </c>
    </row>
    <row r="1214" spans="3:6" x14ac:dyDescent="0.25">
      <c r="C1214">
        <v>10060.700000000001</v>
      </c>
      <c r="D1214" s="4">
        <v>91.616464000000008</v>
      </c>
      <c r="E1214" s="4">
        <v>97.718876000000009</v>
      </c>
      <c r="F1214">
        <f t="shared" si="18"/>
        <v>94.667670000000015</v>
      </c>
    </row>
    <row r="1215" spans="3:6" x14ac:dyDescent="0.25">
      <c r="C1215">
        <v>10068.5</v>
      </c>
      <c r="D1215" s="4">
        <v>91.601164000000011</v>
      </c>
      <c r="E1215" s="4">
        <v>97.747876000000005</v>
      </c>
      <c r="F1215">
        <f t="shared" si="18"/>
        <v>94.674520000000001</v>
      </c>
    </row>
    <row r="1216" spans="3:6" x14ac:dyDescent="0.25">
      <c r="C1216">
        <v>10076.200000000001</v>
      </c>
      <c r="D1216" s="4">
        <v>91.574764000000002</v>
      </c>
      <c r="E1216" s="4">
        <v>97.764375999999999</v>
      </c>
      <c r="F1216">
        <f t="shared" si="18"/>
        <v>94.669569999999993</v>
      </c>
    </row>
    <row r="1217" spans="3:6" x14ac:dyDescent="0.25">
      <c r="C1217">
        <v>10083.9</v>
      </c>
      <c r="D1217" s="4">
        <v>91.547764000000001</v>
      </c>
      <c r="E1217" s="4">
        <v>97.780076000000008</v>
      </c>
      <c r="F1217">
        <f t="shared" si="18"/>
        <v>94.663920000000005</v>
      </c>
    </row>
    <row r="1218" spans="3:6" x14ac:dyDescent="0.25">
      <c r="C1218">
        <v>10091.6</v>
      </c>
      <c r="D1218" s="4">
        <v>91.516664000000006</v>
      </c>
      <c r="E1218" s="4">
        <v>97.791476000000003</v>
      </c>
      <c r="F1218">
        <f t="shared" si="18"/>
        <v>94.654070000000004</v>
      </c>
    </row>
    <row r="1219" spans="3:6" x14ac:dyDescent="0.25">
      <c r="C1219">
        <v>10099.299999999999</v>
      </c>
      <c r="D1219" s="4">
        <v>91.479764000000003</v>
      </c>
      <c r="E1219" s="4">
        <v>97.796776000000008</v>
      </c>
      <c r="F1219">
        <f t="shared" si="18"/>
        <v>94.638270000000006</v>
      </c>
    </row>
    <row r="1220" spans="3:6" x14ac:dyDescent="0.25">
      <c r="C1220">
        <v>10107.1</v>
      </c>
      <c r="D1220" s="4">
        <v>91.442764000000011</v>
      </c>
      <c r="E1220" s="4">
        <v>97.801975999999996</v>
      </c>
      <c r="F1220">
        <f t="shared" ref="F1220:F1283" si="19">(D1220+E1220)/2</f>
        <v>94.622370000000004</v>
      </c>
    </row>
    <row r="1221" spans="3:6" x14ac:dyDescent="0.25">
      <c r="C1221">
        <v>10114.799999999999</v>
      </c>
      <c r="D1221" s="4">
        <v>91.394463999999999</v>
      </c>
      <c r="E1221" s="4">
        <v>97.804975999999996</v>
      </c>
      <c r="F1221">
        <f t="shared" si="19"/>
        <v>94.599719999999991</v>
      </c>
    </row>
    <row r="1222" spans="3:6" x14ac:dyDescent="0.25">
      <c r="C1222">
        <v>10122.5</v>
      </c>
      <c r="D1222" s="4">
        <v>91.344363999999999</v>
      </c>
      <c r="E1222" s="4">
        <v>97.807575999999997</v>
      </c>
      <c r="F1222">
        <f t="shared" si="19"/>
        <v>94.575969999999998</v>
      </c>
    </row>
    <row r="1223" spans="3:6" x14ac:dyDescent="0.25">
      <c r="C1223">
        <v>10130.200000000001</v>
      </c>
      <c r="D1223" s="4">
        <v>91.290164000000004</v>
      </c>
      <c r="E1223" s="4">
        <v>97.810776000000004</v>
      </c>
      <c r="F1223">
        <f t="shared" si="19"/>
        <v>94.550470000000004</v>
      </c>
    </row>
    <row r="1224" spans="3:6" x14ac:dyDescent="0.25">
      <c r="C1224">
        <v>10138</v>
      </c>
      <c r="D1224" s="4">
        <v>91.22656400000001</v>
      </c>
      <c r="E1224" s="4">
        <v>97.815376000000001</v>
      </c>
      <c r="F1224">
        <f t="shared" si="19"/>
        <v>94.520970000000005</v>
      </c>
    </row>
    <row r="1225" spans="3:6" x14ac:dyDescent="0.25">
      <c r="C1225">
        <v>10145.700000000001</v>
      </c>
      <c r="D1225" s="4">
        <v>91.163064000000006</v>
      </c>
      <c r="E1225" s="4">
        <v>97.819876000000008</v>
      </c>
      <c r="F1225">
        <f t="shared" si="19"/>
        <v>94.491470000000007</v>
      </c>
    </row>
    <row r="1226" spans="3:6" x14ac:dyDescent="0.25">
      <c r="C1226">
        <v>10153.4</v>
      </c>
      <c r="D1226" s="4">
        <v>91.093764000000007</v>
      </c>
      <c r="E1226" s="4">
        <v>97.825476000000009</v>
      </c>
      <c r="F1226">
        <f t="shared" si="19"/>
        <v>94.459620000000001</v>
      </c>
    </row>
    <row r="1227" spans="3:6" x14ac:dyDescent="0.25">
      <c r="C1227">
        <v>10161.1</v>
      </c>
      <c r="D1227" s="4">
        <v>91.022463999999999</v>
      </c>
      <c r="E1227" s="4">
        <v>97.831276000000003</v>
      </c>
      <c r="F1227">
        <f t="shared" si="19"/>
        <v>94.426870000000008</v>
      </c>
    </row>
    <row r="1228" spans="3:6" x14ac:dyDescent="0.25">
      <c r="C1228">
        <v>10168.799999999999</v>
      </c>
      <c r="D1228" s="4">
        <v>90.950464000000011</v>
      </c>
      <c r="E1228" s="4">
        <v>97.837276000000003</v>
      </c>
      <c r="F1228">
        <f t="shared" si="19"/>
        <v>94.393870000000007</v>
      </c>
    </row>
    <row r="1229" spans="3:6" x14ac:dyDescent="0.25">
      <c r="C1229">
        <v>10176.6</v>
      </c>
      <c r="D1229" s="4">
        <v>90.875064000000009</v>
      </c>
      <c r="E1229" s="4">
        <v>97.843676000000002</v>
      </c>
      <c r="F1229">
        <f t="shared" si="19"/>
        <v>94.359370000000013</v>
      </c>
    </row>
    <row r="1230" spans="3:6" x14ac:dyDescent="0.25">
      <c r="C1230">
        <v>10184.299999999999</v>
      </c>
      <c r="D1230" s="4">
        <v>90.799664000000007</v>
      </c>
      <c r="E1230" s="4">
        <v>97.850076000000001</v>
      </c>
      <c r="F1230">
        <f t="shared" si="19"/>
        <v>94.324870000000004</v>
      </c>
    </row>
    <row r="1231" spans="3:6" x14ac:dyDescent="0.25">
      <c r="C1231">
        <v>10192</v>
      </c>
      <c r="D1231" s="4">
        <v>90.722363999999999</v>
      </c>
      <c r="E1231" s="4">
        <v>97.856676000000007</v>
      </c>
      <c r="F1231">
        <f t="shared" si="19"/>
        <v>94.28952000000001</v>
      </c>
    </row>
    <row r="1232" spans="3:6" x14ac:dyDescent="0.25">
      <c r="C1232">
        <v>10199.700000000001</v>
      </c>
      <c r="D1232" s="4">
        <v>90.643664000000001</v>
      </c>
      <c r="E1232" s="4">
        <v>97.863376000000002</v>
      </c>
      <c r="F1232">
        <f t="shared" si="19"/>
        <v>94.253520000000009</v>
      </c>
    </row>
    <row r="1233" spans="3:6" x14ac:dyDescent="0.25">
      <c r="C1233">
        <v>10207.4</v>
      </c>
      <c r="D1233" s="4">
        <v>90.565064000000007</v>
      </c>
      <c r="E1233" s="4">
        <v>97.869976000000008</v>
      </c>
      <c r="F1233">
        <f t="shared" si="19"/>
        <v>94.217520000000007</v>
      </c>
    </row>
    <row r="1234" spans="3:6" x14ac:dyDescent="0.25">
      <c r="C1234">
        <v>10215.200000000001</v>
      </c>
      <c r="D1234" s="4">
        <v>90.483964</v>
      </c>
      <c r="E1234" s="4">
        <v>97.874276000000009</v>
      </c>
      <c r="F1234">
        <f t="shared" si="19"/>
        <v>94.179120000000012</v>
      </c>
    </row>
    <row r="1235" spans="3:6" x14ac:dyDescent="0.25">
      <c r="C1235">
        <v>10222.9</v>
      </c>
      <c r="D1235" s="4">
        <v>90.402864000000008</v>
      </c>
      <c r="E1235" s="4">
        <v>97.878476000000006</v>
      </c>
      <c r="F1235">
        <f t="shared" si="19"/>
        <v>94.14067</v>
      </c>
    </row>
    <row r="1236" spans="3:6" x14ac:dyDescent="0.25">
      <c r="C1236">
        <v>10230.6</v>
      </c>
      <c r="D1236" s="4">
        <v>90.320864</v>
      </c>
      <c r="E1236" s="4">
        <v>97.880576000000005</v>
      </c>
      <c r="F1236">
        <f t="shared" si="19"/>
        <v>94.100719999999995</v>
      </c>
    </row>
    <row r="1237" spans="3:6" x14ac:dyDescent="0.25">
      <c r="C1237">
        <v>10238.299999999999</v>
      </c>
      <c r="D1237" s="4">
        <v>90.237164000000007</v>
      </c>
      <c r="E1237" s="4">
        <v>97.879276000000004</v>
      </c>
      <c r="F1237">
        <f t="shared" si="19"/>
        <v>94.058220000000006</v>
      </c>
    </row>
    <row r="1238" spans="3:6" x14ac:dyDescent="0.25">
      <c r="C1238">
        <v>10246</v>
      </c>
      <c r="D1238" s="4">
        <v>90.153664000000006</v>
      </c>
      <c r="E1238" s="4">
        <v>97.877876000000001</v>
      </c>
      <c r="F1238">
        <f t="shared" si="19"/>
        <v>94.015770000000003</v>
      </c>
    </row>
    <row r="1239" spans="3:6" x14ac:dyDescent="0.25">
      <c r="C1239">
        <v>10253.799999999999</v>
      </c>
      <c r="D1239" s="4">
        <v>90.068263999999999</v>
      </c>
      <c r="E1239" s="4">
        <v>97.872275999999999</v>
      </c>
      <c r="F1239">
        <f t="shared" si="19"/>
        <v>93.970269999999999</v>
      </c>
    </row>
    <row r="1240" spans="3:6" x14ac:dyDescent="0.25">
      <c r="C1240">
        <v>10261.5</v>
      </c>
      <c r="D1240" s="4">
        <v>89.982264000000001</v>
      </c>
      <c r="E1240" s="4">
        <v>97.865375999999998</v>
      </c>
      <c r="F1240">
        <f t="shared" si="19"/>
        <v>93.923820000000006</v>
      </c>
    </row>
    <row r="1241" spans="3:6" x14ac:dyDescent="0.25">
      <c r="C1241">
        <v>10269.200000000001</v>
      </c>
      <c r="D1241" s="4">
        <v>89.896564000000012</v>
      </c>
      <c r="E1241" s="4">
        <v>97.858075999999997</v>
      </c>
      <c r="F1241">
        <f t="shared" si="19"/>
        <v>93.877319999999997</v>
      </c>
    </row>
    <row r="1242" spans="3:6" x14ac:dyDescent="0.25">
      <c r="C1242">
        <v>10276.9</v>
      </c>
      <c r="D1242" s="4">
        <v>89.811464000000001</v>
      </c>
      <c r="E1242" s="4">
        <v>97.848076000000006</v>
      </c>
      <c r="F1242">
        <f t="shared" si="19"/>
        <v>93.829769999999996</v>
      </c>
    </row>
    <row r="1243" spans="3:6" x14ac:dyDescent="0.25">
      <c r="C1243">
        <v>10284.700000000001</v>
      </c>
      <c r="D1243" s="4">
        <v>89.72656400000001</v>
      </c>
      <c r="E1243" s="4">
        <v>97.837975999999998</v>
      </c>
      <c r="F1243">
        <f t="shared" si="19"/>
        <v>93.782270000000011</v>
      </c>
    </row>
    <row r="1244" spans="3:6" x14ac:dyDescent="0.25">
      <c r="C1244">
        <v>10292.4</v>
      </c>
      <c r="D1244" s="4">
        <v>89.643664000000001</v>
      </c>
      <c r="E1244" s="4">
        <v>97.827776</v>
      </c>
      <c r="F1244">
        <f t="shared" si="19"/>
        <v>93.735720000000001</v>
      </c>
    </row>
    <row r="1245" spans="3:6" x14ac:dyDescent="0.25">
      <c r="C1245">
        <v>10300.1</v>
      </c>
      <c r="D1245" s="4">
        <v>89.562764000000001</v>
      </c>
      <c r="E1245" s="4">
        <v>97.817375999999996</v>
      </c>
      <c r="F1245">
        <f t="shared" si="19"/>
        <v>93.690069999999992</v>
      </c>
    </row>
    <row r="1246" spans="3:6" x14ac:dyDescent="0.25">
      <c r="C1246">
        <v>10307.799999999999</v>
      </c>
      <c r="D1246" s="4">
        <v>89.482064000000008</v>
      </c>
      <c r="E1246" s="4">
        <v>97.807075999999995</v>
      </c>
      <c r="F1246">
        <f t="shared" si="19"/>
        <v>93.644570000000002</v>
      </c>
    </row>
    <row r="1247" spans="3:6" x14ac:dyDescent="0.25">
      <c r="C1247">
        <v>10315.5</v>
      </c>
      <c r="D1247" s="4">
        <v>89.405464000000009</v>
      </c>
      <c r="E1247" s="4">
        <v>97.797376</v>
      </c>
      <c r="F1247">
        <f t="shared" si="19"/>
        <v>93.601420000000005</v>
      </c>
    </row>
    <row r="1248" spans="3:6" x14ac:dyDescent="0.25">
      <c r="C1248">
        <v>10323.299999999999</v>
      </c>
      <c r="D1248" s="4">
        <v>89.329764000000011</v>
      </c>
      <c r="E1248" s="4">
        <v>97.787776000000008</v>
      </c>
      <c r="F1248">
        <f t="shared" si="19"/>
        <v>93.55877000000001</v>
      </c>
    </row>
    <row r="1249" spans="3:6" x14ac:dyDescent="0.25">
      <c r="C1249">
        <v>10331</v>
      </c>
      <c r="D1249" s="4">
        <v>89.255164000000008</v>
      </c>
      <c r="E1249" s="4">
        <v>97.778276000000005</v>
      </c>
      <c r="F1249">
        <f t="shared" si="19"/>
        <v>93.516720000000007</v>
      </c>
    </row>
    <row r="1250" spans="3:6" x14ac:dyDescent="0.25">
      <c r="C1250">
        <v>10338.700000000001</v>
      </c>
      <c r="D1250" s="4">
        <v>89.184864000000005</v>
      </c>
      <c r="E1250" s="4">
        <v>97.769376000000008</v>
      </c>
      <c r="F1250">
        <f t="shared" si="19"/>
        <v>93.477120000000014</v>
      </c>
    </row>
    <row r="1251" spans="3:6" x14ac:dyDescent="0.25">
      <c r="C1251">
        <v>10346.4</v>
      </c>
      <c r="D1251" s="4">
        <v>89.114764000000008</v>
      </c>
      <c r="E1251" s="4">
        <v>97.760376000000008</v>
      </c>
      <c r="F1251">
        <f t="shared" si="19"/>
        <v>93.437570000000008</v>
      </c>
    </row>
    <row r="1252" spans="3:6" x14ac:dyDescent="0.25">
      <c r="C1252">
        <v>10354.1</v>
      </c>
      <c r="D1252" s="4">
        <v>89.046964000000003</v>
      </c>
      <c r="E1252" s="4">
        <v>97.752176000000006</v>
      </c>
      <c r="F1252">
        <f t="shared" si="19"/>
        <v>93.399570000000011</v>
      </c>
    </row>
    <row r="1253" spans="3:6" x14ac:dyDescent="0.25">
      <c r="C1253">
        <v>10361.9</v>
      </c>
      <c r="D1253" s="4">
        <v>88.981464000000003</v>
      </c>
      <c r="E1253" s="4">
        <v>97.744575999999995</v>
      </c>
      <c r="F1253">
        <f t="shared" si="19"/>
        <v>93.363020000000006</v>
      </c>
    </row>
    <row r="1254" spans="3:6" x14ac:dyDescent="0.25">
      <c r="C1254">
        <v>10369.6</v>
      </c>
      <c r="D1254" s="4">
        <v>88.915964000000002</v>
      </c>
      <c r="E1254" s="4">
        <v>97.736975999999999</v>
      </c>
      <c r="F1254">
        <f t="shared" si="19"/>
        <v>93.32647</v>
      </c>
    </row>
    <row r="1255" spans="3:6" x14ac:dyDescent="0.25">
      <c r="C1255">
        <v>10377.299999999999</v>
      </c>
      <c r="D1255" s="4">
        <v>88.852264000000005</v>
      </c>
      <c r="E1255" s="4">
        <v>97.730276000000003</v>
      </c>
      <c r="F1255">
        <f t="shared" si="19"/>
        <v>93.291269999999997</v>
      </c>
    </row>
    <row r="1256" spans="3:6" x14ac:dyDescent="0.25">
      <c r="C1256">
        <v>10385</v>
      </c>
      <c r="D1256" s="4">
        <v>88.788864000000004</v>
      </c>
      <c r="E1256" s="4">
        <v>97.723876000000004</v>
      </c>
      <c r="F1256">
        <f t="shared" si="19"/>
        <v>93.256370000000004</v>
      </c>
    </row>
    <row r="1257" spans="3:6" x14ac:dyDescent="0.25">
      <c r="C1257">
        <v>10392.799999999999</v>
      </c>
      <c r="D1257" s="4">
        <v>88.725464000000002</v>
      </c>
      <c r="E1257" s="4">
        <v>97.717376000000002</v>
      </c>
      <c r="F1257">
        <f t="shared" si="19"/>
        <v>93.221419999999995</v>
      </c>
    </row>
    <row r="1258" spans="3:6" x14ac:dyDescent="0.25">
      <c r="C1258">
        <v>10400.5</v>
      </c>
      <c r="D1258" s="4">
        <v>88.661664000000002</v>
      </c>
      <c r="E1258" s="4">
        <v>97.710875999999999</v>
      </c>
      <c r="F1258">
        <f t="shared" si="19"/>
        <v>93.186270000000007</v>
      </c>
    </row>
    <row r="1259" spans="3:6" x14ac:dyDescent="0.25">
      <c r="C1259">
        <v>10408.200000000001</v>
      </c>
      <c r="D1259" s="4">
        <v>88.597964000000005</v>
      </c>
      <c r="E1259" s="4">
        <v>97.704375999999996</v>
      </c>
      <c r="F1259">
        <f t="shared" si="19"/>
        <v>93.151170000000008</v>
      </c>
    </row>
    <row r="1260" spans="3:6" x14ac:dyDescent="0.25">
      <c r="C1260">
        <v>10415.9</v>
      </c>
      <c r="D1260" s="4">
        <v>88.534863999999999</v>
      </c>
      <c r="E1260" s="4">
        <v>97.697975999999997</v>
      </c>
      <c r="F1260">
        <f t="shared" si="19"/>
        <v>93.116420000000005</v>
      </c>
    </row>
    <row r="1261" spans="3:6" x14ac:dyDescent="0.25">
      <c r="C1261">
        <v>10423.6</v>
      </c>
      <c r="D1261" s="4">
        <v>88.472464000000002</v>
      </c>
      <c r="E1261" s="4">
        <v>97.691776000000004</v>
      </c>
      <c r="F1261">
        <f t="shared" si="19"/>
        <v>93.082120000000003</v>
      </c>
    </row>
    <row r="1262" spans="3:6" x14ac:dyDescent="0.25">
      <c r="C1262">
        <v>10431.4</v>
      </c>
      <c r="D1262" s="4">
        <v>88.410164000000009</v>
      </c>
      <c r="E1262" s="4">
        <v>97.685575999999998</v>
      </c>
      <c r="F1262">
        <f t="shared" si="19"/>
        <v>93.047870000000003</v>
      </c>
    </row>
    <row r="1263" spans="3:6" x14ac:dyDescent="0.25">
      <c r="C1263">
        <v>10439.1</v>
      </c>
      <c r="D1263" s="4">
        <v>88.353064000000003</v>
      </c>
      <c r="E1263" s="4">
        <v>97.679276000000002</v>
      </c>
      <c r="F1263">
        <f t="shared" si="19"/>
        <v>93.016170000000002</v>
      </c>
    </row>
    <row r="1264" spans="3:6" x14ac:dyDescent="0.25">
      <c r="C1264">
        <v>10446.799999999999</v>
      </c>
      <c r="D1264" s="4">
        <v>88.297964000000007</v>
      </c>
      <c r="E1264" s="4">
        <v>97.672976000000006</v>
      </c>
      <c r="F1264">
        <f t="shared" si="19"/>
        <v>92.985470000000007</v>
      </c>
    </row>
    <row r="1265" spans="3:6" x14ac:dyDescent="0.25">
      <c r="C1265">
        <v>10454.5</v>
      </c>
      <c r="D1265" s="4">
        <v>88.242864000000012</v>
      </c>
      <c r="E1265" s="4">
        <v>97.666576000000006</v>
      </c>
      <c r="F1265">
        <f t="shared" si="19"/>
        <v>92.954720000000009</v>
      </c>
    </row>
    <row r="1266" spans="3:6" x14ac:dyDescent="0.25">
      <c r="C1266">
        <v>10462.200000000001</v>
      </c>
      <c r="D1266" s="4">
        <v>88.197664000000003</v>
      </c>
      <c r="E1266" s="4">
        <v>97.657476000000003</v>
      </c>
      <c r="F1266">
        <f t="shared" si="19"/>
        <v>92.927570000000003</v>
      </c>
    </row>
    <row r="1267" spans="3:6" x14ac:dyDescent="0.25">
      <c r="C1267">
        <v>10470</v>
      </c>
      <c r="D1267" s="4">
        <v>88.152563999999998</v>
      </c>
      <c r="E1267" s="4">
        <v>97.648375999999999</v>
      </c>
      <c r="F1267">
        <f t="shared" si="19"/>
        <v>92.900469999999999</v>
      </c>
    </row>
    <row r="1268" spans="3:6" x14ac:dyDescent="0.25">
      <c r="C1268">
        <v>10477.700000000001</v>
      </c>
      <c r="D1268" s="4">
        <v>88.10926400000001</v>
      </c>
      <c r="E1268" s="4">
        <v>97.638676000000004</v>
      </c>
      <c r="F1268">
        <f t="shared" si="19"/>
        <v>92.873970000000014</v>
      </c>
    </row>
    <row r="1269" spans="3:6" x14ac:dyDescent="0.25">
      <c r="C1269">
        <v>10485.4</v>
      </c>
      <c r="D1269" s="4">
        <v>88.071064000000007</v>
      </c>
      <c r="E1269" s="4">
        <v>97.626975999999999</v>
      </c>
      <c r="F1269">
        <f t="shared" si="19"/>
        <v>92.849019999999996</v>
      </c>
    </row>
    <row r="1270" spans="3:6" x14ac:dyDescent="0.25">
      <c r="C1270">
        <v>10493.1</v>
      </c>
      <c r="D1270" s="4">
        <v>88.032964000000007</v>
      </c>
      <c r="E1270" s="4">
        <v>97.615375999999998</v>
      </c>
      <c r="F1270">
        <f t="shared" si="19"/>
        <v>92.824170000000009</v>
      </c>
    </row>
    <row r="1271" spans="3:6" x14ac:dyDescent="0.25">
      <c r="C1271">
        <v>10500.8</v>
      </c>
      <c r="D1271" s="4">
        <v>87.995964000000001</v>
      </c>
      <c r="E1271" s="4">
        <v>97.604876000000004</v>
      </c>
      <c r="F1271">
        <f t="shared" si="19"/>
        <v>92.800420000000003</v>
      </c>
    </row>
    <row r="1272" spans="3:6" x14ac:dyDescent="0.25">
      <c r="C1272">
        <v>10508.6</v>
      </c>
      <c r="D1272" s="4">
        <v>87.960164000000006</v>
      </c>
      <c r="E1272" s="4">
        <v>97.595376000000002</v>
      </c>
      <c r="F1272">
        <f t="shared" si="19"/>
        <v>92.777770000000004</v>
      </c>
    </row>
    <row r="1273" spans="3:6" x14ac:dyDescent="0.25">
      <c r="C1273">
        <v>10516.3</v>
      </c>
      <c r="D1273" s="4">
        <v>87.924264000000008</v>
      </c>
      <c r="E1273" s="4">
        <v>97.585875999999999</v>
      </c>
      <c r="F1273">
        <f t="shared" si="19"/>
        <v>92.755070000000003</v>
      </c>
    </row>
    <row r="1274" spans="3:6" x14ac:dyDescent="0.25">
      <c r="C1274">
        <v>10524</v>
      </c>
      <c r="D1274" s="4">
        <v>87.889364</v>
      </c>
      <c r="E1274" s="4">
        <v>97.580776</v>
      </c>
      <c r="F1274">
        <f t="shared" si="19"/>
        <v>92.735070000000007</v>
      </c>
    </row>
    <row r="1275" spans="3:6" x14ac:dyDescent="0.25">
      <c r="C1275">
        <v>10531.7</v>
      </c>
      <c r="D1275" s="4">
        <v>87.854764000000003</v>
      </c>
      <c r="E1275" s="4">
        <v>97.577076000000005</v>
      </c>
      <c r="F1275">
        <f t="shared" si="19"/>
        <v>92.715920000000011</v>
      </c>
    </row>
    <row r="1276" spans="3:6" x14ac:dyDescent="0.25">
      <c r="C1276">
        <v>10539.5</v>
      </c>
      <c r="D1276" s="4">
        <v>87.820164000000005</v>
      </c>
      <c r="E1276" s="4">
        <v>97.573375999999996</v>
      </c>
      <c r="F1276">
        <f t="shared" si="19"/>
        <v>92.696770000000001</v>
      </c>
    </row>
    <row r="1277" spans="3:6" x14ac:dyDescent="0.25">
      <c r="C1277">
        <v>10547.2</v>
      </c>
      <c r="D1277" s="4">
        <v>87.791164000000009</v>
      </c>
      <c r="E1277" s="4">
        <v>97.574476000000004</v>
      </c>
      <c r="F1277">
        <f t="shared" si="19"/>
        <v>92.682820000000007</v>
      </c>
    </row>
    <row r="1278" spans="3:6" x14ac:dyDescent="0.25">
      <c r="C1278">
        <v>10554.9</v>
      </c>
      <c r="D1278" s="4">
        <v>87.762364000000005</v>
      </c>
      <c r="E1278" s="4">
        <v>97.575776000000005</v>
      </c>
      <c r="F1278">
        <f t="shared" si="19"/>
        <v>92.669070000000005</v>
      </c>
    </row>
    <row r="1279" spans="3:6" x14ac:dyDescent="0.25">
      <c r="C1279">
        <v>10562.6</v>
      </c>
      <c r="D1279" s="4">
        <v>87.735664</v>
      </c>
      <c r="E1279" s="4">
        <v>97.577176000000009</v>
      </c>
      <c r="F1279">
        <f t="shared" si="19"/>
        <v>92.656419999999997</v>
      </c>
    </row>
    <row r="1280" spans="3:6" x14ac:dyDescent="0.25">
      <c r="C1280">
        <v>10570.3</v>
      </c>
      <c r="D1280" s="4">
        <v>87.717264</v>
      </c>
      <c r="E1280" s="4">
        <v>97.579476</v>
      </c>
      <c r="F1280">
        <f t="shared" si="19"/>
        <v>92.64837</v>
      </c>
    </row>
    <row r="1281" spans="3:6" x14ac:dyDescent="0.25">
      <c r="C1281">
        <v>10578.1</v>
      </c>
      <c r="D1281" s="4">
        <v>87.698864</v>
      </c>
      <c r="E1281" s="4">
        <v>97.581876000000008</v>
      </c>
      <c r="F1281">
        <f t="shared" si="19"/>
        <v>92.640370000000004</v>
      </c>
    </row>
    <row r="1282" spans="3:6" x14ac:dyDescent="0.25">
      <c r="C1282">
        <v>10585.8</v>
      </c>
      <c r="D1282" s="4">
        <v>87.683864</v>
      </c>
      <c r="E1282" s="4">
        <v>97.583376000000001</v>
      </c>
      <c r="F1282">
        <f t="shared" si="19"/>
        <v>92.633620000000008</v>
      </c>
    </row>
    <row r="1283" spans="3:6" x14ac:dyDescent="0.25">
      <c r="C1283">
        <v>10593.5</v>
      </c>
      <c r="D1283" s="4">
        <v>87.67346400000001</v>
      </c>
      <c r="E1283" s="4">
        <v>97.583576000000008</v>
      </c>
      <c r="F1283">
        <f t="shared" si="19"/>
        <v>92.628520000000009</v>
      </c>
    </row>
    <row r="1284" spans="3:6" x14ac:dyDescent="0.25">
      <c r="C1284">
        <v>10601.2</v>
      </c>
      <c r="D1284" s="4">
        <v>87.663164000000009</v>
      </c>
      <c r="E1284" s="4">
        <v>97.583876000000004</v>
      </c>
      <c r="F1284">
        <f t="shared" ref="F1284:F1347" si="20">(D1284+E1284)/2</f>
        <v>92.623520000000013</v>
      </c>
    </row>
    <row r="1285" spans="3:6" x14ac:dyDescent="0.25">
      <c r="C1285">
        <v>10608.9</v>
      </c>
      <c r="D1285" s="4">
        <v>87.654564000000008</v>
      </c>
      <c r="E1285" s="4">
        <v>97.582976000000002</v>
      </c>
      <c r="F1285">
        <f t="shared" si="20"/>
        <v>92.618770000000012</v>
      </c>
    </row>
    <row r="1286" spans="3:6" x14ac:dyDescent="0.25">
      <c r="C1286">
        <v>10616.7</v>
      </c>
      <c r="D1286" s="4">
        <v>87.646964000000011</v>
      </c>
      <c r="E1286" s="4">
        <v>97.581376000000006</v>
      </c>
      <c r="F1286">
        <f t="shared" si="20"/>
        <v>92.614170000000001</v>
      </c>
    </row>
    <row r="1287" spans="3:6" x14ac:dyDescent="0.25">
      <c r="C1287">
        <v>10624.4</v>
      </c>
      <c r="D1287" s="4">
        <v>87.639364</v>
      </c>
      <c r="E1287" s="4">
        <v>97.579875999999999</v>
      </c>
      <c r="F1287">
        <f t="shared" si="20"/>
        <v>92.609620000000007</v>
      </c>
    </row>
    <row r="1288" spans="3:6" x14ac:dyDescent="0.25">
      <c r="C1288">
        <v>10632.1</v>
      </c>
      <c r="D1288" s="4">
        <v>87.634464000000008</v>
      </c>
      <c r="E1288" s="4">
        <v>97.578175999999999</v>
      </c>
      <c r="F1288">
        <f t="shared" si="20"/>
        <v>92.606320000000011</v>
      </c>
    </row>
    <row r="1289" spans="3:6" x14ac:dyDescent="0.25">
      <c r="C1289">
        <v>10639.8</v>
      </c>
      <c r="D1289" s="4">
        <v>87.630264000000011</v>
      </c>
      <c r="E1289" s="4">
        <v>97.576476</v>
      </c>
      <c r="F1289">
        <f t="shared" si="20"/>
        <v>92.603370000000012</v>
      </c>
    </row>
    <row r="1290" spans="3:6" x14ac:dyDescent="0.25">
      <c r="C1290">
        <v>10647.6</v>
      </c>
      <c r="D1290" s="4">
        <v>87.626064</v>
      </c>
      <c r="E1290" s="4">
        <v>97.574876000000003</v>
      </c>
      <c r="F1290">
        <f t="shared" si="20"/>
        <v>92.600470000000001</v>
      </c>
    </row>
    <row r="1291" spans="3:6" x14ac:dyDescent="0.25">
      <c r="C1291">
        <v>10655.3</v>
      </c>
      <c r="D1291" s="4">
        <v>87.628064000000009</v>
      </c>
      <c r="E1291" s="4">
        <v>97.572776000000005</v>
      </c>
      <c r="F1291">
        <f t="shared" si="20"/>
        <v>92.600420000000014</v>
      </c>
    </row>
    <row r="1292" spans="3:6" x14ac:dyDescent="0.25">
      <c r="C1292">
        <v>10663</v>
      </c>
      <c r="D1292" s="4">
        <v>87.630264000000011</v>
      </c>
      <c r="E1292" s="4">
        <v>97.570676000000006</v>
      </c>
      <c r="F1292">
        <f t="shared" si="20"/>
        <v>92.600470000000001</v>
      </c>
    </row>
    <row r="1293" spans="3:6" x14ac:dyDescent="0.25">
      <c r="C1293">
        <v>10670.7</v>
      </c>
      <c r="D1293" s="4">
        <v>87.632964000000001</v>
      </c>
      <c r="E1293" s="4">
        <v>97.568576000000007</v>
      </c>
      <c r="F1293">
        <f t="shared" si="20"/>
        <v>92.600770000000011</v>
      </c>
    </row>
    <row r="1294" spans="3:6" x14ac:dyDescent="0.25">
      <c r="C1294">
        <v>10678.4</v>
      </c>
      <c r="D1294" s="4">
        <v>87.63966400000001</v>
      </c>
      <c r="E1294" s="4">
        <v>97.566276000000002</v>
      </c>
      <c r="F1294">
        <f t="shared" si="20"/>
        <v>92.602969999999999</v>
      </c>
    </row>
    <row r="1295" spans="3:6" x14ac:dyDescent="0.25">
      <c r="C1295">
        <v>10686.2</v>
      </c>
      <c r="D1295" s="4">
        <v>87.646364000000005</v>
      </c>
      <c r="E1295" s="4">
        <v>97.563975999999997</v>
      </c>
      <c r="F1295">
        <f t="shared" si="20"/>
        <v>92.605170000000001</v>
      </c>
    </row>
    <row r="1296" spans="3:6" x14ac:dyDescent="0.25">
      <c r="C1296">
        <v>10693.9</v>
      </c>
      <c r="D1296" s="4">
        <v>87.65336400000001</v>
      </c>
      <c r="E1296" s="4">
        <v>97.562176000000008</v>
      </c>
      <c r="F1296">
        <f t="shared" si="20"/>
        <v>92.607770000000016</v>
      </c>
    </row>
    <row r="1297" spans="3:6" x14ac:dyDescent="0.25">
      <c r="C1297">
        <v>10701.6</v>
      </c>
      <c r="D1297" s="4">
        <v>87.661264000000003</v>
      </c>
      <c r="E1297" s="4">
        <v>97.561676000000006</v>
      </c>
      <c r="F1297">
        <f t="shared" si="20"/>
        <v>92.611469999999997</v>
      </c>
    </row>
    <row r="1298" spans="3:6" x14ac:dyDescent="0.25">
      <c r="C1298">
        <v>10709.3</v>
      </c>
      <c r="D1298" s="4">
        <v>87.669064000000006</v>
      </c>
      <c r="E1298" s="4">
        <v>97.561176000000003</v>
      </c>
      <c r="F1298">
        <f t="shared" si="20"/>
        <v>92.615120000000005</v>
      </c>
    </row>
    <row r="1299" spans="3:6" x14ac:dyDescent="0.25">
      <c r="C1299">
        <v>10717</v>
      </c>
      <c r="D1299" s="4">
        <v>87.677264000000008</v>
      </c>
      <c r="E1299" s="4">
        <v>97.560876000000007</v>
      </c>
      <c r="F1299">
        <f t="shared" si="20"/>
        <v>92.619070000000008</v>
      </c>
    </row>
    <row r="1300" spans="3:6" x14ac:dyDescent="0.25">
      <c r="C1300">
        <v>10724.8</v>
      </c>
      <c r="D1300" s="4">
        <v>87.685963999999998</v>
      </c>
      <c r="E1300" s="4">
        <v>97.560975999999997</v>
      </c>
      <c r="F1300">
        <f t="shared" si="20"/>
        <v>92.623469999999998</v>
      </c>
    </row>
    <row r="1301" spans="3:6" x14ac:dyDescent="0.25">
      <c r="C1301">
        <v>10732.5</v>
      </c>
      <c r="D1301" s="4">
        <v>87.694664000000003</v>
      </c>
      <c r="E1301" s="4">
        <v>97.560975999999997</v>
      </c>
      <c r="F1301">
        <f t="shared" si="20"/>
        <v>92.62782</v>
      </c>
    </row>
    <row r="1302" spans="3:6" x14ac:dyDescent="0.25">
      <c r="C1302">
        <v>10740.2</v>
      </c>
      <c r="D1302" s="4">
        <v>87.70556400000001</v>
      </c>
      <c r="E1302" s="4">
        <v>97.560276000000002</v>
      </c>
      <c r="F1302">
        <f t="shared" si="20"/>
        <v>92.632920000000013</v>
      </c>
    </row>
    <row r="1303" spans="3:6" x14ac:dyDescent="0.25">
      <c r="C1303">
        <v>10747.9</v>
      </c>
      <c r="D1303" s="4">
        <v>87.718364000000008</v>
      </c>
      <c r="E1303" s="4">
        <v>97.558875999999998</v>
      </c>
      <c r="F1303">
        <f t="shared" si="20"/>
        <v>92.638620000000003</v>
      </c>
    </row>
    <row r="1304" spans="3:6" x14ac:dyDescent="0.25">
      <c r="C1304">
        <v>10755.6</v>
      </c>
      <c r="D1304" s="4">
        <v>87.731164000000007</v>
      </c>
      <c r="E1304" s="4">
        <v>97.557476000000008</v>
      </c>
      <c r="F1304">
        <f t="shared" si="20"/>
        <v>92.644320000000008</v>
      </c>
    </row>
    <row r="1305" spans="3:6" x14ac:dyDescent="0.25">
      <c r="C1305">
        <v>10763.4</v>
      </c>
      <c r="D1305" s="4">
        <v>87.748764000000008</v>
      </c>
      <c r="E1305" s="4">
        <v>97.557175999999998</v>
      </c>
      <c r="F1305">
        <f t="shared" si="20"/>
        <v>92.65297000000001</v>
      </c>
    </row>
    <row r="1306" spans="3:6" x14ac:dyDescent="0.25">
      <c r="C1306">
        <v>10771.1</v>
      </c>
      <c r="D1306" s="4">
        <v>87.768864000000008</v>
      </c>
      <c r="E1306" s="4">
        <v>97.557476000000008</v>
      </c>
      <c r="F1306">
        <f t="shared" si="20"/>
        <v>92.663170000000008</v>
      </c>
    </row>
    <row r="1307" spans="3:6" x14ac:dyDescent="0.25">
      <c r="C1307">
        <v>10778.8</v>
      </c>
      <c r="D1307" s="4">
        <v>87.788964000000007</v>
      </c>
      <c r="E1307" s="4">
        <v>97.557676000000001</v>
      </c>
      <c r="F1307">
        <f t="shared" si="20"/>
        <v>92.673320000000004</v>
      </c>
    </row>
    <row r="1308" spans="3:6" x14ac:dyDescent="0.25">
      <c r="C1308">
        <v>10786.5</v>
      </c>
      <c r="D1308" s="4">
        <v>87.812464000000006</v>
      </c>
      <c r="E1308" s="4">
        <v>97.560575999999998</v>
      </c>
      <c r="F1308">
        <f t="shared" si="20"/>
        <v>92.686520000000002</v>
      </c>
    </row>
    <row r="1309" spans="3:6" x14ac:dyDescent="0.25">
      <c r="C1309">
        <v>10794.3</v>
      </c>
      <c r="D1309" s="4">
        <v>87.836964000000009</v>
      </c>
      <c r="E1309" s="4">
        <v>97.564375999999996</v>
      </c>
      <c r="F1309">
        <f t="shared" si="20"/>
        <v>92.700670000000002</v>
      </c>
    </row>
    <row r="1310" spans="3:6" x14ac:dyDescent="0.25">
      <c r="C1310">
        <v>10802</v>
      </c>
      <c r="D1310" s="4">
        <v>87.861564000000001</v>
      </c>
      <c r="E1310" s="4">
        <v>97.568076000000005</v>
      </c>
      <c r="F1310">
        <f t="shared" si="20"/>
        <v>92.714820000000003</v>
      </c>
    </row>
    <row r="1311" spans="3:6" x14ac:dyDescent="0.25">
      <c r="C1311">
        <v>10809.7</v>
      </c>
      <c r="D1311" s="4">
        <v>87.883964000000006</v>
      </c>
      <c r="E1311" s="4">
        <v>97.570576000000003</v>
      </c>
      <c r="F1311">
        <f t="shared" si="20"/>
        <v>92.727270000000004</v>
      </c>
    </row>
    <row r="1312" spans="3:6" x14ac:dyDescent="0.25">
      <c r="C1312">
        <v>10817.4</v>
      </c>
      <c r="D1312" s="4">
        <v>87.905964000000012</v>
      </c>
      <c r="E1312" s="4">
        <v>97.572876000000008</v>
      </c>
      <c r="F1312">
        <f t="shared" si="20"/>
        <v>92.73942000000001</v>
      </c>
    </row>
    <row r="1313" spans="3:6" x14ac:dyDescent="0.25">
      <c r="C1313">
        <v>10825.1</v>
      </c>
      <c r="D1313" s="4">
        <v>87.927964000000003</v>
      </c>
      <c r="E1313" s="4">
        <v>97.575276000000002</v>
      </c>
      <c r="F1313">
        <f t="shared" si="20"/>
        <v>92.751620000000003</v>
      </c>
    </row>
    <row r="1314" spans="3:6" x14ac:dyDescent="0.25">
      <c r="C1314">
        <v>10832.9</v>
      </c>
      <c r="D1314" s="4">
        <v>87.946464000000006</v>
      </c>
      <c r="E1314" s="4">
        <v>97.575676000000001</v>
      </c>
      <c r="F1314">
        <f t="shared" si="20"/>
        <v>92.761070000000004</v>
      </c>
    </row>
    <row r="1315" spans="3:6" x14ac:dyDescent="0.25">
      <c r="C1315">
        <v>10840.6</v>
      </c>
      <c r="D1315" s="4">
        <v>87.964764000000002</v>
      </c>
      <c r="E1315" s="4">
        <v>97.575975999999997</v>
      </c>
      <c r="F1315">
        <f t="shared" si="20"/>
        <v>92.77037</v>
      </c>
    </row>
    <row r="1316" spans="3:6" x14ac:dyDescent="0.25">
      <c r="C1316">
        <v>10848.3</v>
      </c>
      <c r="D1316" s="4">
        <v>87.98296400000001</v>
      </c>
      <c r="E1316" s="4">
        <v>97.576375999999996</v>
      </c>
      <c r="F1316">
        <f t="shared" si="20"/>
        <v>92.77967000000001</v>
      </c>
    </row>
    <row r="1317" spans="3:6" x14ac:dyDescent="0.25">
      <c r="C1317">
        <v>10856</v>
      </c>
      <c r="D1317" s="4">
        <v>88.003163999999998</v>
      </c>
      <c r="E1317" s="4">
        <v>97.580776</v>
      </c>
      <c r="F1317">
        <f t="shared" si="20"/>
        <v>92.791969999999992</v>
      </c>
    </row>
    <row r="1318" spans="3:6" x14ac:dyDescent="0.25">
      <c r="C1318">
        <v>10863.7</v>
      </c>
      <c r="D1318" s="4">
        <v>88.023364000000001</v>
      </c>
      <c r="E1318" s="4">
        <v>97.585176000000004</v>
      </c>
      <c r="F1318">
        <f t="shared" si="20"/>
        <v>92.804270000000002</v>
      </c>
    </row>
    <row r="1319" spans="3:6" x14ac:dyDescent="0.25">
      <c r="C1319">
        <v>10871.5</v>
      </c>
      <c r="D1319" s="4">
        <v>88.043863999999999</v>
      </c>
      <c r="E1319" s="4">
        <v>97.589776000000001</v>
      </c>
      <c r="F1319">
        <f t="shared" si="20"/>
        <v>92.816820000000007</v>
      </c>
    </row>
    <row r="1320" spans="3:6" x14ac:dyDescent="0.25">
      <c r="C1320">
        <v>10879.2</v>
      </c>
      <c r="D1320" s="4">
        <v>88.070564000000005</v>
      </c>
      <c r="E1320" s="4">
        <v>97.598275999999998</v>
      </c>
      <c r="F1320">
        <f t="shared" si="20"/>
        <v>92.834419999999994</v>
      </c>
    </row>
    <row r="1321" spans="3:6" x14ac:dyDescent="0.25">
      <c r="C1321">
        <v>10886.9</v>
      </c>
      <c r="D1321" s="4">
        <v>88.09726400000001</v>
      </c>
      <c r="E1321" s="4">
        <v>97.606676000000007</v>
      </c>
      <c r="F1321">
        <f t="shared" si="20"/>
        <v>92.851970000000009</v>
      </c>
    </row>
    <row r="1322" spans="3:6" x14ac:dyDescent="0.25">
      <c r="C1322">
        <v>10894.6</v>
      </c>
      <c r="D1322" s="4">
        <v>88.124364</v>
      </c>
      <c r="E1322" s="4">
        <v>97.615076000000002</v>
      </c>
      <c r="F1322">
        <f t="shared" si="20"/>
        <v>92.869720000000001</v>
      </c>
    </row>
    <row r="1323" spans="3:6" x14ac:dyDescent="0.25">
      <c r="C1323">
        <v>10902.4</v>
      </c>
      <c r="D1323" s="4">
        <v>88.15506400000001</v>
      </c>
      <c r="E1323" s="4">
        <v>97.622476000000006</v>
      </c>
      <c r="F1323">
        <f t="shared" si="20"/>
        <v>92.888770000000008</v>
      </c>
    </row>
    <row r="1324" spans="3:6" x14ac:dyDescent="0.25">
      <c r="C1324">
        <v>10910.1</v>
      </c>
      <c r="D1324" s="4">
        <v>88.185664000000003</v>
      </c>
      <c r="E1324" s="4">
        <v>97.629975999999999</v>
      </c>
      <c r="F1324">
        <f t="shared" si="20"/>
        <v>92.907820000000001</v>
      </c>
    </row>
    <row r="1325" spans="3:6" x14ac:dyDescent="0.25">
      <c r="C1325">
        <v>10917.8</v>
      </c>
      <c r="D1325" s="4">
        <v>88.215764000000007</v>
      </c>
      <c r="E1325" s="4">
        <v>97.637076000000008</v>
      </c>
      <c r="F1325">
        <f t="shared" si="20"/>
        <v>92.926420000000007</v>
      </c>
    </row>
    <row r="1326" spans="3:6" x14ac:dyDescent="0.25">
      <c r="C1326">
        <v>10925.5</v>
      </c>
      <c r="D1326" s="4">
        <v>88.242463999999998</v>
      </c>
      <c r="E1326" s="4">
        <v>97.642076000000003</v>
      </c>
      <c r="F1326">
        <f t="shared" si="20"/>
        <v>92.942270000000008</v>
      </c>
    </row>
    <row r="1327" spans="3:6" x14ac:dyDescent="0.25">
      <c r="C1327">
        <v>10933.2</v>
      </c>
      <c r="D1327" s="4">
        <v>88.269164000000004</v>
      </c>
      <c r="E1327" s="4">
        <v>97.647075999999998</v>
      </c>
      <c r="F1327">
        <f t="shared" si="20"/>
        <v>92.958120000000008</v>
      </c>
    </row>
    <row r="1328" spans="3:6" x14ac:dyDescent="0.25">
      <c r="C1328">
        <v>10941</v>
      </c>
      <c r="D1328" s="4">
        <v>88.294764000000001</v>
      </c>
      <c r="E1328" s="4">
        <v>97.651775999999998</v>
      </c>
      <c r="F1328">
        <f t="shared" si="20"/>
        <v>92.973269999999999</v>
      </c>
    </row>
    <row r="1329" spans="3:6" x14ac:dyDescent="0.25">
      <c r="C1329">
        <v>10948.7</v>
      </c>
      <c r="D1329" s="4">
        <v>88.314464000000001</v>
      </c>
      <c r="E1329" s="4">
        <v>97.654775999999998</v>
      </c>
      <c r="F1329">
        <f t="shared" si="20"/>
        <v>92.984620000000007</v>
      </c>
    </row>
    <row r="1330" spans="3:6" x14ac:dyDescent="0.25">
      <c r="C1330">
        <v>10956.4</v>
      </c>
      <c r="D1330" s="4">
        <v>88.334064000000012</v>
      </c>
      <c r="E1330" s="4">
        <v>97.657876000000002</v>
      </c>
      <c r="F1330">
        <f t="shared" si="20"/>
        <v>92.99597</v>
      </c>
    </row>
    <row r="1331" spans="3:6" x14ac:dyDescent="0.25">
      <c r="C1331">
        <v>10964.1</v>
      </c>
      <c r="D1331" s="4">
        <v>88.353664000000009</v>
      </c>
      <c r="E1331" s="4">
        <v>97.660775999999998</v>
      </c>
      <c r="F1331">
        <f t="shared" si="20"/>
        <v>93.007220000000004</v>
      </c>
    </row>
    <row r="1332" spans="3:6" x14ac:dyDescent="0.25">
      <c r="C1332">
        <v>10971.8</v>
      </c>
      <c r="D1332" s="4">
        <v>88.372764000000004</v>
      </c>
      <c r="E1332" s="4">
        <v>97.663176000000007</v>
      </c>
      <c r="F1332">
        <f t="shared" si="20"/>
        <v>93.017970000000005</v>
      </c>
    </row>
    <row r="1333" spans="3:6" x14ac:dyDescent="0.25">
      <c r="C1333">
        <v>10979.6</v>
      </c>
      <c r="D1333" s="4">
        <v>88.391863999999998</v>
      </c>
      <c r="E1333" s="4">
        <v>97.665475999999998</v>
      </c>
      <c r="F1333">
        <f t="shared" si="20"/>
        <v>93.028670000000005</v>
      </c>
    </row>
    <row r="1334" spans="3:6" x14ac:dyDescent="0.25">
      <c r="C1334">
        <v>10987.3</v>
      </c>
      <c r="D1334" s="4">
        <v>88.411364000000006</v>
      </c>
      <c r="E1334" s="4">
        <v>97.667975999999996</v>
      </c>
      <c r="F1334">
        <f t="shared" si="20"/>
        <v>93.039670000000001</v>
      </c>
    </row>
    <row r="1335" spans="3:6" x14ac:dyDescent="0.25">
      <c r="C1335">
        <v>10995</v>
      </c>
      <c r="D1335" s="4">
        <v>88.433664000000007</v>
      </c>
      <c r="E1335" s="4">
        <v>97.671475999999998</v>
      </c>
      <c r="F1335">
        <f t="shared" si="20"/>
        <v>93.052570000000003</v>
      </c>
    </row>
    <row r="1336" spans="3:6" x14ac:dyDescent="0.25">
      <c r="C1336">
        <v>11002.7</v>
      </c>
      <c r="D1336" s="4">
        <v>88.455864000000005</v>
      </c>
      <c r="E1336" s="4">
        <v>97.674976000000001</v>
      </c>
      <c r="F1336">
        <f t="shared" si="20"/>
        <v>93.065420000000003</v>
      </c>
    </row>
    <row r="1337" spans="3:6" x14ac:dyDescent="0.25">
      <c r="C1337">
        <v>11010.4</v>
      </c>
      <c r="D1337" s="4">
        <v>88.477764000000008</v>
      </c>
      <c r="E1337" s="4">
        <v>97.678476000000003</v>
      </c>
      <c r="F1337">
        <f t="shared" si="20"/>
        <v>93.078120000000013</v>
      </c>
    </row>
    <row r="1338" spans="3:6" x14ac:dyDescent="0.25">
      <c r="C1338">
        <v>11018.2</v>
      </c>
      <c r="D1338" s="4">
        <v>88.497664</v>
      </c>
      <c r="E1338" s="4">
        <v>97.682476000000008</v>
      </c>
      <c r="F1338">
        <f t="shared" si="20"/>
        <v>93.090069999999997</v>
      </c>
    </row>
    <row r="1339" spans="3:6" x14ac:dyDescent="0.25">
      <c r="C1339">
        <v>11025.9</v>
      </c>
      <c r="D1339" s="4">
        <v>88.517564000000007</v>
      </c>
      <c r="E1339" s="4">
        <v>97.686475999999999</v>
      </c>
      <c r="F1339">
        <f t="shared" si="20"/>
        <v>93.10202000000001</v>
      </c>
    </row>
    <row r="1340" spans="3:6" x14ac:dyDescent="0.25">
      <c r="C1340">
        <v>11033.6</v>
      </c>
      <c r="D1340" s="4">
        <v>88.537064000000001</v>
      </c>
      <c r="E1340" s="4">
        <v>97.690376000000001</v>
      </c>
      <c r="F1340">
        <f t="shared" si="20"/>
        <v>93.113720000000001</v>
      </c>
    </row>
    <row r="1341" spans="3:6" x14ac:dyDescent="0.25">
      <c r="C1341">
        <v>11041.3</v>
      </c>
      <c r="D1341" s="4">
        <v>88.553464000000005</v>
      </c>
      <c r="E1341" s="4">
        <v>97.692775999999995</v>
      </c>
      <c r="F1341">
        <f t="shared" si="20"/>
        <v>93.12312</v>
      </c>
    </row>
    <row r="1342" spans="3:6" x14ac:dyDescent="0.25">
      <c r="C1342">
        <v>11049.1</v>
      </c>
      <c r="D1342" s="4">
        <v>88.56986400000001</v>
      </c>
      <c r="E1342" s="4">
        <v>97.695276000000007</v>
      </c>
      <c r="F1342">
        <f t="shared" si="20"/>
        <v>93.132570000000015</v>
      </c>
    </row>
    <row r="1343" spans="3:6" x14ac:dyDescent="0.25">
      <c r="C1343">
        <v>11056.8</v>
      </c>
      <c r="D1343" s="4">
        <v>88.586364000000003</v>
      </c>
      <c r="E1343" s="4">
        <v>97.697575999999998</v>
      </c>
      <c r="F1343">
        <f t="shared" si="20"/>
        <v>93.141970000000001</v>
      </c>
    </row>
    <row r="1344" spans="3:6" x14ac:dyDescent="0.25">
      <c r="C1344">
        <v>11064.5</v>
      </c>
      <c r="D1344" s="4">
        <v>88.605764000000008</v>
      </c>
      <c r="E1344" s="4">
        <v>97.696976000000006</v>
      </c>
      <c r="F1344">
        <f t="shared" si="20"/>
        <v>93.151370000000014</v>
      </c>
    </row>
    <row r="1345" spans="3:6" x14ac:dyDescent="0.25">
      <c r="C1345">
        <v>11072.2</v>
      </c>
      <c r="D1345" s="4">
        <v>88.625064000000009</v>
      </c>
      <c r="E1345" s="4">
        <v>97.696376000000001</v>
      </c>
      <c r="F1345">
        <f t="shared" si="20"/>
        <v>93.160719999999998</v>
      </c>
    </row>
    <row r="1346" spans="3:6" x14ac:dyDescent="0.25">
      <c r="C1346">
        <v>11079.9</v>
      </c>
      <c r="D1346" s="4">
        <v>88.64436400000001</v>
      </c>
      <c r="E1346" s="4">
        <v>97.695775999999995</v>
      </c>
      <c r="F1346">
        <f t="shared" si="20"/>
        <v>93.17007000000001</v>
      </c>
    </row>
    <row r="1347" spans="3:6" x14ac:dyDescent="0.25">
      <c r="C1347">
        <v>11087.7</v>
      </c>
      <c r="D1347" s="4">
        <v>88.668264000000008</v>
      </c>
      <c r="E1347" s="4">
        <v>97.691676000000001</v>
      </c>
      <c r="F1347">
        <f t="shared" si="20"/>
        <v>93.179969999999997</v>
      </c>
    </row>
    <row r="1348" spans="3:6" x14ac:dyDescent="0.25">
      <c r="C1348">
        <v>11095.4</v>
      </c>
      <c r="D1348" s="4">
        <v>88.692164000000005</v>
      </c>
      <c r="E1348" s="4">
        <v>97.687576000000007</v>
      </c>
      <c r="F1348">
        <f t="shared" ref="F1348:F1411" si="21">(D1348+E1348)/2</f>
        <v>93.189870000000013</v>
      </c>
    </row>
    <row r="1349" spans="3:6" x14ac:dyDescent="0.25">
      <c r="C1349">
        <v>11103.1</v>
      </c>
      <c r="D1349" s="4">
        <v>88.716064000000003</v>
      </c>
      <c r="E1349" s="4">
        <v>97.683475999999999</v>
      </c>
      <c r="F1349">
        <f t="shared" si="21"/>
        <v>93.199770000000001</v>
      </c>
    </row>
    <row r="1350" spans="3:6" x14ac:dyDescent="0.25">
      <c r="C1350">
        <v>11110.8</v>
      </c>
      <c r="D1350" s="4">
        <v>88.739764000000008</v>
      </c>
      <c r="E1350" s="4">
        <v>97.679975999999996</v>
      </c>
      <c r="F1350">
        <f t="shared" si="21"/>
        <v>93.209869999999995</v>
      </c>
    </row>
    <row r="1351" spans="3:6" x14ac:dyDescent="0.25">
      <c r="C1351">
        <v>11118.5</v>
      </c>
      <c r="D1351" s="4">
        <v>88.76336400000001</v>
      </c>
      <c r="E1351" s="4">
        <v>97.676575999999997</v>
      </c>
      <c r="F1351">
        <f t="shared" si="21"/>
        <v>93.219970000000004</v>
      </c>
    </row>
    <row r="1352" spans="3:6" x14ac:dyDescent="0.25">
      <c r="C1352">
        <v>11126.3</v>
      </c>
      <c r="D1352" s="4">
        <v>88.786964000000012</v>
      </c>
      <c r="E1352" s="4">
        <v>97.673175999999998</v>
      </c>
      <c r="F1352">
        <f t="shared" si="21"/>
        <v>93.230070000000012</v>
      </c>
    </row>
    <row r="1353" spans="3:6" x14ac:dyDescent="0.25">
      <c r="C1353">
        <v>11134</v>
      </c>
      <c r="D1353" s="4">
        <v>88.807764000000006</v>
      </c>
      <c r="E1353" s="4">
        <v>97.675876000000002</v>
      </c>
      <c r="F1353">
        <f t="shared" si="21"/>
        <v>93.241820000000004</v>
      </c>
    </row>
    <row r="1354" spans="3:6" x14ac:dyDescent="0.25">
      <c r="C1354">
        <v>11141.7</v>
      </c>
      <c r="D1354" s="4">
        <v>88.827864000000005</v>
      </c>
      <c r="E1354" s="4">
        <v>97.679975999999996</v>
      </c>
      <c r="F1354">
        <f t="shared" si="21"/>
        <v>93.253919999999994</v>
      </c>
    </row>
    <row r="1355" spans="3:6" x14ac:dyDescent="0.25">
      <c r="C1355">
        <v>11149.4</v>
      </c>
      <c r="D1355" s="4">
        <v>88.847964000000005</v>
      </c>
      <c r="E1355" s="4">
        <v>97.683976000000001</v>
      </c>
      <c r="F1355">
        <f t="shared" si="21"/>
        <v>93.26597000000001</v>
      </c>
    </row>
    <row r="1356" spans="3:6" x14ac:dyDescent="0.25">
      <c r="C1356">
        <v>11157.2</v>
      </c>
      <c r="D1356" s="4">
        <v>88.866664</v>
      </c>
      <c r="E1356" s="4">
        <v>97.691776000000004</v>
      </c>
      <c r="F1356">
        <f t="shared" si="21"/>
        <v>93.279220000000009</v>
      </c>
    </row>
    <row r="1357" spans="3:6" x14ac:dyDescent="0.25">
      <c r="C1357">
        <v>11164.9</v>
      </c>
      <c r="D1357" s="4">
        <v>88.884764000000004</v>
      </c>
      <c r="E1357" s="4">
        <v>97.701076</v>
      </c>
      <c r="F1357">
        <f t="shared" si="21"/>
        <v>93.292920000000009</v>
      </c>
    </row>
    <row r="1358" spans="3:6" x14ac:dyDescent="0.25">
      <c r="C1358">
        <v>11172.6</v>
      </c>
      <c r="D1358" s="4">
        <v>88.902864000000008</v>
      </c>
      <c r="E1358" s="4">
        <v>97.710375999999997</v>
      </c>
      <c r="F1358">
        <f t="shared" si="21"/>
        <v>93.306620000000009</v>
      </c>
    </row>
    <row r="1359" spans="3:6" x14ac:dyDescent="0.25">
      <c r="C1359">
        <v>11180.3</v>
      </c>
      <c r="D1359" s="4">
        <v>88.921064000000001</v>
      </c>
      <c r="E1359" s="4">
        <v>97.716775999999996</v>
      </c>
      <c r="F1359">
        <f t="shared" si="21"/>
        <v>93.318919999999991</v>
      </c>
    </row>
    <row r="1360" spans="3:6" x14ac:dyDescent="0.25">
      <c r="C1360">
        <v>11188</v>
      </c>
      <c r="D1360" s="4">
        <v>88.939364000000012</v>
      </c>
      <c r="E1360" s="4">
        <v>97.721376000000006</v>
      </c>
      <c r="F1360">
        <f t="shared" si="21"/>
        <v>93.330370000000016</v>
      </c>
    </row>
    <row r="1361" spans="3:6" x14ac:dyDescent="0.25">
      <c r="C1361">
        <v>11195.8</v>
      </c>
      <c r="D1361" s="4">
        <v>88.957564000000005</v>
      </c>
      <c r="E1361" s="4">
        <v>97.725976000000003</v>
      </c>
      <c r="F1361">
        <f t="shared" si="21"/>
        <v>93.341769999999997</v>
      </c>
    </row>
    <row r="1362" spans="3:6" x14ac:dyDescent="0.25">
      <c r="C1362">
        <v>11203.5</v>
      </c>
      <c r="D1362" s="4">
        <v>88.974664000000004</v>
      </c>
      <c r="E1362" s="4">
        <v>97.726576000000009</v>
      </c>
      <c r="F1362">
        <f t="shared" si="21"/>
        <v>93.350620000000006</v>
      </c>
    </row>
    <row r="1363" spans="3:6" x14ac:dyDescent="0.25">
      <c r="C1363">
        <v>11211.2</v>
      </c>
      <c r="D1363" s="4">
        <v>88.990464000000003</v>
      </c>
      <c r="E1363" s="4">
        <v>97.722875999999999</v>
      </c>
      <c r="F1363">
        <f t="shared" si="21"/>
        <v>93.356670000000008</v>
      </c>
    </row>
    <row r="1364" spans="3:6" x14ac:dyDescent="0.25">
      <c r="C1364">
        <v>11218.9</v>
      </c>
      <c r="D1364" s="4">
        <v>89.006264000000002</v>
      </c>
      <c r="E1364" s="4">
        <v>97.719276000000008</v>
      </c>
      <c r="F1364">
        <f t="shared" si="21"/>
        <v>93.362770000000012</v>
      </c>
    </row>
    <row r="1365" spans="3:6" x14ac:dyDescent="0.25">
      <c r="C1365">
        <v>11226.6</v>
      </c>
      <c r="D1365" s="4">
        <v>89.019764000000009</v>
      </c>
      <c r="E1365" s="4">
        <v>97.715575999999999</v>
      </c>
      <c r="F1365">
        <f t="shared" si="21"/>
        <v>93.367670000000004</v>
      </c>
    </row>
    <row r="1366" spans="3:6" x14ac:dyDescent="0.25">
      <c r="C1366">
        <v>11234.4</v>
      </c>
      <c r="D1366" s="4">
        <v>89.028863999999999</v>
      </c>
      <c r="E1366" s="4">
        <v>97.711776</v>
      </c>
      <c r="F1366">
        <f t="shared" si="21"/>
        <v>93.370319999999992</v>
      </c>
    </row>
    <row r="1367" spans="3:6" x14ac:dyDescent="0.25">
      <c r="C1367">
        <v>11242.1</v>
      </c>
      <c r="D1367" s="4">
        <v>89.037863999999999</v>
      </c>
      <c r="E1367" s="4">
        <v>97.707875999999999</v>
      </c>
      <c r="F1367">
        <f t="shared" si="21"/>
        <v>93.372870000000006</v>
      </c>
    </row>
    <row r="1368" spans="3:6" x14ac:dyDescent="0.25">
      <c r="C1368">
        <v>11249.8</v>
      </c>
      <c r="D1368" s="4">
        <v>89.045664000000002</v>
      </c>
      <c r="E1368" s="4">
        <v>97.705675999999997</v>
      </c>
      <c r="F1368">
        <f t="shared" si="21"/>
        <v>93.37567</v>
      </c>
    </row>
    <row r="1369" spans="3:6" x14ac:dyDescent="0.25">
      <c r="C1369">
        <v>11257.5</v>
      </c>
      <c r="D1369" s="4">
        <v>89.048164</v>
      </c>
      <c r="E1369" s="4">
        <v>97.709676000000002</v>
      </c>
      <c r="F1369">
        <f t="shared" si="21"/>
        <v>93.378919999999994</v>
      </c>
    </row>
    <row r="1370" spans="3:6" x14ac:dyDescent="0.25">
      <c r="C1370">
        <v>11265.2</v>
      </c>
      <c r="D1370" s="4">
        <v>89.050564000000008</v>
      </c>
      <c r="E1370" s="4">
        <v>97.713576000000003</v>
      </c>
      <c r="F1370">
        <f t="shared" si="21"/>
        <v>93.382069999999999</v>
      </c>
    </row>
    <row r="1371" spans="3:6" x14ac:dyDescent="0.25">
      <c r="C1371">
        <v>11273</v>
      </c>
      <c r="D1371" s="4">
        <v>89.052964000000003</v>
      </c>
      <c r="E1371" s="4">
        <v>97.717776000000001</v>
      </c>
      <c r="F1371">
        <f t="shared" si="21"/>
        <v>93.385369999999995</v>
      </c>
    </row>
    <row r="1372" spans="3:6" x14ac:dyDescent="0.25">
      <c r="C1372">
        <v>11280.7</v>
      </c>
      <c r="D1372" s="4">
        <v>89.050964000000008</v>
      </c>
      <c r="E1372" s="4">
        <v>97.726776000000001</v>
      </c>
      <c r="F1372">
        <f t="shared" si="21"/>
        <v>93.388869999999997</v>
      </c>
    </row>
    <row r="1373" spans="3:6" x14ac:dyDescent="0.25">
      <c r="C1373">
        <v>11288.4</v>
      </c>
      <c r="D1373" s="4">
        <v>89.048963999999998</v>
      </c>
      <c r="E1373" s="4">
        <v>97.735776000000001</v>
      </c>
      <c r="F1373">
        <f t="shared" si="21"/>
        <v>93.39237</v>
      </c>
    </row>
    <row r="1374" spans="3:6" x14ac:dyDescent="0.25">
      <c r="C1374">
        <v>11296.1</v>
      </c>
      <c r="D1374" s="4">
        <v>89.046964000000003</v>
      </c>
      <c r="E1374" s="4">
        <v>97.744776000000002</v>
      </c>
      <c r="F1374">
        <f t="shared" si="21"/>
        <v>93.395870000000002</v>
      </c>
    </row>
    <row r="1375" spans="3:6" x14ac:dyDescent="0.25">
      <c r="C1375">
        <v>11303.9</v>
      </c>
      <c r="D1375" s="4">
        <v>89.042964000000012</v>
      </c>
      <c r="E1375" s="4">
        <v>97.751975999999999</v>
      </c>
      <c r="F1375">
        <f t="shared" si="21"/>
        <v>93.397469999999998</v>
      </c>
    </row>
    <row r="1376" spans="3:6" x14ac:dyDescent="0.25">
      <c r="C1376">
        <v>11311.6</v>
      </c>
      <c r="D1376" s="4">
        <v>89.038564000000008</v>
      </c>
      <c r="E1376" s="4">
        <v>97.758775999999997</v>
      </c>
      <c r="F1376">
        <f t="shared" si="21"/>
        <v>93.39867000000001</v>
      </c>
    </row>
    <row r="1377" spans="3:6" x14ac:dyDescent="0.25">
      <c r="C1377">
        <v>11319.3</v>
      </c>
      <c r="D1377" s="4">
        <v>89.034164000000004</v>
      </c>
      <c r="E1377" s="4">
        <v>97.765575999999996</v>
      </c>
      <c r="F1377">
        <f t="shared" si="21"/>
        <v>93.399869999999993</v>
      </c>
    </row>
    <row r="1378" spans="3:6" x14ac:dyDescent="0.25">
      <c r="C1378">
        <v>11327</v>
      </c>
      <c r="D1378" s="4">
        <v>89.029264000000012</v>
      </c>
      <c r="E1378" s="4">
        <v>97.768476000000007</v>
      </c>
      <c r="F1378">
        <f t="shared" si="21"/>
        <v>93.398870000000016</v>
      </c>
    </row>
    <row r="1379" spans="3:6" x14ac:dyDescent="0.25">
      <c r="C1379">
        <v>11334.7</v>
      </c>
      <c r="D1379" s="4">
        <v>89.024264000000002</v>
      </c>
      <c r="E1379" s="4">
        <v>97.769276000000005</v>
      </c>
      <c r="F1379">
        <f t="shared" si="21"/>
        <v>93.396770000000004</v>
      </c>
    </row>
    <row r="1380" spans="3:6" x14ac:dyDescent="0.25">
      <c r="C1380">
        <v>11342.5</v>
      </c>
      <c r="D1380" s="4">
        <v>89.019164000000004</v>
      </c>
      <c r="E1380" s="4">
        <v>97.770076000000003</v>
      </c>
      <c r="F1380">
        <f t="shared" si="21"/>
        <v>93.394620000000003</v>
      </c>
    </row>
    <row r="1381" spans="3:6" x14ac:dyDescent="0.25">
      <c r="C1381">
        <v>11350.2</v>
      </c>
      <c r="D1381" s="4">
        <v>89.012964000000011</v>
      </c>
      <c r="E1381" s="4">
        <v>97.767476000000002</v>
      </c>
      <c r="F1381">
        <f t="shared" si="21"/>
        <v>93.390219999999999</v>
      </c>
    </row>
    <row r="1382" spans="3:6" x14ac:dyDescent="0.25">
      <c r="C1382">
        <v>11357.9</v>
      </c>
      <c r="D1382" s="4">
        <v>89.005264000000011</v>
      </c>
      <c r="E1382" s="4">
        <v>97.760475999999997</v>
      </c>
      <c r="F1382">
        <f t="shared" si="21"/>
        <v>93.382869999999997</v>
      </c>
    </row>
    <row r="1383" spans="3:6" x14ac:dyDescent="0.25">
      <c r="C1383">
        <v>11365.6</v>
      </c>
      <c r="D1383" s="4">
        <v>88.997664</v>
      </c>
      <c r="E1383" s="4">
        <v>97.753575999999995</v>
      </c>
      <c r="F1383">
        <f t="shared" si="21"/>
        <v>93.375619999999998</v>
      </c>
    </row>
    <row r="1384" spans="3:6" x14ac:dyDescent="0.25">
      <c r="C1384">
        <v>11373.3</v>
      </c>
      <c r="D1384" s="4">
        <v>88.988664</v>
      </c>
      <c r="E1384" s="4">
        <v>97.744976000000008</v>
      </c>
      <c r="F1384">
        <f t="shared" si="21"/>
        <v>93.366820000000004</v>
      </c>
    </row>
    <row r="1385" spans="3:6" x14ac:dyDescent="0.25">
      <c r="C1385">
        <v>11381.1</v>
      </c>
      <c r="D1385" s="4">
        <v>88.975164000000007</v>
      </c>
      <c r="E1385" s="4">
        <v>97.730975999999998</v>
      </c>
      <c r="F1385">
        <f t="shared" si="21"/>
        <v>93.353070000000002</v>
      </c>
    </row>
    <row r="1386" spans="3:6" x14ac:dyDescent="0.25">
      <c r="C1386">
        <v>11388.8</v>
      </c>
      <c r="D1386" s="4">
        <v>88.96156400000001</v>
      </c>
      <c r="E1386" s="4">
        <v>97.716976000000003</v>
      </c>
      <c r="F1386">
        <f t="shared" si="21"/>
        <v>93.339269999999999</v>
      </c>
    </row>
    <row r="1387" spans="3:6" x14ac:dyDescent="0.25">
      <c r="C1387">
        <v>11396.5</v>
      </c>
      <c r="D1387" s="4">
        <v>88.948064000000002</v>
      </c>
      <c r="E1387" s="4">
        <v>97.702976000000007</v>
      </c>
      <c r="F1387">
        <f t="shared" si="21"/>
        <v>93.325520000000012</v>
      </c>
    </row>
    <row r="1388" spans="3:6" x14ac:dyDescent="0.25">
      <c r="C1388">
        <v>11404.2</v>
      </c>
      <c r="D1388" s="4">
        <v>88.929764000000006</v>
      </c>
      <c r="E1388" s="4">
        <v>97.687275999999997</v>
      </c>
      <c r="F1388">
        <f t="shared" si="21"/>
        <v>93.308520000000001</v>
      </c>
    </row>
    <row r="1389" spans="3:6" x14ac:dyDescent="0.25">
      <c r="C1389">
        <v>11412</v>
      </c>
      <c r="D1389" s="4">
        <v>88.911364000000006</v>
      </c>
      <c r="E1389" s="4">
        <v>97.671576000000002</v>
      </c>
      <c r="F1389">
        <f t="shared" si="21"/>
        <v>93.291470000000004</v>
      </c>
    </row>
    <row r="1390" spans="3:6" x14ac:dyDescent="0.25">
      <c r="C1390">
        <v>11419.7</v>
      </c>
      <c r="D1390" s="4">
        <v>88.89306400000001</v>
      </c>
      <c r="E1390" s="4">
        <v>97.655876000000006</v>
      </c>
      <c r="F1390">
        <f t="shared" si="21"/>
        <v>93.274470000000008</v>
      </c>
    </row>
    <row r="1391" spans="3:6" x14ac:dyDescent="0.25">
      <c r="C1391">
        <v>11427.4</v>
      </c>
      <c r="D1391" s="4">
        <v>88.87296400000001</v>
      </c>
      <c r="E1391" s="4">
        <v>97.643276</v>
      </c>
      <c r="F1391">
        <f t="shared" si="21"/>
        <v>93.258120000000005</v>
      </c>
    </row>
    <row r="1392" spans="3:6" x14ac:dyDescent="0.25">
      <c r="C1392">
        <v>11435.1</v>
      </c>
      <c r="D1392" s="4">
        <v>88.852364000000009</v>
      </c>
      <c r="E1392" s="4">
        <v>97.631876000000005</v>
      </c>
      <c r="F1392">
        <f t="shared" si="21"/>
        <v>93.24212</v>
      </c>
    </row>
    <row r="1393" spans="3:6" x14ac:dyDescent="0.25">
      <c r="C1393">
        <v>11442.8</v>
      </c>
      <c r="D1393" s="4">
        <v>88.831764000000007</v>
      </c>
      <c r="E1393" s="4">
        <v>97.620576</v>
      </c>
      <c r="F1393">
        <f t="shared" si="21"/>
        <v>93.226169999999996</v>
      </c>
    </row>
    <row r="1394" spans="3:6" x14ac:dyDescent="0.25">
      <c r="C1394">
        <v>11450.6</v>
      </c>
      <c r="D1394" s="4">
        <v>88.810064000000011</v>
      </c>
      <c r="E1394" s="4">
        <v>97.612076000000002</v>
      </c>
      <c r="F1394">
        <f t="shared" si="21"/>
        <v>93.211070000000007</v>
      </c>
    </row>
    <row r="1395" spans="3:6" x14ac:dyDescent="0.25">
      <c r="C1395">
        <v>11458.3</v>
      </c>
      <c r="D1395" s="4">
        <v>88.787064000000001</v>
      </c>
      <c r="E1395" s="4">
        <v>97.606976000000003</v>
      </c>
      <c r="F1395">
        <f t="shared" si="21"/>
        <v>93.197020000000009</v>
      </c>
    </row>
    <row r="1396" spans="3:6" x14ac:dyDescent="0.25">
      <c r="C1396">
        <v>11466</v>
      </c>
      <c r="D1396" s="4">
        <v>88.764164000000008</v>
      </c>
      <c r="E1396" s="4">
        <v>97.601876000000004</v>
      </c>
      <c r="F1396">
        <f t="shared" si="21"/>
        <v>93.183019999999999</v>
      </c>
    </row>
    <row r="1397" spans="3:6" x14ac:dyDescent="0.25">
      <c r="C1397">
        <v>11473.7</v>
      </c>
      <c r="D1397" s="4">
        <v>88.740763999999999</v>
      </c>
      <c r="E1397" s="4">
        <v>97.597276000000008</v>
      </c>
      <c r="F1397">
        <f t="shared" si="21"/>
        <v>93.169020000000003</v>
      </c>
    </row>
    <row r="1398" spans="3:6" x14ac:dyDescent="0.25">
      <c r="C1398">
        <v>11481.4</v>
      </c>
      <c r="D1398" s="4">
        <v>88.715764000000007</v>
      </c>
      <c r="E1398" s="4">
        <v>97.595476000000005</v>
      </c>
      <c r="F1398">
        <f t="shared" si="21"/>
        <v>93.155619999999999</v>
      </c>
    </row>
    <row r="1399" spans="3:6" x14ac:dyDescent="0.25">
      <c r="C1399">
        <v>11489.2</v>
      </c>
      <c r="D1399" s="4">
        <v>88.690864000000005</v>
      </c>
      <c r="E1399" s="4">
        <v>97.593676000000002</v>
      </c>
      <c r="F1399">
        <f t="shared" si="21"/>
        <v>93.142269999999996</v>
      </c>
    </row>
    <row r="1400" spans="3:6" x14ac:dyDescent="0.25">
      <c r="C1400">
        <v>11496.9</v>
      </c>
      <c r="D1400" s="4">
        <v>88.665964000000002</v>
      </c>
      <c r="E1400" s="4">
        <v>97.591775999999996</v>
      </c>
      <c r="F1400">
        <f t="shared" si="21"/>
        <v>93.128870000000006</v>
      </c>
    </row>
    <row r="1401" spans="3:6" x14ac:dyDescent="0.25">
      <c r="C1401">
        <v>11504.6</v>
      </c>
      <c r="D1401" s="4">
        <v>88.640364000000005</v>
      </c>
      <c r="E1401" s="4">
        <v>97.588875999999999</v>
      </c>
      <c r="F1401">
        <f t="shared" si="21"/>
        <v>93.114620000000002</v>
      </c>
    </row>
    <row r="1402" spans="3:6" x14ac:dyDescent="0.25">
      <c r="C1402">
        <v>11512.3</v>
      </c>
      <c r="D1402" s="4">
        <v>88.614764000000008</v>
      </c>
      <c r="E1402" s="4">
        <v>97.585875999999999</v>
      </c>
      <c r="F1402">
        <f t="shared" si="21"/>
        <v>93.100320000000011</v>
      </c>
    </row>
    <row r="1403" spans="3:6" x14ac:dyDescent="0.25">
      <c r="C1403">
        <v>11520</v>
      </c>
      <c r="D1403" s="4">
        <v>88.589164000000011</v>
      </c>
      <c r="E1403" s="4">
        <v>97.582875999999999</v>
      </c>
      <c r="F1403">
        <f t="shared" si="21"/>
        <v>93.086020000000005</v>
      </c>
    </row>
    <row r="1404" spans="3:6" x14ac:dyDescent="0.25">
      <c r="C1404">
        <v>11527.8</v>
      </c>
      <c r="D1404" s="4">
        <v>88.56346400000001</v>
      </c>
      <c r="E1404" s="4">
        <v>97.577576000000008</v>
      </c>
      <c r="F1404">
        <f t="shared" si="21"/>
        <v>93.070520000000016</v>
      </c>
    </row>
    <row r="1405" spans="3:6" x14ac:dyDescent="0.25">
      <c r="C1405">
        <v>11535.5</v>
      </c>
      <c r="D1405" s="4">
        <v>88.537564000000003</v>
      </c>
      <c r="E1405" s="4">
        <v>97.570576000000003</v>
      </c>
      <c r="F1405">
        <f t="shared" si="21"/>
        <v>93.054069999999996</v>
      </c>
    </row>
    <row r="1406" spans="3:6" x14ac:dyDescent="0.25">
      <c r="C1406">
        <v>11543.2</v>
      </c>
      <c r="D1406" s="4">
        <v>88.511763999999999</v>
      </c>
      <c r="E1406" s="4">
        <v>97.563575999999998</v>
      </c>
      <c r="F1406">
        <f t="shared" si="21"/>
        <v>93.037669999999991</v>
      </c>
    </row>
    <row r="1407" spans="3:6" x14ac:dyDescent="0.25">
      <c r="C1407">
        <v>11550.9</v>
      </c>
      <c r="D1407" s="4">
        <v>88.486164000000002</v>
      </c>
      <c r="E1407" s="4">
        <v>97.555475999999999</v>
      </c>
      <c r="F1407">
        <f t="shared" si="21"/>
        <v>93.020820000000001</v>
      </c>
    </row>
    <row r="1408" spans="3:6" x14ac:dyDescent="0.25">
      <c r="C1408">
        <v>11558.7</v>
      </c>
      <c r="D1408" s="4">
        <v>88.461164000000011</v>
      </c>
      <c r="E1408" s="4">
        <v>97.543976000000001</v>
      </c>
      <c r="F1408">
        <f t="shared" si="21"/>
        <v>93.002570000000006</v>
      </c>
    </row>
    <row r="1409" spans="3:6" x14ac:dyDescent="0.25">
      <c r="C1409">
        <v>11566.4</v>
      </c>
      <c r="D1409" s="4">
        <v>88.436164000000005</v>
      </c>
      <c r="E1409" s="4">
        <v>97.532576000000006</v>
      </c>
      <c r="F1409">
        <f t="shared" si="21"/>
        <v>92.984370000000013</v>
      </c>
    </row>
    <row r="1410" spans="3:6" x14ac:dyDescent="0.25">
      <c r="C1410">
        <v>11574.1</v>
      </c>
      <c r="D1410" s="4">
        <v>88.411163999999999</v>
      </c>
      <c r="E1410" s="4">
        <v>97.521175999999997</v>
      </c>
      <c r="F1410">
        <f t="shared" si="21"/>
        <v>92.966170000000005</v>
      </c>
    </row>
    <row r="1411" spans="3:6" x14ac:dyDescent="0.25">
      <c r="C1411">
        <v>11581.8</v>
      </c>
      <c r="D1411" s="4">
        <v>88.387964000000011</v>
      </c>
      <c r="E1411" s="4">
        <v>97.507975999999999</v>
      </c>
      <c r="F1411">
        <f t="shared" si="21"/>
        <v>92.947969999999998</v>
      </c>
    </row>
    <row r="1412" spans="3:6" x14ac:dyDescent="0.25">
      <c r="C1412">
        <v>11589.5</v>
      </c>
      <c r="D1412" s="4">
        <v>88.364964000000001</v>
      </c>
      <c r="E1412" s="4">
        <v>97.494575999999995</v>
      </c>
      <c r="F1412">
        <f t="shared" ref="F1412:F1475" si="22">(D1412+E1412)/2</f>
        <v>92.929769999999991</v>
      </c>
    </row>
    <row r="1413" spans="3:6" x14ac:dyDescent="0.25">
      <c r="C1413">
        <v>11597.3</v>
      </c>
      <c r="D1413" s="4">
        <v>88.341964000000004</v>
      </c>
      <c r="E1413" s="4">
        <v>97.481276000000008</v>
      </c>
      <c r="F1413">
        <f t="shared" si="22"/>
        <v>92.911619999999999</v>
      </c>
    </row>
    <row r="1414" spans="3:6" x14ac:dyDescent="0.25">
      <c r="C1414">
        <v>11605</v>
      </c>
      <c r="D1414" s="4">
        <v>88.319364000000007</v>
      </c>
      <c r="E1414" s="4">
        <v>97.469476</v>
      </c>
      <c r="F1414">
        <f t="shared" si="22"/>
        <v>92.894419999999997</v>
      </c>
    </row>
    <row r="1415" spans="3:6" x14ac:dyDescent="0.25">
      <c r="C1415">
        <v>11612.7</v>
      </c>
      <c r="D1415" s="4">
        <v>88.297064000000006</v>
      </c>
      <c r="E1415" s="4">
        <v>97.458976000000007</v>
      </c>
      <c r="F1415">
        <f t="shared" si="22"/>
        <v>92.878020000000006</v>
      </c>
    </row>
    <row r="1416" spans="3:6" x14ac:dyDescent="0.25">
      <c r="C1416">
        <v>11620.4</v>
      </c>
      <c r="D1416" s="4">
        <v>88.274864000000008</v>
      </c>
      <c r="E1416" s="4">
        <v>97.448475999999999</v>
      </c>
      <c r="F1416">
        <f t="shared" si="22"/>
        <v>92.861670000000004</v>
      </c>
    </row>
    <row r="1417" spans="3:6" x14ac:dyDescent="0.25">
      <c r="C1417">
        <v>11628.1</v>
      </c>
      <c r="D1417" s="4">
        <v>88.252464000000003</v>
      </c>
      <c r="E1417" s="4">
        <v>97.438776000000004</v>
      </c>
      <c r="F1417">
        <f t="shared" si="22"/>
        <v>92.845619999999997</v>
      </c>
    </row>
    <row r="1418" spans="3:6" x14ac:dyDescent="0.25">
      <c r="C1418">
        <v>11635.9</v>
      </c>
      <c r="D1418" s="4">
        <v>88.229464000000007</v>
      </c>
      <c r="E1418" s="4">
        <v>97.432175999999998</v>
      </c>
      <c r="F1418">
        <f t="shared" si="22"/>
        <v>92.830820000000003</v>
      </c>
    </row>
    <row r="1419" spans="3:6" x14ac:dyDescent="0.25">
      <c r="C1419">
        <v>11643.6</v>
      </c>
      <c r="D1419" s="4">
        <v>88.206464000000011</v>
      </c>
      <c r="E1419" s="4">
        <v>97.425576000000007</v>
      </c>
      <c r="F1419">
        <f t="shared" si="22"/>
        <v>92.816020000000009</v>
      </c>
    </row>
    <row r="1420" spans="3:6" x14ac:dyDescent="0.25">
      <c r="C1420">
        <v>11651.3</v>
      </c>
      <c r="D1420" s="4">
        <v>88.183464000000001</v>
      </c>
      <c r="E1420" s="4">
        <v>97.418976000000001</v>
      </c>
      <c r="F1420">
        <f t="shared" si="22"/>
        <v>92.801220000000001</v>
      </c>
    </row>
    <row r="1421" spans="3:6" x14ac:dyDescent="0.25">
      <c r="C1421">
        <v>11659</v>
      </c>
      <c r="D1421" s="4">
        <v>88.161364000000006</v>
      </c>
      <c r="E1421" s="4">
        <v>97.412475999999998</v>
      </c>
      <c r="F1421">
        <f t="shared" si="22"/>
        <v>92.786920000000009</v>
      </c>
    </row>
    <row r="1422" spans="3:6" x14ac:dyDescent="0.25">
      <c r="C1422">
        <v>11666.8</v>
      </c>
      <c r="D1422" s="4">
        <v>88.139464000000004</v>
      </c>
      <c r="E1422" s="4">
        <v>97.406176000000002</v>
      </c>
      <c r="F1422">
        <f t="shared" si="22"/>
        <v>92.772819999999996</v>
      </c>
    </row>
    <row r="1423" spans="3:6" x14ac:dyDescent="0.25">
      <c r="C1423">
        <v>11674.5</v>
      </c>
      <c r="D1423" s="4">
        <v>88.117664000000005</v>
      </c>
      <c r="E1423" s="4">
        <v>97.399776000000003</v>
      </c>
      <c r="F1423">
        <f t="shared" si="22"/>
        <v>92.758720000000011</v>
      </c>
    </row>
    <row r="1424" spans="3:6" x14ac:dyDescent="0.25">
      <c r="C1424">
        <v>11682.2</v>
      </c>
      <c r="D1424" s="4">
        <v>88.098064000000008</v>
      </c>
      <c r="E1424" s="4">
        <v>97.393076000000008</v>
      </c>
      <c r="F1424">
        <f t="shared" si="22"/>
        <v>92.745570000000015</v>
      </c>
    </row>
    <row r="1425" spans="3:6" x14ac:dyDescent="0.25">
      <c r="C1425">
        <v>11689.9</v>
      </c>
      <c r="D1425" s="4">
        <v>88.081564</v>
      </c>
      <c r="E1425" s="4">
        <v>97.385776000000007</v>
      </c>
      <c r="F1425">
        <f t="shared" si="22"/>
        <v>92.733670000000004</v>
      </c>
    </row>
    <row r="1426" spans="3:6" x14ac:dyDescent="0.25">
      <c r="C1426">
        <v>11697.6</v>
      </c>
      <c r="D1426" s="4">
        <v>88.06516400000001</v>
      </c>
      <c r="E1426" s="4">
        <v>97.378476000000006</v>
      </c>
      <c r="F1426">
        <f t="shared" si="22"/>
        <v>92.721820000000008</v>
      </c>
    </row>
    <row r="1427" spans="3:6" x14ac:dyDescent="0.25">
      <c r="C1427">
        <v>11705.4</v>
      </c>
      <c r="D1427" s="4">
        <v>88.048764000000006</v>
      </c>
      <c r="E1427" s="4">
        <v>97.371176000000006</v>
      </c>
      <c r="F1427">
        <f t="shared" si="22"/>
        <v>92.709969999999998</v>
      </c>
    </row>
    <row r="1428" spans="3:6" x14ac:dyDescent="0.25">
      <c r="C1428">
        <v>11713.1</v>
      </c>
      <c r="D1428" s="4">
        <v>88.038864000000004</v>
      </c>
      <c r="E1428" s="4">
        <v>97.362775999999997</v>
      </c>
      <c r="F1428">
        <f t="shared" si="22"/>
        <v>92.700819999999993</v>
      </c>
    </row>
    <row r="1429" spans="3:6" x14ac:dyDescent="0.25">
      <c r="C1429">
        <v>11720.8</v>
      </c>
      <c r="D1429" s="4">
        <v>88.028964000000002</v>
      </c>
      <c r="E1429" s="4">
        <v>97.354376000000002</v>
      </c>
      <c r="F1429">
        <f t="shared" si="22"/>
        <v>92.691670000000002</v>
      </c>
    </row>
    <row r="1430" spans="3:6" x14ac:dyDescent="0.25">
      <c r="C1430">
        <v>11728.5</v>
      </c>
      <c r="D1430" s="4">
        <v>88.019064</v>
      </c>
      <c r="E1430" s="4">
        <v>97.346075999999996</v>
      </c>
      <c r="F1430">
        <f t="shared" si="22"/>
        <v>92.682569999999998</v>
      </c>
    </row>
    <row r="1431" spans="3:6" x14ac:dyDescent="0.25">
      <c r="C1431">
        <v>11736.2</v>
      </c>
      <c r="D1431" s="4">
        <v>88.011064000000005</v>
      </c>
      <c r="E1431" s="4">
        <v>97.336076000000006</v>
      </c>
      <c r="F1431">
        <f t="shared" si="22"/>
        <v>92.673570000000012</v>
      </c>
    </row>
    <row r="1432" spans="3:6" x14ac:dyDescent="0.25">
      <c r="C1432">
        <v>11744</v>
      </c>
      <c r="D1432" s="4">
        <v>88.004463999999999</v>
      </c>
      <c r="E1432" s="4">
        <v>97.324876000000003</v>
      </c>
      <c r="F1432">
        <f t="shared" si="22"/>
        <v>92.664670000000001</v>
      </c>
    </row>
    <row r="1433" spans="3:6" x14ac:dyDescent="0.25">
      <c r="C1433">
        <v>11751.7</v>
      </c>
      <c r="D1433" s="4">
        <v>87.99796400000001</v>
      </c>
      <c r="E1433" s="4">
        <v>97.313676000000001</v>
      </c>
      <c r="F1433">
        <f t="shared" si="22"/>
        <v>92.655820000000006</v>
      </c>
    </row>
    <row r="1434" spans="3:6" x14ac:dyDescent="0.25">
      <c r="C1434">
        <v>11759.4</v>
      </c>
      <c r="D1434" s="4">
        <v>87.991564000000011</v>
      </c>
      <c r="E1434" s="4">
        <v>97.302776000000009</v>
      </c>
      <c r="F1434">
        <f t="shared" si="22"/>
        <v>92.647170000000017</v>
      </c>
    </row>
    <row r="1435" spans="3:6" x14ac:dyDescent="0.25">
      <c r="C1435">
        <v>11767.1</v>
      </c>
      <c r="D1435" s="4">
        <v>87.98596400000001</v>
      </c>
      <c r="E1435" s="4">
        <v>97.293375999999995</v>
      </c>
      <c r="F1435">
        <f t="shared" si="22"/>
        <v>92.639669999999995</v>
      </c>
    </row>
    <row r="1436" spans="3:6" x14ac:dyDescent="0.25">
      <c r="C1436">
        <v>11774.8</v>
      </c>
      <c r="D1436" s="4">
        <v>87.980464000000012</v>
      </c>
      <c r="E1436" s="4">
        <v>97.284075999999999</v>
      </c>
      <c r="F1436">
        <f t="shared" si="22"/>
        <v>92.632270000000005</v>
      </c>
    </row>
    <row r="1437" spans="3:6" x14ac:dyDescent="0.25">
      <c r="C1437">
        <v>11782.6</v>
      </c>
      <c r="D1437" s="4">
        <v>87.974964</v>
      </c>
      <c r="E1437" s="4">
        <v>97.274776000000003</v>
      </c>
      <c r="F1437">
        <f t="shared" si="22"/>
        <v>92.624870000000001</v>
      </c>
    </row>
    <row r="1438" spans="3:6" x14ac:dyDescent="0.25">
      <c r="C1438">
        <v>11790.3</v>
      </c>
      <c r="D1438" s="4">
        <v>87.969764000000012</v>
      </c>
      <c r="E1438" s="4">
        <v>97.271675999999999</v>
      </c>
      <c r="F1438">
        <f t="shared" si="22"/>
        <v>92.620720000000006</v>
      </c>
    </row>
    <row r="1439" spans="3:6" x14ac:dyDescent="0.25">
      <c r="C1439">
        <v>11798</v>
      </c>
      <c r="D1439" s="4">
        <v>87.964764000000002</v>
      </c>
      <c r="E1439" s="4">
        <v>97.271575999999996</v>
      </c>
      <c r="F1439">
        <f t="shared" si="22"/>
        <v>92.618169999999992</v>
      </c>
    </row>
    <row r="1440" spans="3:6" x14ac:dyDescent="0.25">
      <c r="C1440">
        <v>11805.7</v>
      </c>
      <c r="D1440" s="4">
        <v>87.959664000000004</v>
      </c>
      <c r="E1440" s="4">
        <v>97.271575999999996</v>
      </c>
      <c r="F1440">
        <f t="shared" si="22"/>
        <v>92.615620000000007</v>
      </c>
    </row>
    <row r="1441" spans="3:6" x14ac:dyDescent="0.25">
      <c r="C1441">
        <v>11813.5</v>
      </c>
      <c r="D1441" s="4">
        <v>87.954464000000002</v>
      </c>
      <c r="E1441" s="4">
        <v>97.272676000000004</v>
      </c>
      <c r="F1441">
        <f t="shared" si="22"/>
        <v>92.61357000000001</v>
      </c>
    </row>
    <row r="1442" spans="3:6" x14ac:dyDescent="0.25">
      <c r="C1442">
        <v>11821.2</v>
      </c>
      <c r="D1442" s="4">
        <v>87.948164000000006</v>
      </c>
      <c r="E1442" s="4">
        <v>97.278276000000005</v>
      </c>
      <c r="F1442">
        <f t="shared" si="22"/>
        <v>92.613220000000013</v>
      </c>
    </row>
    <row r="1443" spans="3:6" x14ac:dyDescent="0.25">
      <c r="C1443">
        <v>11828.9</v>
      </c>
      <c r="D1443" s="4">
        <v>87.94186400000001</v>
      </c>
      <c r="E1443" s="4">
        <v>97.283975999999996</v>
      </c>
      <c r="F1443">
        <f t="shared" si="22"/>
        <v>92.612920000000003</v>
      </c>
    </row>
    <row r="1444" spans="3:6" x14ac:dyDescent="0.25">
      <c r="C1444">
        <v>11836.6</v>
      </c>
      <c r="D1444" s="4">
        <v>87.935563999999999</v>
      </c>
      <c r="E1444" s="4">
        <v>97.289575999999997</v>
      </c>
      <c r="F1444">
        <f t="shared" si="22"/>
        <v>92.612570000000005</v>
      </c>
    </row>
    <row r="1445" spans="3:6" x14ac:dyDescent="0.25">
      <c r="C1445">
        <v>11844.3</v>
      </c>
      <c r="D1445" s="4">
        <v>87.92816400000001</v>
      </c>
      <c r="E1445" s="4">
        <v>97.291476000000003</v>
      </c>
      <c r="F1445">
        <f t="shared" si="22"/>
        <v>92.609820000000013</v>
      </c>
    </row>
    <row r="1446" spans="3:6" x14ac:dyDescent="0.25">
      <c r="C1446">
        <v>11852.1</v>
      </c>
      <c r="D1446" s="4">
        <v>87.920164</v>
      </c>
      <c r="E1446" s="4">
        <v>97.291675999999995</v>
      </c>
      <c r="F1446">
        <f t="shared" si="22"/>
        <v>92.605919999999998</v>
      </c>
    </row>
    <row r="1447" spans="3:6" x14ac:dyDescent="0.25">
      <c r="C1447">
        <v>11859.8</v>
      </c>
      <c r="D1447" s="4">
        <v>87.912264000000008</v>
      </c>
      <c r="E1447" s="4">
        <v>97.291976000000005</v>
      </c>
      <c r="F1447">
        <f t="shared" si="22"/>
        <v>92.602120000000014</v>
      </c>
    </row>
    <row r="1448" spans="3:6" x14ac:dyDescent="0.25">
      <c r="C1448">
        <v>11867.5</v>
      </c>
      <c r="D1448" s="4">
        <v>87.90506400000001</v>
      </c>
      <c r="E1448" s="4">
        <v>97.290676000000005</v>
      </c>
      <c r="F1448">
        <f t="shared" si="22"/>
        <v>92.59787</v>
      </c>
    </row>
    <row r="1449" spans="3:6" x14ac:dyDescent="0.25">
      <c r="C1449">
        <v>11875.2</v>
      </c>
      <c r="D1449" s="4">
        <v>87.900564000000003</v>
      </c>
      <c r="E1449" s="4">
        <v>97.282675999999995</v>
      </c>
      <c r="F1449">
        <f t="shared" si="22"/>
        <v>92.591620000000006</v>
      </c>
    </row>
    <row r="1450" spans="3:6" x14ac:dyDescent="0.25">
      <c r="C1450">
        <v>11882.9</v>
      </c>
      <c r="D1450" s="4">
        <v>87.896163999999999</v>
      </c>
      <c r="E1450" s="4">
        <v>97.274675999999999</v>
      </c>
      <c r="F1450">
        <f t="shared" si="22"/>
        <v>92.585419999999999</v>
      </c>
    </row>
    <row r="1451" spans="3:6" x14ac:dyDescent="0.25">
      <c r="C1451">
        <v>11890.7</v>
      </c>
      <c r="D1451" s="4">
        <v>87.891764000000009</v>
      </c>
      <c r="E1451" s="4">
        <v>97.266676000000004</v>
      </c>
      <c r="F1451">
        <f t="shared" si="22"/>
        <v>92.579220000000007</v>
      </c>
    </row>
    <row r="1452" spans="3:6" x14ac:dyDescent="0.25">
      <c r="C1452">
        <v>11898.4</v>
      </c>
      <c r="D1452" s="4">
        <v>87.893564000000012</v>
      </c>
      <c r="E1452" s="4">
        <v>97.258876000000001</v>
      </c>
      <c r="F1452">
        <f t="shared" si="22"/>
        <v>92.576220000000006</v>
      </c>
    </row>
    <row r="1453" spans="3:6" x14ac:dyDescent="0.25">
      <c r="C1453">
        <v>11906.1</v>
      </c>
      <c r="D1453" s="4">
        <v>87.898564000000007</v>
      </c>
      <c r="E1453" s="4">
        <v>97.251075999999998</v>
      </c>
      <c r="F1453">
        <f t="shared" si="22"/>
        <v>92.574820000000003</v>
      </c>
    </row>
    <row r="1454" spans="3:6" x14ac:dyDescent="0.25">
      <c r="C1454">
        <v>11913.8</v>
      </c>
      <c r="D1454" s="4">
        <v>87.903564000000003</v>
      </c>
      <c r="E1454" s="4">
        <v>97.243276000000009</v>
      </c>
      <c r="F1454">
        <f t="shared" si="22"/>
        <v>92.573419999999999</v>
      </c>
    </row>
    <row r="1455" spans="3:6" x14ac:dyDescent="0.25">
      <c r="C1455">
        <v>11921.6</v>
      </c>
      <c r="D1455" s="4">
        <v>87.909664000000006</v>
      </c>
      <c r="E1455" s="4">
        <v>97.236376000000007</v>
      </c>
      <c r="F1455">
        <f t="shared" si="22"/>
        <v>92.573020000000014</v>
      </c>
    </row>
    <row r="1456" spans="3:6" x14ac:dyDescent="0.25">
      <c r="C1456">
        <v>11929.3</v>
      </c>
      <c r="D1456" s="4">
        <v>87.922864000000004</v>
      </c>
      <c r="E1456" s="4">
        <v>97.235976000000008</v>
      </c>
      <c r="F1456">
        <f t="shared" si="22"/>
        <v>92.579419999999999</v>
      </c>
    </row>
    <row r="1457" spans="3:6" x14ac:dyDescent="0.25">
      <c r="C1457">
        <v>11937</v>
      </c>
      <c r="D1457" s="4">
        <v>87.936064000000002</v>
      </c>
      <c r="E1457" s="4">
        <v>97.235476000000006</v>
      </c>
      <c r="F1457">
        <f t="shared" si="22"/>
        <v>92.585769999999997</v>
      </c>
    </row>
    <row r="1458" spans="3:6" x14ac:dyDescent="0.25">
      <c r="C1458">
        <v>11944.7</v>
      </c>
      <c r="D1458" s="4">
        <v>87.949263999999999</v>
      </c>
      <c r="E1458" s="4">
        <v>97.235076000000007</v>
      </c>
      <c r="F1458">
        <f t="shared" si="22"/>
        <v>92.59217000000001</v>
      </c>
    </row>
    <row r="1459" spans="3:6" x14ac:dyDescent="0.25">
      <c r="C1459">
        <v>11952.4</v>
      </c>
      <c r="D1459" s="4">
        <v>87.963664000000009</v>
      </c>
      <c r="E1459" s="4">
        <v>97.237076000000002</v>
      </c>
      <c r="F1459">
        <f t="shared" si="22"/>
        <v>92.600369999999998</v>
      </c>
    </row>
    <row r="1460" spans="3:6" x14ac:dyDescent="0.25">
      <c r="C1460">
        <v>11960.2</v>
      </c>
      <c r="D1460" s="4">
        <v>87.979064000000008</v>
      </c>
      <c r="E1460" s="4">
        <v>97.241076000000007</v>
      </c>
      <c r="F1460">
        <f t="shared" si="22"/>
        <v>92.610070000000007</v>
      </c>
    </row>
    <row r="1461" spans="3:6" x14ac:dyDescent="0.25">
      <c r="C1461">
        <v>11967.9</v>
      </c>
      <c r="D1461" s="4">
        <v>87.994264000000001</v>
      </c>
      <c r="E1461" s="4">
        <v>97.244976000000008</v>
      </c>
      <c r="F1461">
        <f t="shared" si="22"/>
        <v>92.619619999999998</v>
      </c>
    </row>
    <row r="1462" spans="3:6" x14ac:dyDescent="0.25">
      <c r="C1462">
        <v>11975.6</v>
      </c>
      <c r="D1462" s="4">
        <v>88.009564000000012</v>
      </c>
      <c r="E1462" s="4">
        <v>97.248975999999999</v>
      </c>
      <c r="F1462">
        <f t="shared" si="22"/>
        <v>92.629270000000005</v>
      </c>
    </row>
    <row r="1463" spans="3:6" x14ac:dyDescent="0.25">
      <c r="C1463">
        <v>11983.3</v>
      </c>
      <c r="D1463" s="4">
        <v>88.026664000000011</v>
      </c>
      <c r="E1463" s="4">
        <v>97.251776000000007</v>
      </c>
      <c r="F1463">
        <f t="shared" si="22"/>
        <v>92.639220000000009</v>
      </c>
    </row>
    <row r="1464" spans="3:6" x14ac:dyDescent="0.25">
      <c r="C1464">
        <v>11991</v>
      </c>
      <c r="D1464" s="4">
        <v>88.04376400000001</v>
      </c>
      <c r="E1464" s="4">
        <v>97.254576</v>
      </c>
      <c r="F1464">
        <f t="shared" si="22"/>
        <v>92.649169999999998</v>
      </c>
    </row>
    <row r="1465" spans="3:6" x14ac:dyDescent="0.25">
      <c r="C1465">
        <v>11998.8</v>
      </c>
      <c r="D1465" s="4">
        <v>88.060864000000009</v>
      </c>
      <c r="E1465" s="4">
        <v>97.257475999999997</v>
      </c>
      <c r="F1465">
        <f t="shared" si="22"/>
        <v>92.659170000000003</v>
      </c>
    </row>
    <row r="1466" spans="3:6" x14ac:dyDescent="0.25">
      <c r="C1466">
        <v>12006.5</v>
      </c>
      <c r="D1466" s="4">
        <v>88.080464000000006</v>
      </c>
      <c r="E1466" s="4">
        <v>97.259675999999999</v>
      </c>
      <c r="F1466">
        <f t="shared" si="22"/>
        <v>92.67007000000001</v>
      </c>
    </row>
    <row r="1467" spans="3:6" x14ac:dyDescent="0.25">
      <c r="C1467">
        <v>12014.2</v>
      </c>
      <c r="D1467" s="4">
        <v>88.103964000000005</v>
      </c>
      <c r="E1467" s="4">
        <v>97.261275999999995</v>
      </c>
      <c r="F1467">
        <f t="shared" si="22"/>
        <v>92.68262</v>
      </c>
    </row>
    <row r="1468" spans="3:6" x14ac:dyDescent="0.25">
      <c r="C1468">
        <v>12021.9</v>
      </c>
      <c r="D1468" s="4">
        <v>88.127364</v>
      </c>
      <c r="E1468" s="4">
        <v>97.262776000000002</v>
      </c>
      <c r="F1468">
        <f t="shared" si="22"/>
        <v>92.695070000000001</v>
      </c>
    </row>
    <row r="1469" spans="3:6" x14ac:dyDescent="0.25">
      <c r="C1469">
        <v>12029.6</v>
      </c>
      <c r="D1469" s="4">
        <v>88.150863999999999</v>
      </c>
      <c r="E1469" s="4">
        <v>97.264275999999995</v>
      </c>
      <c r="F1469">
        <f t="shared" si="22"/>
        <v>92.707570000000004</v>
      </c>
    </row>
    <row r="1470" spans="3:6" x14ac:dyDescent="0.25">
      <c r="C1470">
        <v>12037.4</v>
      </c>
      <c r="D1470" s="4">
        <v>88.178263999999999</v>
      </c>
      <c r="E1470" s="4">
        <v>97.267076000000003</v>
      </c>
      <c r="F1470">
        <f t="shared" si="22"/>
        <v>92.722669999999994</v>
      </c>
    </row>
    <row r="1471" spans="3:6" x14ac:dyDescent="0.25">
      <c r="C1471">
        <v>12045.1</v>
      </c>
      <c r="D1471" s="4">
        <v>88.206664000000004</v>
      </c>
      <c r="E1471" s="4">
        <v>97.270176000000006</v>
      </c>
      <c r="F1471">
        <f t="shared" si="22"/>
        <v>92.738420000000005</v>
      </c>
    </row>
    <row r="1472" spans="3:6" x14ac:dyDescent="0.25">
      <c r="C1472">
        <v>12052.8</v>
      </c>
      <c r="D1472" s="4">
        <v>88.235064000000008</v>
      </c>
      <c r="E1472" s="4">
        <v>97.273176000000007</v>
      </c>
      <c r="F1472">
        <f t="shared" si="22"/>
        <v>92.75412</v>
      </c>
    </row>
    <row r="1473" spans="3:6" x14ac:dyDescent="0.25">
      <c r="C1473">
        <v>12060.5</v>
      </c>
      <c r="D1473" s="4">
        <v>88.26336400000001</v>
      </c>
      <c r="E1473" s="4">
        <v>97.276876000000001</v>
      </c>
      <c r="F1473">
        <f t="shared" si="22"/>
        <v>92.770120000000006</v>
      </c>
    </row>
    <row r="1474" spans="3:6" x14ac:dyDescent="0.25">
      <c r="C1474">
        <v>12068.3</v>
      </c>
      <c r="D1474" s="4">
        <v>88.291164000000009</v>
      </c>
      <c r="E1474" s="4">
        <v>97.283776000000003</v>
      </c>
      <c r="F1474">
        <f t="shared" si="22"/>
        <v>92.787470000000013</v>
      </c>
    </row>
    <row r="1475" spans="3:6" x14ac:dyDescent="0.25">
      <c r="C1475">
        <v>12076</v>
      </c>
      <c r="D1475" s="4">
        <v>88.318864000000005</v>
      </c>
      <c r="E1475" s="4">
        <v>97.290676000000005</v>
      </c>
      <c r="F1475">
        <f t="shared" si="22"/>
        <v>92.804770000000005</v>
      </c>
    </row>
    <row r="1476" spans="3:6" x14ac:dyDescent="0.25">
      <c r="C1476">
        <v>12083.7</v>
      </c>
      <c r="D1476" s="4">
        <v>88.346564000000001</v>
      </c>
      <c r="E1476" s="4">
        <v>97.297576000000007</v>
      </c>
      <c r="F1476">
        <f t="shared" ref="F1476:F1539" si="23">(D1476+E1476)/2</f>
        <v>92.822069999999997</v>
      </c>
    </row>
    <row r="1477" spans="3:6" x14ac:dyDescent="0.25">
      <c r="C1477">
        <v>12091.4</v>
      </c>
      <c r="D1477" s="4">
        <v>88.372864000000007</v>
      </c>
      <c r="E1477" s="4">
        <v>97.305976000000001</v>
      </c>
      <c r="F1477">
        <f t="shared" si="23"/>
        <v>92.839420000000004</v>
      </c>
    </row>
    <row r="1478" spans="3:6" x14ac:dyDescent="0.25">
      <c r="C1478">
        <v>12099.1</v>
      </c>
      <c r="D1478" s="4">
        <v>88.398064000000005</v>
      </c>
      <c r="E1478" s="4">
        <v>97.315876000000003</v>
      </c>
      <c r="F1478">
        <f t="shared" si="23"/>
        <v>92.856970000000004</v>
      </c>
    </row>
    <row r="1479" spans="3:6" x14ac:dyDescent="0.25">
      <c r="C1479">
        <v>12106.9</v>
      </c>
      <c r="D1479" s="4">
        <v>88.423064000000011</v>
      </c>
      <c r="E1479" s="4">
        <v>97.325676000000001</v>
      </c>
      <c r="F1479">
        <f t="shared" si="23"/>
        <v>92.874369999999999</v>
      </c>
    </row>
    <row r="1480" spans="3:6" x14ac:dyDescent="0.25">
      <c r="C1480">
        <v>12114.6</v>
      </c>
      <c r="D1480" s="4">
        <v>88.448164000000006</v>
      </c>
      <c r="E1480" s="4">
        <v>97.335476</v>
      </c>
      <c r="F1480">
        <f t="shared" si="23"/>
        <v>92.891819999999996</v>
      </c>
    </row>
    <row r="1481" spans="3:6" x14ac:dyDescent="0.25">
      <c r="C1481">
        <v>12122.3</v>
      </c>
      <c r="D1481" s="4">
        <v>88.473164000000011</v>
      </c>
      <c r="E1481" s="4">
        <v>97.343376000000006</v>
      </c>
      <c r="F1481">
        <f t="shared" si="23"/>
        <v>92.908270000000016</v>
      </c>
    </row>
    <row r="1482" spans="3:6" x14ac:dyDescent="0.25">
      <c r="C1482">
        <v>12130</v>
      </c>
      <c r="D1482" s="4">
        <v>88.498164000000003</v>
      </c>
      <c r="E1482" s="4">
        <v>97.351076000000006</v>
      </c>
      <c r="F1482">
        <f t="shared" si="23"/>
        <v>92.924620000000004</v>
      </c>
    </row>
    <row r="1483" spans="3:6" x14ac:dyDescent="0.25">
      <c r="C1483">
        <v>12137.7</v>
      </c>
      <c r="D1483" s="4">
        <v>88.523164000000008</v>
      </c>
      <c r="E1483" s="4">
        <v>97.358776000000006</v>
      </c>
      <c r="F1483">
        <f t="shared" si="23"/>
        <v>92.940970000000007</v>
      </c>
    </row>
    <row r="1484" spans="3:6" x14ac:dyDescent="0.25">
      <c r="C1484">
        <v>12145.5</v>
      </c>
      <c r="D1484" s="4">
        <v>88.549264000000008</v>
      </c>
      <c r="E1484" s="4">
        <v>97.365375999999998</v>
      </c>
      <c r="F1484">
        <f t="shared" si="23"/>
        <v>92.95732000000001</v>
      </c>
    </row>
    <row r="1485" spans="3:6" x14ac:dyDescent="0.25">
      <c r="C1485">
        <v>12153.2</v>
      </c>
      <c r="D1485" s="4">
        <v>88.579864000000001</v>
      </c>
      <c r="E1485" s="4">
        <v>97.367676000000003</v>
      </c>
      <c r="F1485">
        <f t="shared" si="23"/>
        <v>92.973770000000002</v>
      </c>
    </row>
    <row r="1486" spans="3:6" x14ac:dyDescent="0.25">
      <c r="C1486">
        <v>12160.9</v>
      </c>
      <c r="D1486" s="4">
        <v>88.610564000000011</v>
      </c>
      <c r="E1486" s="4">
        <v>97.370075999999997</v>
      </c>
      <c r="F1486">
        <f t="shared" si="23"/>
        <v>92.990319999999997</v>
      </c>
    </row>
    <row r="1487" spans="3:6" x14ac:dyDescent="0.25">
      <c r="C1487">
        <v>12168.6</v>
      </c>
      <c r="D1487" s="4">
        <v>88.641064</v>
      </c>
      <c r="E1487" s="4">
        <v>97.372476000000006</v>
      </c>
      <c r="F1487">
        <f t="shared" si="23"/>
        <v>93.006770000000003</v>
      </c>
    </row>
    <row r="1488" spans="3:6" x14ac:dyDescent="0.25">
      <c r="C1488">
        <v>12176.4</v>
      </c>
      <c r="D1488" s="4">
        <v>88.676164</v>
      </c>
      <c r="E1488" s="4">
        <v>97.374076000000002</v>
      </c>
      <c r="F1488">
        <f t="shared" si="23"/>
        <v>93.025120000000001</v>
      </c>
    </row>
    <row r="1489" spans="3:6" x14ac:dyDescent="0.25">
      <c r="C1489">
        <v>12184.1</v>
      </c>
      <c r="D1489" s="4">
        <v>88.715464000000011</v>
      </c>
      <c r="E1489" s="4">
        <v>97.374976000000004</v>
      </c>
      <c r="F1489">
        <f t="shared" si="23"/>
        <v>93.04522</v>
      </c>
    </row>
    <row r="1490" spans="3:6" x14ac:dyDescent="0.25">
      <c r="C1490">
        <v>12191.8</v>
      </c>
      <c r="D1490" s="4">
        <v>88.754764000000009</v>
      </c>
      <c r="E1490" s="4">
        <v>97.375976000000009</v>
      </c>
      <c r="F1490">
        <f t="shared" si="23"/>
        <v>93.065370000000001</v>
      </c>
    </row>
    <row r="1491" spans="3:6" x14ac:dyDescent="0.25">
      <c r="C1491">
        <v>12199.5</v>
      </c>
      <c r="D1491" s="4">
        <v>88.793964000000003</v>
      </c>
      <c r="E1491" s="4">
        <v>97.376875999999996</v>
      </c>
      <c r="F1491">
        <f t="shared" si="23"/>
        <v>93.085419999999999</v>
      </c>
    </row>
    <row r="1492" spans="3:6" x14ac:dyDescent="0.25">
      <c r="C1492">
        <v>12207.2</v>
      </c>
      <c r="D1492" s="4">
        <v>88.836064000000007</v>
      </c>
      <c r="E1492" s="4">
        <v>97.381575999999995</v>
      </c>
      <c r="F1492">
        <f t="shared" si="23"/>
        <v>93.108820000000009</v>
      </c>
    </row>
    <row r="1493" spans="3:6" x14ac:dyDescent="0.25">
      <c r="C1493">
        <v>12215</v>
      </c>
      <c r="D1493" s="4">
        <v>88.878764000000004</v>
      </c>
      <c r="E1493" s="4">
        <v>97.387276</v>
      </c>
      <c r="F1493">
        <f t="shared" si="23"/>
        <v>93.133020000000002</v>
      </c>
    </row>
    <row r="1494" spans="3:6" x14ac:dyDescent="0.25">
      <c r="C1494">
        <v>12222.7</v>
      </c>
      <c r="D1494" s="4">
        <v>88.921364000000011</v>
      </c>
      <c r="E1494" s="4">
        <v>97.392876000000001</v>
      </c>
      <c r="F1494">
        <f t="shared" si="23"/>
        <v>93.157120000000006</v>
      </c>
    </row>
    <row r="1495" spans="3:6" x14ac:dyDescent="0.25">
      <c r="C1495">
        <v>12230.4</v>
      </c>
      <c r="D1495" s="4">
        <v>88.963864000000001</v>
      </c>
      <c r="E1495" s="4">
        <v>97.399076000000008</v>
      </c>
      <c r="F1495">
        <f t="shared" si="23"/>
        <v>93.181470000000004</v>
      </c>
    </row>
    <row r="1496" spans="3:6" x14ac:dyDescent="0.25">
      <c r="C1496">
        <v>12238.1</v>
      </c>
      <c r="D1496" s="4">
        <v>89.004064</v>
      </c>
      <c r="E1496" s="4">
        <v>97.412176000000002</v>
      </c>
      <c r="F1496">
        <f t="shared" si="23"/>
        <v>93.208120000000008</v>
      </c>
    </row>
    <row r="1497" spans="3:6" x14ac:dyDescent="0.25">
      <c r="C1497">
        <v>12245.8</v>
      </c>
      <c r="D1497" s="4">
        <v>89.044164000000009</v>
      </c>
      <c r="E1497" s="4">
        <v>97.425176000000008</v>
      </c>
      <c r="F1497">
        <f t="shared" si="23"/>
        <v>93.234670000000008</v>
      </c>
    </row>
    <row r="1498" spans="3:6" x14ac:dyDescent="0.25">
      <c r="C1498">
        <v>12253.6</v>
      </c>
      <c r="D1498" s="4">
        <v>89.084364000000008</v>
      </c>
      <c r="E1498" s="4">
        <v>97.438276000000002</v>
      </c>
      <c r="F1498">
        <f t="shared" si="23"/>
        <v>93.261320000000012</v>
      </c>
    </row>
    <row r="1499" spans="3:6" x14ac:dyDescent="0.25">
      <c r="C1499">
        <v>12261.3</v>
      </c>
      <c r="D1499" s="4">
        <v>89.124064000000004</v>
      </c>
      <c r="E1499" s="4">
        <v>97.453075999999996</v>
      </c>
      <c r="F1499">
        <f t="shared" si="23"/>
        <v>93.288569999999993</v>
      </c>
    </row>
    <row r="1500" spans="3:6" x14ac:dyDescent="0.25">
      <c r="C1500">
        <v>12269</v>
      </c>
      <c r="D1500" s="4">
        <v>89.163263999999998</v>
      </c>
      <c r="E1500" s="4">
        <v>97.471376000000006</v>
      </c>
      <c r="F1500">
        <f t="shared" si="23"/>
        <v>93.317319999999995</v>
      </c>
    </row>
    <row r="1501" spans="3:6" x14ac:dyDescent="0.25">
      <c r="C1501">
        <v>12276.7</v>
      </c>
      <c r="D1501" s="4">
        <v>89.202364000000003</v>
      </c>
      <c r="E1501" s="4">
        <v>97.489676000000003</v>
      </c>
      <c r="F1501">
        <f t="shared" si="23"/>
        <v>93.34602000000001</v>
      </c>
    </row>
    <row r="1502" spans="3:6" x14ac:dyDescent="0.25">
      <c r="C1502">
        <v>12284.4</v>
      </c>
      <c r="D1502" s="4">
        <v>89.241364000000004</v>
      </c>
      <c r="E1502" s="4">
        <v>97.508076000000003</v>
      </c>
      <c r="F1502">
        <f t="shared" si="23"/>
        <v>93.374719999999996</v>
      </c>
    </row>
    <row r="1503" spans="3:6" x14ac:dyDescent="0.25">
      <c r="C1503">
        <v>12292.2</v>
      </c>
      <c r="D1503" s="4">
        <v>89.282164000000009</v>
      </c>
      <c r="E1503" s="4">
        <v>97.525875999999997</v>
      </c>
      <c r="F1503">
        <f t="shared" si="23"/>
        <v>93.404020000000003</v>
      </c>
    </row>
    <row r="1504" spans="3:6" x14ac:dyDescent="0.25">
      <c r="C1504">
        <v>12299.9</v>
      </c>
      <c r="D1504" s="4">
        <v>89.32416400000001</v>
      </c>
      <c r="E1504" s="4">
        <v>97.543375999999995</v>
      </c>
      <c r="F1504">
        <f t="shared" si="23"/>
        <v>93.43377000000001</v>
      </c>
    </row>
    <row r="1505" spans="3:6" x14ac:dyDescent="0.25">
      <c r="C1505">
        <v>12307.6</v>
      </c>
      <c r="D1505" s="4">
        <v>89.366264000000001</v>
      </c>
      <c r="E1505" s="4">
        <v>97.560876000000007</v>
      </c>
      <c r="F1505">
        <f t="shared" si="23"/>
        <v>93.463570000000004</v>
      </c>
    </row>
    <row r="1506" spans="3:6" x14ac:dyDescent="0.25">
      <c r="C1506">
        <v>12315.3</v>
      </c>
      <c r="D1506" s="4">
        <v>89.408163999999999</v>
      </c>
      <c r="E1506" s="4">
        <v>97.578376000000006</v>
      </c>
      <c r="F1506">
        <f t="shared" si="23"/>
        <v>93.493269999999995</v>
      </c>
    </row>
    <row r="1507" spans="3:6" x14ac:dyDescent="0.25">
      <c r="C1507">
        <v>12323.1</v>
      </c>
      <c r="D1507" s="4">
        <v>89.45216400000001</v>
      </c>
      <c r="E1507" s="4">
        <v>97.590276000000003</v>
      </c>
      <c r="F1507">
        <f t="shared" si="23"/>
        <v>93.52122</v>
      </c>
    </row>
    <row r="1508" spans="3:6" x14ac:dyDescent="0.25">
      <c r="C1508">
        <v>12330.8</v>
      </c>
      <c r="D1508" s="4">
        <v>89.49666400000001</v>
      </c>
      <c r="E1508" s="4">
        <v>97.600576000000004</v>
      </c>
      <c r="F1508">
        <f t="shared" si="23"/>
        <v>93.54862</v>
      </c>
    </row>
    <row r="1509" spans="3:6" x14ac:dyDescent="0.25">
      <c r="C1509">
        <v>12338.5</v>
      </c>
      <c r="D1509" s="4">
        <v>89.541164000000009</v>
      </c>
      <c r="E1509" s="4">
        <v>97.610876000000005</v>
      </c>
      <c r="F1509">
        <f t="shared" si="23"/>
        <v>93.57602</v>
      </c>
    </row>
    <row r="1510" spans="3:6" x14ac:dyDescent="0.25">
      <c r="C1510">
        <v>12346.2</v>
      </c>
      <c r="D1510" s="4">
        <v>89.585564000000005</v>
      </c>
      <c r="E1510" s="4">
        <v>97.621176000000006</v>
      </c>
      <c r="F1510">
        <f t="shared" si="23"/>
        <v>93.603370000000012</v>
      </c>
    </row>
    <row r="1511" spans="3:6" x14ac:dyDescent="0.25">
      <c r="C1511">
        <v>12353.9</v>
      </c>
      <c r="D1511" s="4">
        <v>89.628964000000011</v>
      </c>
      <c r="E1511" s="4">
        <v>97.622376000000003</v>
      </c>
      <c r="F1511">
        <f t="shared" si="23"/>
        <v>93.625670000000014</v>
      </c>
    </row>
    <row r="1512" spans="3:6" x14ac:dyDescent="0.25">
      <c r="C1512">
        <v>12361.7</v>
      </c>
      <c r="D1512" s="4">
        <v>89.672263999999998</v>
      </c>
      <c r="E1512" s="4">
        <v>97.623376000000007</v>
      </c>
      <c r="F1512">
        <f t="shared" si="23"/>
        <v>93.647819999999996</v>
      </c>
    </row>
    <row r="1513" spans="3:6" x14ac:dyDescent="0.25">
      <c r="C1513">
        <v>12369.4</v>
      </c>
      <c r="D1513" s="4">
        <v>89.715564000000001</v>
      </c>
      <c r="E1513" s="4">
        <v>97.624476000000001</v>
      </c>
      <c r="F1513">
        <f t="shared" si="23"/>
        <v>93.670019999999994</v>
      </c>
    </row>
    <row r="1514" spans="3:6" x14ac:dyDescent="0.25">
      <c r="C1514">
        <v>12377.1</v>
      </c>
      <c r="D1514" s="4">
        <v>89.758464000000004</v>
      </c>
      <c r="E1514" s="4">
        <v>97.624775999999997</v>
      </c>
      <c r="F1514">
        <f t="shared" si="23"/>
        <v>93.69162</v>
      </c>
    </row>
    <row r="1515" spans="3:6" x14ac:dyDescent="0.25">
      <c r="C1515">
        <v>12384.8</v>
      </c>
      <c r="D1515" s="4">
        <v>89.79976400000001</v>
      </c>
      <c r="E1515" s="4">
        <v>97.621476000000001</v>
      </c>
      <c r="F1515">
        <f t="shared" si="23"/>
        <v>93.710620000000006</v>
      </c>
    </row>
    <row r="1516" spans="3:6" x14ac:dyDescent="0.25">
      <c r="C1516">
        <v>12392.5</v>
      </c>
      <c r="D1516" s="4">
        <v>89.841064000000003</v>
      </c>
      <c r="E1516" s="4">
        <v>97.618176000000005</v>
      </c>
      <c r="F1516">
        <f t="shared" si="23"/>
        <v>93.729620000000011</v>
      </c>
    </row>
    <row r="1517" spans="3:6" x14ac:dyDescent="0.25">
      <c r="C1517">
        <v>12400.3</v>
      </c>
      <c r="D1517" s="4">
        <v>89.88236400000001</v>
      </c>
      <c r="E1517" s="4">
        <v>97.614875999999995</v>
      </c>
      <c r="F1517">
        <f t="shared" si="23"/>
        <v>93.748620000000003</v>
      </c>
    </row>
    <row r="1518" spans="3:6" x14ac:dyDescent="0.25">
      <c r="C1518">
        <v>12408</v>
      </c>
      <c r="D1518" s="4">
        <v>89.92346400000001</v>
      </c>
      <c r="E1518" s="4">
        <v>97.613476000000006</v>
      </c>
      <c r="F1518">
        <f t="shared" si="23"/>
        <v>93.768470000000008</v>
      </c>
    </row>
    <row r="1519" spans="3:6" x14ac:dyDescent="0.25">
      <c r="C1519">
        <v>12415.7</v>
      </c>
      <c r="D1519" s="4">
        <v>89.96456400000001</v>
      </c>
      <c r="E1519" s="4">
        <v>97.616175999999996</v>
      </c>
      <c r="F1519">
        <f t="shared" si="23"/>
        <v>93.790369999999996</v>
      </c>
    </row>
    <row r="1520" spans="3:6" x14ac:dyDescent="0.25">
      <c r="C1520">
        <v>12423.4</v>
      </c>
      <c r="D1520" s="4">
        <v>90.00566400000001</v>
      </c>
      <c r="E1520" s="4">
        <v>97.618775999999997</v>
      </c>
      <c r="F1520">
        <f t="shared" si="23"/>
        <v>93.812219999999996</v>
      </c>
    </row>
    <row r="1521" spans="3:6" x14ac:dyDescent="0.25">
      <c r="C1521">
        <v>12431.2</v>
      </c>
      <c r="D1521" s="4">
        <v>90.046664000000007</v>
      </c>
      <c r="E1521" s="4">
        <v>97.621375999999998</v>
      </c>
      <c r="F1521">
        <f t="shared" si="23"/>
        <v>93.83402000000001</v>
      </c>
    </row>
    <row r="1522" spans="3:6" x14ac:dyDescent="0.25">
      <c r="C1522">
        <v>12438.9</v>
      </c>
      <c r="D1522" s="4">
        <v>90.087464000000011</v>
      </c>
      <c r="E1522" s="4">
        <v>97.630076000000003</v>
      </c>
      <c r="F1522">
        <f t="shared" si="23"/>
        <v>93.858770000000007</v>
      </c>
    </row>
    <row r="1523" spans="3:6" x14ac:dyDescent="0.25">
      <c r="C1523">
        <v>12446.6</v>
      </c>
      <c r="D1523" s="4">
        <v>90.128163999999998</v>
      </c>
      <c r="E1523" s="4">
        <v>97.645375999999999</v>
      </c>
      <c r="F1523">
        <f t="shared" si="23"/>
        <v>93.886769999999999</v>
      </c>
    </row>
    <row r="1524" spans="3:6" x14ac:dyDescent="0.25">
      <c r="C1524">
        <v>12454.3</v>
      </c>
      <c r="D1524" s="4">
        <v>90.16876400000001</v>
      </c>
      <c r="E1524" s="4">
        <v>97.660775999999998</v>
      </c>
      <c r="F1524">
        <f t="shared" si="23"/>
        <v>93.914770000000004</v>
      </c>
    </row>
    <row r="1525" spans="3:6" x14ac:dyDescent="0.25">
      <c r="C1525">
        <v>12462</v>
      </c>
      <c r="D1525" s="4">
        <v>90.209364000000008</v>
      </c>
      <c r="E1525" s="4">
        <v>97.675976000000006</v>
      </c>
      <c r="F1525">
        <f t="shared" si="23"/>
        <v>93.942670000000007</v>
      </c>
    </row>
    <row r="1526" spans="3:6" x14ac:dyDescent="0.25">
      <c r="C1526">
        <v>12469.8</v>
      </c>
      <c r="D1526" s="4">
        <v>90.250064000000009</v>
      </c>
      <c r="E1526" s="4">
        <v>97.697075999999996</v>
      </c>
      <c r="F1526">
        <f t="shared" si="23"/>
        <v>93.973569999999995</v>
      </c>
    </row>
    <row r="1527" spans="3:6" x14ac:dyDescent="0.25">
      <c r="C1527">
        <v>12477.5</v>
      </c>
      <c r="D1527" s="4">
        <v>90.290863999999999</v>
      </c>
      <c r="E1527" s="4">
        <v>97.721676000000002</v>
      </c>
      <c r="F1527">
        <f t="shared" si="23"/>
        <v>94.006270000000001</v>
      </c>
    </row>
    <row r="1528" spans="3:6" x14ac:dyDescent="0.25">
      <c r="C1528">
        <v>12485.2</v>
      </c>
      <c r="D1528" s="4">
        <v>90.331664000000004</v>
      </c>
      <c r="E1528" s="4">
        <v>97.746375999999998</v>
      </c>
      <c r="F1528">
        <f t="shared" si="23"/>
        <v>94.039019999999994</v>
      </c>
    </row>
    <row r="1529" spans="3:6" x14ac:dyDescent="0.25">
      <c r="C1529">
        <v>12492.9</v>
      </c>
      <c r="D1529" s="4">
        <v>90.372364000000005</v>
      </c>
      <c r="E1529" s="4">
        <v>97.770976000000005</v>
      </c>
      <c r="F1529">
        <f t="shared" si="23"/>
        <v>94.071670000000012</v>
      </c>
    </row>
    <row r="1530" spans="3:6" x14ac:dyDescent="0.25">
      <c r="C1530">
        <v>12500.6</v>
      </c>
      <c r="D1530" s="4">
        <v>90.415464</v>
      </c>
      <c r="E1530" s="4">
        <v>97.795876000000007</v>
      </c>
      <c r="F1530">
        <f t="shared" si="23"/>
        <v>94.105670000000003</v>
      </c>
    </row>
    <row r="1531" spans="3:6" x14ac:dyDescent="0.25">
      <c r="C1531">
        <v>12508.4</v>
      </c>
      <c r="D1531" s="4">
        <v>90.459564</v>
      </c>
      <c r="E1531" s="4">
        <v>97.820875999999998</v>
      </c>
      <c r="F1531">
        <f t="shared" si="23"/>
        <v>94.140219999999999</v>
      </c>
    </row>
    <row r="1532" spans="3:6" x14ac:dyDescent="0.25">
      <c r="C1532">
        <v>12516.1</v>
      </c>
      <c r="D1532" s="4">
        <v>90.503664000000001</v>
      </c>
      <c r="E1532" s="4">
        <v>97.845776000000001</v>
      </c>
      <c r="F1532">
        <f t="shared" si="23"/>
        <v>94.174720000000008</v>
      </c>
    </row>
    <row r="1533" spans="3:6" x14ac:dyDescent="0.25">
      <c r="C1533">
        <v>12523.8</v>
      </c>
      <c r="D1533" s="4">
        <v>90.547664000000012</v>
      </c>
      <c r="E1533" s="4">
        <v>97.870676000000003</v>
      </c>
      <c r="F1533">
        <f t="shared" si="23"/>
        <v>94.20917</v>
      </c>
    </row>
    <row r="1534" spans="3:6" x14ac:dyDescent="0.25">
      <c r="C1534">
        <v>12531.5</v>
      </c>
      <c r="D1534" s="4">
        <v>90.593564000000001</v>
      </c>
      <c r="E1534" s="4">
        <v>97.889976000000004</v>
      </c>
      <c r="F1534">
        <f t="shared" si="23"/>
        <v>94.241770000000002</v>
      </c>
    </row>
    <row r="1535" spans="3:6" x14ac:dyDescent="0.25">
      <c r="C1535">
        <v>12539.2</v>
      </c>
      <c r="D1535" s="4">
        <v>90.639964000000006</v>
      </c>
      <c r="E1535" s="4">
        <v>97.907876000000002</v>
      </c>
      <c r="F1535">
        <f t="shared" si="23"/>
        <v>94.273920000000004</v>
      </c>
    </row>
    <row r="1536" spans="3:6" x14ac:dyDescent="0.25">
      <c r="C1536">
        <v>12547</v>
      </c>
      <c r="D1536" s="4">
        <v>90.686364000000012</v>
      </c>
      <c r="E1536" s="4">
        <v>97.925876000000002</v>
      </c>
      <c r="F1536">
        <f t="shared" si="23"/>
        <v>94.306120000000007</v>
      </c>
    </row>
    <row r="1537" spans="3:6" x14ac:dyDescent="0.25">
      <c r="C1537">
        <v>12554.7</v>
      </c>
      <c r="D1537" s="4">
        <v>90.732564000000011</v>
      </c>
      <c r="E1537" s="4">
        <v>97.943776</v>
      </c>
      <c r="F1537">
        <f t="shared" si="23"/>
        <v>94.338170000000005</v>
      </c>
    </row>
    <row r="1538" spans="3:6" x14ac:dyDescent="0.25">
      <c r="C1538">
        <v>12562.4</v>
      </c>
      <c r="D1538" s="4">
        <v>90.777464000000009</v>
      </c>
      <c r="E1538" s="4">
        <v>97.954076000000001</v>
      </c>
      <c r="F1538">
        <f t="shared" si="23"/>
        <v>94.365769999999998</v>
      </c>
    </row>
    <row r="1539" spans="3:6" x14ac:dyDescent="0.25">
      <c r="C1539">
        <v>12570.1</v>
      </c>
      <c r="D1539" s="4">
        <v>90.822164000000001</v>
      </c>
      <c r="E1539" s="4">
        <v>97.963375999999997</v>
      </c>
      <c r="F1539">
        <f t="shared" si="23"/>
        <v>94.392769999999999</v>
      </c>
    </row>
    <row r="1540" spans="3:6" x14ac:dyDescent="0.25">
      <c r="C1540">
        <v>12577.9</v>
      </c>
      <c r="D1540" s="4">
        <v>90.866764000000003</v>
      </c>
      <c r="E1540" s="4">
        <v>97.972676000000007</v>
      </c>
      <c r="F1540">
        <f t="shared" ref="F1540:F1603" si="24">(D1540+E1540)/2</f>
        <v>94.419720000000012</v>
      </c>
    </row>
    <row r="1541" spans="3:6" x14ac:dyDescent="0.25">
      <c r="C1541">
        <v>12585.6</v>
      </c>
      <c r="D1541" s="4">
        <v>90.911364000000006</v>
      </c>
      <c r="E1541" s="4">
        <v>97.981976000000003</v>
      </c>
      <c r="F1541">
        <f t="shared" si="24"/>
        <v>94.446670000000012</v>
      </c>
    </row>
    <row r="1542" spans="3:6" x14ac:dyDescent="0.25">
      <c r="C1542">
        <v>12593.3</v>
      </c>
      <c r="D1542" s="4">
        <v>90.956364000000008</v>
      </c>
      <c r="E1542" s="4">
        <v>97.987076000000002</v>
      </c>
      <c r="F1542">
        <f t="shared" si="24"/>
        <v>94.471720000000005</v>
      </c>
    </row>
    <row r="1543" spans="3:6" x14ac:dyDescent="0.25">
      <c r="C1543">
        <v>12601</v>
      </c>
      <c r="D1543" s="4">
        <v>91.001264000000006</v>
      </c>
      <c r="E1543" s="4">
        <v>97.991876000000005</v>
      </c>
      <c r="F1543">
        <f t="shared" si="24"/>
        <v>94.496570000000006</v>
      </c>
    </row>
    <row r="1544" spans="3:6" x14ac:dyDescent="0.25">
      <c r="C1544">
        <v>12608.7</v>
      </c>
      <c r="D1544" s="4">
        <v>91.046264000000008</v>
      </c>
      <c r="E1544" s="4">
        <v>97.996676000000008</v>
      </c>
      <c r="F1544">
        <f t="shared" si="24"/>
        <v>94.521470000000008</v>
      </c>
    </row>
    <row r="1545" spans="3:6" x14ac:dyDescent="0.25">
      <c r="C1545">
        <v>12616.5</v>
      </c>
      <c r="D1545" s="4">
        <v>91.091064000000003</v>
      </c>
      <c r="E1545" s="4">
        <v>98.001475999999997</v>
      </c>
      <c r="F1545">
        <f t="shared" si="24"/>
        <v>94.546269999999993</v>
      </c>
    </row>
    <row r="1546" spans="3:6" x14ac:dyDescent="0.25">
      <c r="C1546">
        <v>12624.2</v>
      </c>
      <c r="D1546" s="4">
        <v>91.142364000000001</v>
      </c>
      <c r="E1546" s="4">
        <v>98.006675999999999</v>
      </c>
      <c r="F1546">
        <f t="shared" si="24"/>
        <v>94.574520000000007</v>
      </c>
    </row>
    <row r="1547" spans="3:6" x14ac:dyDescent="0.25">
      <c r="C1547">
        <v>12631.9</v>
      </c>
      <c r="D1547" s="4">
        <v>91.193764000000002</v>
      </c>
      <c r="E1547" s="4">
        <v>98.011976000000004</v>
      </c>
      <c r="F1547">
        <f t="shared" si="24"/>
        <v>94.602869999999996</v>
      </c>
    </row>
    <row r="1548" spans="3:6" x14ac:dyDescent="0.25">
      <c r="C1548">
        <v>12639.6</v>
      </c>
      <c r="D1548" s="4">
        <v>91.245063999999999</v>
      </c>
      <c r="E1548" s="4">
        <v>98.017176000000006</v>
      </c>
      <c r="F1548">
        <f t="shared" si="24"/>
        <v>94.63112000000001</v>
      </c>
    </row>
    <row r="1549" spans="3:6" x14ac:dyDescent="0.25">
      <c r="C1549">
        <v>12647.3</v>
      </c>
      <c r="D1549" s="4">
        <v>91.296364000000011</v>
      </c>
      <c r="E1549" s="4">
        <v>98.022475999999997</v>
      </c>
      <c r="F1549">
        <f t="shared" si="24"/>
        <v>94.659420000000011</v>
      </c>
    </row>
    <row r="1550" spans="3:6" x14ac:dyDescent="0.25">
      <c r="C1550">
        <v>12655.1</v>
      </c>
      <c r="D1550" s="4">
        <v>91.354864000000006</v>
      </c>
      <c r="E1550" s="4">
        <v>98.030175999999997</v>
      </c>
      <c r="F1550">
        <f t="shared" si="24"/>
        <v>94.692520000000002</v>
      </c>
    </row>
    <row r="1551" spans="3:6" x14ac:dyDescent="0.25">
      <c r="C1551">
        <v>12662.8</v>
      </c>
      <c r="D1551" s="4">
        <v>91.413364000000001</v>
      </c>
      <c r="E1551" s="4">
        <v>98.037976</v>
      </c>
      <c r="F1551">
        <f t="shared" si="24"/>
        <v>94.725670000000008</v>
      </c>
    </row>
    <row r="1552" spans="3:6" x14ac:dyDescent="0.25">
      <c r="C1552">
        <v>12670.5</v>
      </c>
      <c r="D1552" s="4">
        <v>91.471864000000011</v>
      </c>
      <c r="E1552" s="4">
        <v>98.045676</v>
      </c>
      <c r="F1552">
        <f t="shared" si="24"/>
        <v>94.758769999999998</v>
      </c>
    </row>
    <row r="1553" spans="3:6" x14ac:dyDescent="0.25">
      <c r="C1553">
        <v>12678.2</v>
      </c>
      <c r="D1553" s="4">
        <v>91.530264000000003</v>
      </c>
      <c r="E1553" s="4">
        <v>98.053476000000003</v>
      </c>
      <c r="F1553">
        <f t="shared" si="24"/>
        <v>94.791870000000003</v>
      </c>
    </row>
    <row r="1554" spans="3:6" x14ac:dyDescent="0.25">
      <c r="C1554">
        <v>12686</v>
      </c>
      <c r="D1554" s="4">
        <v>91.588864000000001</v>
      </c>
      <c r="E1554" s="4">
        <v>98.064576000000002</v>
      </c>
      <c r="F1554">
        <f t="shared" si="24"/>
        <v>94.826719999999995</v>
      </c>
    </row>
    <row r="1555" spans="3:6" x14ac:dyDescent="0.25">
      <c r="C1555">
        <v>12693.7</v>
      </c>
      <c r="D1555" s="4">
        <v>91.64736400000001</v>
      </c>
      <c r="E1555" s="4">
        <v>98.075676000000001</v>
      </c>
      <c r="F1555">
        <f t="shared" si="24"/>
        <v>94.861520000000013</v>
      </c>
    </row>
    <row r="1556" spans="3:6" x14ac:dyDescent="0.25">
      <c r="C1556">
        <v>12701.4</v>
      </c>
      <c r="D1556" s="4">
        <v>91.705864000000005</v>
      </c>
      <c r="E1556" s="4">
        <v>98.086776</v>
      </c>
      <c r="F1556">
        <f t="shared" si="24"/>
        <v>94.896320000000003</v>
      </c>
    </row>
    <row r="1557" spans="3:6" x14ac:dyDescent="0.25">
      <c r="C1557">
        <v>12709.1</v>
      </c>
      <c r="D1557" s="4">
        <v>91.764164000000008</v>
      </c>
      <c r="E1557" s="4">
        <v>98.097976000000003</v>
      </c>
      <c r="F1557">
        <f t="shared" si="24"/>
        <v>94.931070000000005</v>
      </c>
    </row>
    <row r="1558" spans="3:6" x14ac:dyDescent="0.25">
      <c r="C1558">
        <v>12716.8</v>
      </c>
      <c r="D1558" s="4">
        <v>91.815064000000007</v>
      </c>
      <c r="E1558" s="4">
        <v>98.111975999999999</v>
      </c>
      <c r="F1558">
        <f t="shared" si="24"/>
        <v>94.963520000000003</v>
      </c>
    </row>
    <row r="1559" spans="3:6" x14ac:dyDescent="0.25">
      <c r="C1559">
        <v>12724.6</v>
      </c>
      <c r="D1559" s="4">
        <v>91.865564000000006</v>
      </c>
      <c r="E1559" s="4">
        <v>98.126176000000001</v>
      </c>
      <c r="F1559">
        <f t="shared" si="24"/>
        <v>94.995869999999996</v>
      </c>
    </row>
    <row r="1560" spans="3:6" x14ac:dyDescent="0.25">
      <c r="C1560">
        <v>12732.3</v>
      </c>
      <c r="D1560" s="4">
        <v>91.915964000000002</v>
      </c>
      <c r="E1560" s="4">
        <v>98.140276</v>
      </c>
      <c r="F1560">
        <f t="shared" si="24"/>
        <v>95.028120000000001</v>
      </c>
    </row>
    <row r="1561" spans="3:6" x14ac:dyDescent="0.25">
      <c r="C1561">
        <v>12740</v>
      </c>
      <c r="D1561" s="4">
        <v>91.966363999999999</v>
      </c>
      <c r="E1561" s="4">
        <v>98.154476000000003</v>
      </c>
      <c r="F1561">
        <f t="shared" si="24"/>
        <v>95.060419999999993</v>
      </c>
    </row>
    <row r="1562" spans="3:6" x14ac:dyDescent="0.25">
      <c r="C1562">
        <v>12747.7</v>
      </c>
      <c r="D1562" s="4">
        <v>92.010064</v>
      </c>
      <c r="E1562" s="4">
        <v>98.169376</v>
      </c>
      <c r="F1562">
        <f t="shared" si="24"/>
        <v>95.08972</v>
      </c>
    </row>
    <row r="1563" spans="3:6" x14ac:dyDescent="0.25">
      <c r="C1563">
        <v>12755.4</v>
      </c>
      <c r="D1563" s="4">
        <v>92.052964000000003</v>
      </c>
      <c r="E1563" s="4">
        <v>98.184275999999997</v>
      </c>
      <c r="F1563">
        <f t="shared" si="24"/>
        <v>95.118619999999993</v>
      </c>
    </row>
    <row r="1564" spans="3:6" x14ac:dyDescent="0.25">
      <c r="C1564">
        <v>12763.2</v>
      </c>
      <c r="D1564" s="4">
        <v>92.095964000000009</v>
      </c>
      <c r="E1564" s="4">
        <v>98.199275999999998</v>
      </c>
      <c r="F1564">
        <f t="shared" si="24"/>
        <v>95.147620000000003</v>
      </c>
    </row>
    <row r="1565" spans="3:6" x14ac:dyDescent="0.25">
      <c r="C1565">
        <v>12770.9</v>
      </c>
      <c r="D1565" s="4">
        <v>92.138764000000009</v>
      </c>
      <c r="E1565" s="4">
        <v>98.214176000000009</v>
      </c>
      <c r="F1565">
        <f t="shared" si="24"/>
        <v>95.176470000000009</v>
      </c>
    </row>
    <row r="1566" spans="3:6" x14ac:dyDescent="0.25">
      <c r="C1566">
        <v>12778.6</v>
      </c>
      <c r="D1566" s="4">
        <v>92.181964000000008</v>
      </c>
      <c r="E1566" s="4">
        <v>98.228676000000007</v>
      </c>
      <c r="F1566">
        <f t="shared" si="24"/>
        <v>95.20532</v>
      </c>
    </row>
    <row r="1567" spans="3:6" x14ac:dyDescent="0.25">
      <c r="C1567">
        <v>12786.3</v>
      </c>
      <c r="D1567" s="4">
        <v>92.225164000000007</v>
      </c>
      <c r="E1567" s="4">
        <v>98.243176000000005</v>
      </c>
      <c r="F1567">
        <f t="shared" si="24"/>
        <v>95.234170000000006</v>
      </c>
    </row>
    <row r="1568" spans="3:6" x14ac:dyDescent="0.25">
      <c r="C1568">
        <v>12794</v>
      </c>
      <c r="D1568" s="4">
        <v>92.268264000000002</v>
      </c>
      <c r="E1568" s="4">
        <v>98.257576</v>
      </c>
      <c r="F1568">
        <f t="shared" si="24"/>
        <v>95.262920000000008</v>
      </c>
    </row>
    <row r="1569" spans="3:6" x14ac:dyDescent="0.25">
      <c r="C1569">
        <v>12801.8</v>
      </c>
      <c r="D1569" s="4">
        <v>92.311364000000012</v>
      </c>
      <c r="E1569" s="4">
        <v>98.271975999999995</v>
      </c>
      <c r="F1569">
        <f t="shared" si="24"/>
        <v>95.291670000000011</v>
      </c>
    </row>
    <row r="1570" spans="3:6" x14ac:dyDescent="0.25">
      <c r="C1570">
        <v>12809.5</v>
      </c>
      <c r="D1570" s="4">
        <v>92.357564000000011</v>
      </c>
      <c r="E1570" s="4">
        <v>98.285176000000007</v>
      </c>
      <c r="F1570">
        <f t="shared" si="24"/>
        <v>95.321370000000002</v>
      </c>
    </row>
    <row r="1571" spans="3:6" x14ac:dyDescent="0.25">
      <c r="C1571">
        <v>12817.2</v>
      </c>
      <c r="D1571" s="4">
        <v>92.404764</v>
      </c>
      <c r="E1571" s="4">
        <v>98.297775999999999</v>
      </c>
      <c r="F1571">
        <f t="shared" si="24"/>
        <v>95.35127</v>
      </c>
    </row>
    <row r="1572" spans="3:6" x14ac:dyDescent="0.25">
      <c r="C1572">
        <v>12824.9</v>
      </c>
      <c r="D1572" s="4">
        <v>92.451864</v>
      </c>
      <c r="E1572" s="4">
        <v>98.310476000000008</v>
      </c>
      <c r="F1572">
        <f t="shared" si="24"/>
        <v>95.381169999999997</v>
      </c>
    </row>
    <row r="1573" spans="3:6" x14ac:dyDescent="0.25">
      <c r="C1573">
        <v>12832.7</v>
      </c>
      <c r="D1573" s="4">
        <v>92.498864000000012</v>
      </c>
      <c r="E1573" s="4">
        <v>98.323176000000004</v>
      </c>
      <c r="F1573">
        <f t="shared" si="24"/>
        <v>95.411020000000008</v>
      </c>
    </row>
    <row r="1574" spans="3:6" x14ac:dyDescent="0.25">
      <c r="C1574">
        <v>12840.4</v>
      </c>
      <c r="D1574" s="4">
        <v>92.546464</v>
      </c>
      <c r="E1574" s="4">
        <v>98.332476</v>
      </c>
      <c r="F1574">
        <f t="shared" si="24"/>
        <v>95.43947</v>
      </c>
    </row>
    <row r="1575" spans="3:6" x14ac:dyDescent="0.25">
      <c r="C1575">
        <v>12848.1</v>
      </c>
      <c r="D1575" s="4">
        <v>92.59426400000001</v>
      </c>
      <c r="E1575" s="4">
        <v>98.339976000000007</v>
      </c>
      <c r="F1575">
        <f t="shared" si="24"/>
        <v>95.467120000000008</v>
      </c>
    </row>
    <row r="1576" spans="3:6" x14ac:dyDescent="0.25">
      <c r="C1576">
        <v>12855.8</v>
      </c>
      <c r="D1576" s="4">
        <v>92.642064000000005</v>
      </c>
      <c r="E1576" s="4">
        <v>98.347576000000004</v>
      </c>
      <c r="F1576">
        <f t="shared" si="24"/>
        <v>95.494820000000004</v>
      </c>
    </row>
    <row r="1577" spans="3:6" x14ac:dyDescent="0.25">
      <c r="C1577">
        <v>12863.5</v>
      </c>
      <c r="D1577" s="4">
        <v>92.689764000000011</v>
      </c>
      <c r="E1577" s="4">
        <v>98.355176</v>
      </c>
      <c r="F1577">
        <f t="shared" si="24"/>
        <v>95.522469999999998</v>
      </c>
    </row>
    <row r="1578" spans="3:6" x14ac:dyDescent="0.25">
      <c r="C1578">
        <v>12871.3</v>
      </c>
      <c r="D1578" s="4">
        <v>92.736564000000001</v>
      </c>
      <c r="E1578" s="4">
        <v>98.359976000000003</v>
      </c>
      <c r="F1578">
        <f t="shared" si="24"/>
        <v>95.548270000000002</v>
      </c>
    </row>
    <row r="1579" spans="3:6" x14ac:dyDescent="0.25">
      <c r="C1579">
        <v>12879</v>
      </c>
      <c r="D1579" s="4">
        <v>92.782464000000004</v>
      </c>
      <c r="E1579" s="4">
        <v>98.362375999999998</v>
      </c>
      <c r="F1579">
        <f t="shared" si="24"/>
        <v>95.572419999999994</v>
      </c>
    </row>
    <row r="1580" spans="3:6" x14ac:dyDescent="0.25">
      <c r="C1580">
        <v>12886.7</v>
      </c>
      <c r="D1580" s="4">
        <v>92.828364000000008</v>
      </c>
      <c r="E1580" s="4">
        <v>98.364776000000006</v>
      </c>
      <c r="F1580">
        <f t="shared" si="24"/>
        <v>95.596570000000014</v>
      </c>
    </row>
    <row r="1581" spans="3:6" x14ac:dyDescent="0.25">
      <c r="C1581">
        <v>12894.4</v>
      </c>
      <c r="D1581" s="4">
        <v>92.874164000000007</v>
      </c>
      <c r="E1581" s="4">
        <v>98.367176000000001</v>
      </c>
      <c r="F1581">
        <f t="shared" si="24"/>
        <v>95.620670000000004</v>
      </c>
    </row>
    <row r="1582" spans="3:6" x14ac:dyDescent="0.25">
      <c r="C1582">
        <v>12902.1</v>
      </c>
      <c r="D1582" s="4">
        <v>92.919764000000001</v>
      </c>
      <c r="E1582" s="4">
        <v>98.370176000000001</v>
      </c>
      <c r="F1582">
        <f t="shared" si="24"/>
        <v>95.644970000000001</v>
      </c>
    </row>
    <row r="1583" spans="3:6" x14ac:dyDescent="0.25">
      <c r="C1583">
        <v>12909.9</v>
      </c>
      <c r="D1583" s="4">
        <v>92.964964000000009</v>
      </c>
      <c r="E1583" s="4">
        <v>98.374076000000002</v>
      </c>
      <c r="F1583">
        <f t="shared" si="24"/>
        <v>95.669520000000006</v>
      </c>
    </row>
    <row r="1584" spans="3:6" x14ac:dyDescent="0.25">
      <c r="C1584">
        <v>12917.6</v>
      </c>
      <c r="D1584" s="4">
        <v>93.010164000000003</v>
      </c>
      <c r="E1584" s="4">
        <v>98.377976000000004</v>
      </c>
      <c r="F1584">
        <f t="shared" si="24"/>
        <v>95.694070000000011</v>
      </c>
    </row>
    <row r="1585" spans="3:6" x14ac:dyDescent="0.25">
      <c r="C1585">
        <v>12925.3</v>
      </c>
      <c r="D1585" s="4">
        <v>93.055264000000008</v>
      </c>
      <c r="E1585" s="4">
        <v>98.381776000000002</v>
      </c>
      <c r="F1585">
        <f t="shared" si="24"/>
        <v>95.718520000000012</v>
      </c>
    </row>
    <row r="1586" spans="3:6" x14ac:dyDescent="0.25">
      <c r="C1586">
        <v>12933</v>
      </c>
      <c r="D1586" s="4">
        <v>93.100464000000002</v>
      </c>
      <c r="E1586" s="4">
        <v>98.387276</v>
      </c>
      <c r="F1586">
        <f t="shared" si="24"/>
        <v>95.743870000000001</v>
      </c>
    </row>
    <row r="1587" spans="3:6" x14ac:dyDescent="0.25">
      <c r="C1587">
        <v>12940.8</v>
      </c>
      <c r="D1587" s="4">
        <v>93.145964000000006</v>
      </c>
      <c r="E1587" s="4">
        <v>98.398576000000006</v>
      </c>
      <c r="F1587">
        <f t="shared" si="24"/>
        <v>95.772270000000006</v>
      </c>
    </row>
    <row r="1588" spans="3:6" x14ac:dyDescent="0.25">
      <c r="C1588">
        <v>12948.5</v>
      </c>
      <c r="D1588" s="4">
        <v>93.191364000000007</v>
      </c>
      <c r="E1588" s="4">
        <v>98.409875999999997</v>
      </c>
      <c r="F1588">
        <f t="shared" si="24"/>
        <v>95.800620000000009</v>
      </c>
    </row>
    <row r="1589" spans="3:6" x14ac:dyDescent="0.25">
      <c r="C1589">
        <v>12956.2</v>
      </c>
      <c r="D1589" s="4">
        <v>93.236864000000011</v>
      </c>
      <c r="E1589" s="4">
        <v>98.421176000000003</v>
      </c>
      <c r="F1589">
        <f t="shared" si="24"/>
        <v>95.829020000000014</v>
      </c>
    </row>
    <row r="1590" spans="3:6" x14ac:dyDescent="0.25">
      <c r="C1590">
        <v>12963.9</v>
      </c>
      <c r="D1590" s="4">
        <v>93.282164000000009</v>
      </c>
      <c r="E1590" s="4">
        <v>98.432676000000001</v>
      </c>
      <c r="F1590">
        <f t="shared" si="24"/>
        <v>95.857420000000005</v>
      </c>
    </row>
    <row r="1591" spans="3:6" x14ac:dyDescent="0.25">
      <c r="C1591">
        <v>12971.6</v>
      </c>
      <c r="D1591" s="4">
        <v>93.328464000000011</v>
      </c>
      <c r="E1591" s="4">
        <v>98.449376000000001</v>
      </c>
      <c r="F1591">
        <f t="shared" si="24"/>
        <v>95.888920000000013</v>
      </c>
    </row>
    <row r="1592" spans="3:6" x14ac:dyDescent="0.25">
      <c r="C1592">
        <v>12979.4</v>
      </c>
      <c r="D1592" s="4">
        <v>93.37466400000001</v>
      </c>
      <c r="E1592" s="4">
        <v>98.466176000000004</v>
      </c>
      <c r="F1592">
        <f t="shared" si="24"/>
        <v>95.920420000000007</v>
      </c>
    </row>
    <row r="1593" spans="3:6" x14ac:dyDescent="0.25">
      <c r="C1593">
        <v>12987.1</v>
      </c>
      <c r="D1593" s="4">
        <v>93.420764000000005</v>
      </c>
      <c r="E1593" s="4">
        <v>98.482976000000008</v>
      </c>
      <c r="F1593">
        <f t="shared" si="24"/>
        <v>95.951870000000014</v>
      </c>
    </row>
    <row r="1594" spans="3:6" x14ac:dyDescent="0.25">
      <c r="C1594">
        <v>12994.8</v>
      </c>
      <c r="D1594" s="4">
        <v>93.466864000000001</v>
      </c>
      <c r="E1594" s="4">
        <v>98.499676000000008</v>
      </c>
      <c r="F1594">
        <f t="shared" si="24"/>
        <v>95.983270000000005</v>
      </c>
    </row>
    <row r="1595" spans="3:6" x14ac:dyDescent="0.25">
      <c r="C1595">
        <v>13002.5</v>
      </c>
      <c r="D1595" s="4">
        <v>93.513764000000009</v>
      </c>
      <c r="E1595" s="4">
        <v>98.515575999999996</v>
      </c>
      <c r="F1595">
        <f t="shared" si="24"/>
        <v>96.014669999999995</v>
      </c>
    </row>
    <row r="1596" spans="3:6" x14ac:dyDescent="0.25">
      <c r="C1596">
        <v>13010.2</v>
      </c>
      <c r="D1596" s="4">
        <v>93.560864000000009</v>
      </c>
      <c r="E1596" s="4">
        <v>98.531276000000005</v>
      </c>
      <c r="F1596">
        <f t="shared" si="24"/>
        <v>96.046070000000014</v>
      </c>
    </row>
    <row r="1597" spans="3:6" x14ac:dyDescent="0.25">
      <c r="C1597">
        <v>13018</v>
      </c>
      <c r="D1597" s="4">
        <v>93.607864000000006</v>
      </c>
      <c r="E1597" s="4">
        <v>98.546976000000001</v>
      </c>
      <c r="F1597">
        <f t="shared" si="24"/>
        <v>96.077420000000004</v>
      </c>
    </row>
    <row r="1598" spans="3:6" x14ac:dyDescent="0.25">
      <c r="C1598">
        <v>13025.7</v>
      </c>
      <c r="D1598" s="4">
        <v>93.654764</v>
      </c>
      <c r="E1598" s="4">
        <v>98.562675999999996</v>
      </c>
      <c r="F1598">
        <f t="shared" si="24"/>
        <v>96.108720000000005</v>
      </c>
    </row>
    <row r="1599" spans="3:6" x14ac:dyDescent="0.25">
      <c r="C1599">
        <v>13033.4</v>
      </c>
      <c r="D1599" s="4">
        <v>93.699663999999999</v>
      </c>
      <c r="E1599" s="4">
        <v>98.576176000000004</v>
      </c>
      <c r="F1599">
        <f t="shared" si="24"/>
        <v>96.137920000000008</v>
      </c>
    </row>
    <row r="1600" spans="3:6" x14ac:dyDescent="0.25">
      <c r="C1600">
        <v>13041.1</v>
      </c>
      <c r="D1600" s="4">
        <v>93.743164000000007</v>
      </c>
      <c r="E1600" s="4">
        <v>98.588176000000004</v>
      </c>
      <c r="F1600">
        <f t="shared" si="24"/>
        <v>96.165670000000006</v>
      </c>
    </row>
    <row r="1601" spans="3:6" x14ac:dyDescent="0.25">
      <c r="C1601">
        <v>13048.8</v>
      </c>
      <c r="D1601" s="4">
        <v>93.786563999999998</v>
      </c>
      <c r="E1601" s="4">
        <v>98.600176000000005</v>
      </c>
      <c r="F1601">
        <f t="shared" si="24"/>
        <v>96.193370000000002</v>
      </c>
    </row>
    <row r="1602" spans="3:6" x14ac:dyDescent="0.25">
      <c r="C1602">
        <v>13056.6</v>
      </c>
      <c r="D1602" s="4">
        <v>93.829964000000004</v>
      </c>
      <c r="E1602" s="4">
        <v>98.612176000000005</v>
      </c>
      <c r="F1602">
        <f t="shared" si="24"/>
        <v>96.221069999999997</v>
      </c>
    </row>
    <row r="1603" spans="3:6" x14ac:dyDescent="0.25">
      <c r="C1603">
        <v>13064.3</v>
      </c>
      <c r="D1603" s="4">
        <v>93.870264000000006</v>
      </c>
      <c r="E1603" s="4">
        <v>98.623576</v>
      </c>
      <c r="F1603">
        <f t="shared" si="24"/>
        <v>96.246920000000003</v>
      </c>
    </row>
    <row r="1604" spans="3:6" x14ac:dyDescent="0.25">
      <c r="C1604">
        <v>13072</v>
      </c>
      <c r="D1604" s="4">
        <v>93.904964000000007</v>
      </c>
      <c r="E1604" s="4">
        <v>98.634076000000007</v>
      </c>
      <c r="F1604">
        <f t="shared" ref="F1604:F1667" si="25">(D1604+E1604)/2</f>
        <v>96.26952</v>
      </c>
    </row>
    <row r="1605" spans="3:6" x14ac:dyDescent="0.25">
      <c r="C1605">
        <v>13079.7</v>
      </c>
      <c r="D1605" s="4">
        <v>93.939464000000001</v>
      </c>
      <c r="E1605" s="4">
        <v>98.644475999999997</v>
      </c>
      <c r="F1605">
        <f t="shared" si="25"/>
        <v>96.291969999999992</v>
      </c>
    </row>
    <row r="1606" spans="3:6" x14ac:dyDescent="0.25">
      <c r="C1606">
        <v>13087.5</v>
      </c>
      <c r="D1606" s="4">
        <v>93.974063999999998</v>
      </c>
      <c r="E1606" s="4">
        <v>98.654876000000002</v>
      </c>
      <c r="F1606">
        <f t="shared" si="25"/>
        <v>96.31447</v>
      </c>
    </row>
    <row r="1607" spans="3:6" x14ac:dyDescent="0.25">
      <c r="C1607">
        <v>13095.2</v>
      </c>
      <c r="D1607" s="4">
        <v>94.008264000000011</v>
      </c>
      <c r="E1607" s="4">
        <v>98.665276000000006</v>
      </c>
      <c r="F1607">
        <f t="shared" si="25"/>
        <v>96.336770000000001</v>
      </c>
    </row>
    <row r="1608" spans="3:6" x14ac:dyDescent="0.25">
      <c r="C1608">
        <v>13102.9</v>
      </c>
      <c r="D1608" s="4">
        <v>94.038764</v>
      </c>
      <c r="E1608" s="4">
        <v>98.674776000000008</v>
      </c>
      <c r="F1608">
        <f t="shared" si="25"/>
        <v>96.356770000000012</v>
      </c>
    </row>
    <row r="1609" spans="3:6" x14ac:dyDescent="0.25">
      <c r="C1609">
        <v>13110.6</v>
      </c>
      <c r="D1609" s="4">
        <v>94.069264000000004</v>
      </c>
      <c r="E1609" s="4">
        <v>98.684275999999997</v>
      </c>
      <c r="F1609">
        <f t="shared" si="25"/>
        <v>96.376769999999993</v>
      </c>
    </row>
    <row r="1610" spans="3:6" x14ac:dyDescent="0.25">
      <c r="C1610">
        <v>13118.3</v>
      </c>
      <c r="D1610" s="4">
        <v>94.099664000000004</v>
      </c>
      <c r="E1610" s="4">
        <v>98.693776</v>
      </c>
      <c r="F1610">
        <f t="shared" si="25"/>
        <v>96.396720000000002</v>
      </c>
    </row>
    <row r="1611" spans="3:6" x14ac:dyDescent="0.25">
      <c r="C1611">
        <v>13126.1</v>
      </c>
      <c r="D1611" s="4">
        <v>94.130064000000004</v>
      </c>
      <c r="E1611" s="4">
        <v>98.703276000000002</v>
      </c>
      <c r="F1611">
        <f t="shared" si="25"/>
        <v>96.416670000000011</v>
      </c>
    </row>
    <row r="1612" spans="3:6" x14ac:dyDescent="0.25">
      <c r="C1612">
        <v>13133.8</v>
      </c>
      <c r="D1612" s="4">
        <v>94.163664000000011</v>
      </c>
      <c r="E1612" s="4">
        <v>98.708776</v>
      </c>
      <c r="F1612">
        <f t="shared" si="25"/>
        <v>96.436220000000006</v>
      </c>
    </row>
    <row r="1613" spans="3:6" x14ac:dyDescent="0.25">
      <c r="C1613">
        <v>13141.5</v>
      </c>
      <c r="D1613" s="4">
        <v>94.198164000000006</v>
      </c>
      <c r="E1613" s="4">
        <v>98.713176000000004</v>
      </c>
      <c r="F1613">
        <f t="shared" si="25"/>
        <v>96.455669999999998</v>
      </c>
    </row>
    <row r="1614" spans="3:6" x14ac:dyDescent="0.25">
      <c r="C1614">
        <v>13149.2</v>
      </c>
      <c r="D1614" s="4">
        <v>94.232664</v>
      </c>
      <c r="E1614" s="4">
        <v>98.717576000000008</v>
      </c>
      <c r="F1614">
        <f t="shared" si="25"/>
        <v>96.475120000000004</v>
      </c>
    </row>
    <row r="1615" spans="3:6" x14ac:dyDescent="0.25">
      <c r="C1615">
        <v>13156.9</v>
      </c>
      <c r="D1615" s="4">
        <v>94.267064000000005</v>
      </c>
      <c r="E1615" s="4">
        <v>98.721876000000009</v>
      </c>
      <c r="F1615">
        <f t="shared" si="25"/>
        <v>96.494470000000007</v>
      </c>
    </row>
    <row r="1616" spans="3:6" x14ac:dyDescent="0.25">
      <c r="C1616">
        <v>13164.7</v>
      </c>
      <c r="D1616" s="4">
        <v>94.301963999999998</v>
      </c>
      <c r="E1616" s="4">
        <v>98.722976000000003</v>
      </c>
      <c r="F1616">
        <f t="shared" si="25"/>
        <v>96.512470000000008</v>
      </c>
    </row>
    <row r="1617" spans="3:6" x14ac:dyDescent="0.25">
      <c r="C1617">
        <v>13172.4</v>
      </c>
      <c r="D1617" s="4">
        <v>94.337564</v>
      </c>
      <c r="E1617" s="4">
        <v>98.720376000000002</v>
      </c>
      <c r="F1617">
        <f t="shared" si="25"/>
        <v>96.528970000000001</v>
      </c>
    </row>
    <row r="1618" spans="3:6" x14ac:dyDescent="0.25">
      <c r="C1618">
        <v>13180.1</v>
      </c>
      <c r="D1618" s="4">
        <v>94.373063999999999</v>
      </c>
      <c r="E1618" s="4">
        <v>98.717776000000001</v>
      </c>
      <c r="F1618">
        <f t="shared" si="25"/>
        <v>96.545420000000007</v>
      </c>
    </row>
    <row r="1619" spans="3:6" x14ac:dyDescent="0.25">
      <c r="C1619">
        <v>13187.8</v>
      </c>
      <c r="D1619" s="4">
        <v>94.408563999999998</v>
      </c>
      <c r="E1619" s="4">
        <v>98.715176</v>
      </c>
      <c r="F1619">
        <f t="shared" si="25"/>
        <v>96.561869999999999</v>
      </c>
    </row>
    <row r="1620" spans="3:6" x14ac:dyDescent="0.25">
      <c r="C1620">
        <v>13195.6</v>
      </c>
      <c r="D1620" s="4">
        <v>94.443263999999999</v>
      </c>
      <c r="E1620" s="4">
        <v>98.712475999999995</v>
      </c>
      <c r="F1620">
        <f t="shared" si="25"/>
        <v>96.57786999999999</v>
      </c>
    </row>
    <row r="1621" spans="3:6" x14ac:dyDescent="0.25">
      <c r="C1621">
        <v>13203.3</v>
      </c>
      <c r="D1621" s="4">
        <v>94.473264</v>
      </c>
      <c r="E1621" s="4">
        <v>98.709376000000006</v>
      </c>
      <c r="F1621">
        <f t="shared" si="25"/>
        <v>96.591319999999996</v>
      </c>
    </row>
    <row r="1622" spans="3:6" x14ac:dyDescent="0.25">
      <c r="C1622">
        <v>13211</v>
      </c>
      <c r="D1622" s="4">
        <v>94.503264000000001</v>
      </c>
      <c r="E1622" s="4">
        <v>98.706376000000006</v>
      </c>
      <c r="F1622">
        <f t="shared" si="25"/>
        <v>96.604820000000004</v>
      </c>
    </row>
    <row r="1623" spans="3:6" x14ac:dyDescent="0.25">
      <c r="C1623">
        <v>13218.7</v>
      </c>
      <c r="D1623" s="4">
        <v>94.533163999999999</v>
      </c>
      <c r="E1623" s="4">
        <v>98.703276000000002</v>
      </c>
      <c r="F1623">
        <f t="shared" si="25"/>
        <v>96.618220000000008</v>
      </c>
    </row>
    <row r="1624" spans="3:6" x14ac:dyDescent="0.25">
      <c r="C1624">
        <v>13226.4</v>
      </c>
      <c r="D1624" s="4">
        <v>94.563064000000011</v>
      </c>
      <c r="E1624" s="4">
        <v>98.700175999999999</v>
      </c>
      <c r="F1624">
        <f t="shared" si="25"/>
        <v>96.631619999999998</v>
      </c>
    </row>
    <row r="1625" spans="3:6" x14ac:dyDescent="0.25">
      <c r="C1625">
        <v>13234.2</v>
      </c>
      <c r="D1625" s="4">
        <v>94.589864000000006</v>
      </c>
      <c r="E1625" s="4">
        <v>98.701976000000002</v>
      </c>
      <c r="F1625">
        <f t="shared" si="25"/>
        <v>96.645920000000004</v>
      </c>
    </row>
    <row r="1626" spans="3:6" x14ac:dyDescent="0.25">
      <c r="C1626">
        <v>13241.9</v>
      </c>
      <c r="D1626" s="4">
        <v>94.61566400000001</v>
      </c>
      <c r="E1626" s="4">
        <v>98.705176000000009</v>
      </c>
      <c r="F1626">
        <f t="shared" si="25"/>
        <v>96.660420000000016</v>
      </c>
    </row>
    <row r="1627" spans="3:6" x14ac:dyDescent="0.25">
      <c r="C1627">
        <v>13249.6</v>
      </c>
      <c r="D1627" s="4">
        <v>94.641564000000002</v>
      </c>
      <c r="E1627" s="4">
        <v>98.708376000000001</v>
      </c>
      <c r="F1627">
        <f t="shared" si="25"/>
        <v>96.674970000000002</v>
      </c>
    </row>
    <row r="1628" spans="3:6" x14ac:dyDescent="0.25">
      <c r="C1628">
        <v>13257.3</v>
      </c>
      <c r="D1628" s="4">
        <v>94.667364000000006</v>
      </c>
      <c r="E1628" s="4">
        <v>98.711675999999997</v>
      </c>
      <c r="F1628">
        <f t="shared" si="25"/>
        <v>96.689520000000002</v>
      </c>
    </row>
    <row r="1629" spans="3:6" x14ac:dyDescent="0.25">
      <c r="C1629">
        <v>13265</v>
      </c>
      <c r="D1629" s="4">
        <v>94.693064000000007</v>
      </c>
      <c r="E1629" s="4">
        <v>98.716476</v>
      </c>
      <c r="F1629">
        <f t="shared" si="25"/>
        <v>96.704769999999996</v>
      </c>
    </row>
    <row r="1630" spans="3:6" x14ac:dyDescent="0.25">
      <c r="C1630">
        <v>13272.8</v>
      </c>
      <c r="D1630" s="4">
        <v>94.718764000000007</v>
      </c>
      <c r="E1630" s="4">
        <v>98.723876000000004</v>
      </c>
      <c r="F1630">
        <f t="shared" si="25"/>
        <v>96.721320000000006</v>
      </c>
    </row>
    <row r="1631" spans="3:6" x14ac:dyDescent="0.25">
      <c r="C1631">
        <v>13280.5</v>
      </c>
      <c r="D1631" s="4">
        <v>94.744464000000008</v>
      </c>
      <c r="E1631" s="4">
        <v>98.731276000000008</v>
      </c>
      <c r="F1631">
        <f t="shared" si="25"/>
        <v>96.737870000000015</v>
      </c>
    </row>
    <row r="1632" spans="3:6" x14ac:dyDescent="0.25">
      <c r="C1632">
        <v>13288.2</v>
      </c>
      <c r="D1632" s="4">
        <v>94.770064000000005</v>
      </c>
      <c r="E1632" s="4">
        <v>98.738576000000009</v>
      </c>
      <c r="F1632">
        <f t="shared" si="25"/>
        <v>96.754320000000007</v>
      </c>
    </row>
    <row r="1633" spans="3:6" x14ac:dyDescent="0.25">
      <c r="C1633">
        <v>13295.9</v>
      </c>
      <c r="D1633" s="4">
        <v>94.795664000000002</v>
      </c>
      <c r="E1633" s="4">
        <v>98.745975999999999</v>
      </c>
      <c r="F1633">
        <f t="shared" si="25"/>
        <v>96.770820000000001</v>
      </c>
    </row>
    <row r="1634" spans="3:6" x14ac:dyDescent="0.25">
      <c r="C1634">
        <v>13303.6</v>
      </c>
      <c r="D1634" s="4">
        <v>94.821964000000008</v>
      </c>
      <c r="E1634" s="4">
        <v>98.751676000000003</v>
      </c>
      <c r="F1634">
        <f t="shared" si="25"/>
        <v>96.786820000000006</v>
      </c>
    </row>
    <row r="1635" spans="3:6" x14ac:dyDescent="0.25">
      <c r="C1635">
        <v>13311.4</v>
      </c>
      <c r="D1635" s="4">
        <v>94.848264</v>
      </c>
      <c r="E1635" s="4">
        <v>98.757276000000005</v>
      </c>
      <c r="F1635">
        <f t="shared" si="25"/>
        <v>96.80277000000001</v>
      </c>
    </row>
    <row r="1636" spans="3:6" x14ac:dyDescent="0.25">
      <c r="C1636">
        <v>13319.1</v>
      </c>
      <c r="D1636" s="4">
        <v>94.874564000000007</v>
      </c>
      <c r="E1636" s="4">
        <v>98.762976000000009</v>
      </c>
      <c r="F1636">
        <f t="shared" si="25"/>
        <v>96.818770000000001</v>
      </c>
    </row>
    <row r="1637" spans="3:6" x14ac:dyDescent="0.25">
      <c r="C1637">
        <v>13326.8</v>
      </c>
      <c r="D1637" s="4">
        <v>94.900863999999999</v>
      </c>
      <c r="E1637" s="4">
        <v>98.768575999999996</v>
      </c>
      <c r="F1637">
        <f t="shared" si="25"/>
        <v>96.834720000000004</v>
      </c>
    </row>
    <row r="1638" spans="3:6" x14ac:dyDescent="0.25">
      <c r="C1638">
        <v>13334.5</v>
      </c>
      <c r="D1638" s="4">
        <v>94.92646400000001</v>
      </c>
      <c r="E1638" s="4">
        <v>98.773076000000003</v>
      </c>
      <c r="F1638">
        <f t="shared" si="25"/>
        <v>96.849770000000007</v>
      </c>
    </row>
    <row r="1639" spans="3:6" x14ac:dyDescent="0.25">
      <c r="C1639">
        <v>13342.3</v>
      </c>
      <c r="D1639" s="4">
        <v>94.951664000000008</v>
      </c>
      <c r="E1639" s="4">
        <v>98.776676000000009</v>
      </c>
      <c r="F1639">
        <f t="shared" si="25"/>
        <v>96.864170000000001</v>
      </c>
    </row>
    <row r="1640" spans="3:6" x14ac:dyDescent="0.25">
      <c r="C1640">
        <v>13350</v>
      </c>
      <c r="D1640" s="4">
        <v>94.976764000000003</v>
      </c>
      <c r="E1640" s="4">
        <v>98.780276000000001</v>
      </c>
      <c r="F1640">
        <f t="shared" si="25"/>
        <v>96.878520000000009</v>
      </c>
    </row>
    <row r="1641" spans="3:6" x14ac:dyDescent="0.25">
      <c r="C1641">
        <v>13357.7</v>
      </c>
      <c r="D1641" s="4">
        <v>95.001864000000012</v>
      </c>
      <c r="E1641" s="4">
        <v>98.783876000000006</v>
      </c>
      <c r="F1641">
        <f t="shared" si="25"/>
        <v>96.892870000000016</v>
      </c>
    </row>
    <row r="1642" spans="3:6" x14ac:dyDescent="0.25">
      <c r="C1642">
        <v>13365.4</v>
      </c>
      <c r="D1642" s="4">
        <v>95.026364000000001</v>
      </c>
      <c r="E1642" s="4">
        <v>98.787776000000008</v>
      </c>
      <c r="F1642">
        <f t="shared" si="25"/>
        <v>96.907070000000004</v>
      </c>
    </row>
    <row r="1643" spans="3:6" x14ac:dyDescent="0.25">
      <c r="C1643">
        <v>13373.1</v>
      </c>
      <c r="D1643" s="4">
        <v>95.046664000000007</v>
      </c>
      <c r="E1643" s="4">
        <v>98.794476000000003</v>
      </c>
      <c r="F1643">
        <f t="shared" si="25"/>
        <v>96.920569999999998</v>
      </c>
    </row>
    <row r="1644" spans="3:6" x14ac:dyDescent="0.25">
      <c r="C1644">
        <v>13380.9</v>
      </c>
      <c r="D1644" s="4">
        <v>95.066963999999999</v>
      </c>
      <c r="E1644" s="4">
        <v>98.801276000000001</v>
      </c>
      <c r="F1644">
        <f t="shared" si="25"/>
        <v>96.934120000000007</v>
      </c>
    </row>
    <row r="1645" spans="3:6" x14ac:dyDescent="0.25">
      <c r="C1645">
        <v>13388.6</v>
      </c>
      <c r="D1645" s="4">
        <v>95.087264000000005</v>
      </c>
      <c r="E1645" s="4">
        <v>98.807975999999996</v>
      </c>
      <c r="F1645">
        <f t="shared" si="25"/>
        <v>96.947620000000001</v>
      </c>
    </row>
    <row r="1646" spans="3:6" x14ac:dyDescent="0.25">
      <c r="C1646">
        <v>13396.3</v>
      </c>
      <c r="D1646" s="4">
        <v>95.107464000000007</v>
      </c>
      <c r="E1646" s="4">
        <v>98.814776000000009</v>
      </c>
      <c r="F1646">
        <f t="shared" si="25"/>
        <v>96.961120000000008</v>
      </c>
    </row>
    <row r="1647" spans="3:6" x14ac:dyDescent="0.25">
      <c r="C1647">
        <v>13404</v>
      </c>
      <c r="D1647" s="4">
        <v>95.125064000000009</v>
      </c>
      <c r="E1647" s="4">
        <v>98.823775999999995</v>
      </c>
      <c r="F1647">
        <f t="shared" si="25"/>
        <v>96.974420000000009</v>
      </c>
    </row>
    <row r="1648" spans="3:6" x14ac:dyDescent="0.25">
      <c r="C1648">
        <v>13411.7</v>
      </c>
      <c r="D1648" s="4">
        <v>95.141064</v>
      </c>
      <c r="E1648" s="4">
        <v>98.834075999999996</v>
      </c>
      <c r="F1648">
        <f t="shared" si="25"/>
        <v>96.987570000000005</v>
      </c>
    </row>
    <row r="1649" spans="3:6" x14ac:dyDescent="0.25">
      <c r="C1649">
        <v>13419.5</v>
      </c>
      <c r="D1649" s="4">
        <v>95.157064000000005</v>
      </c>
      <c r="E1649" s="4">
        <v>98.844375999999997</v>
      </c>
      <c r="F1649">
        <f t="shared" si="25"/>
        <v>97.000720000000001</v>
      </c>
    </row>
    <row r="1650" spans="3:6" x14ac:dyDescent="0.25">
      <c r="C1650">
        <v>13427.2</v>
      </c>
      <c r="D1650" s="4">
        <v>95.173064000000011</v>
      </c>
      <c r="E1650" s="4">
        <v>98.854776000000001</v>
      </c>
      <c r="F1650">
        <f t="shared" si="25"/>
        <v>97.013920000000013</v>
      </c>
    </row>
    <row r="1651" spans="3:6" x14ac:dyDescent="0.25">
      <c r="C1651">
        <v>13434.9</v>
      </c>
      <c r="D1651" s="4">
        <v>95.189064000000002</v>
      </c>
      <c r="E1651" s="4">
        <v>98.864576</v>
      </c>
      <c r="F1651">
        <f t="shared" si="25"/>
        <v>97.026820000000001</v>
      </c>
    </row>
    <row r="1652" spans="3:6" x14ac:dyDescent="0.25">
      <c r="C1652">
        <v>13442.6</v>
      </c>
      <c r="D1652" s="4">
        <v>95.206064000000012</v>
      </c>
      <c r="E1652" s="4">
        <v>98.871276000000009</v>
      </c>
      <c r="F1652">
        <f t="shared" si="25"/>
        <v>97.03867000000001</v>
      </c>
    </row>
    <row r="1653" spans="3:6" x14ac:dyDescent="0.25">
      <c r="C1653">
        <v>13450.4</v>
      </c>
      <c r="D1653" s="4">
        <v>95.222964000000005</v>
      </c>
      <c r="E1653" s="4">
        <v>98.877876000000001</v>
      </c>
      <c r="F1653">
        <f t="shared" si="25"/>
        <v>97.050420000000003</v>
      </c>
    </row>
    <row r="1654" spans="3:6" x14ac:dyDescent="0.25">
      <c r="C1654">
        <v>13458.1</v>
      </c>
      <c r="D1654" s="4">
        <v>95.239764000000008</v>
      </c>
      <c r="E1654" s="4">
        <v>98.884575999999996</v>
      </c>
      <c r="F1654">
        <f t="shared" si="25"/>
        <v>97.062170000000009</v>
      </c>
    </row>
    <row r="1655" spans="3:6" x14ac:dyDescent="0.25">
      <c r="C1655">
        <v>13465.8</v>
      </c>
      <c r="D1655" s="4">
        <v>95.256664000000001</v>
      </c>
      <c r="E1655" s="4">
        <v>98.891276000000005</v>
      </c>
      <c r="F1655">
        <f t="shared" si="25"/>
        <v>97.073970000000003</v>
      </c>
    </row>
    <row r="1656" spans="3:6" x14ac:dyDescent="0.25">
      <c r="C1656">
        <v>13473.5</v>
      </c>
      <c r="D1656" s="4">
        <v>95.275264000000007</v>
      </c>
      <c r="E1656" s="4">
        <v>98.894776000000007</v>
      </c>
      <c r="F1656">
        <f t="shared" si="25"/>
        <v>97.085020000000014</v>
      </c>
    </row>
    <row r="1657" spans="3:6" x14ac:dyDescent="0.25">
      <c r="C1657">
        <v>13481.2</v>
      </c>
      <c r="D1657" s="4">
        <v>95.294964000000007</v>
      </c>
      <c r="E1657" s="4">
        <v>98.896376000000004</v>
      </c>
      <c r="F1657">
        <f t="shared" si="25"/>
        <v>97.095670000000013</v>
      </c>
    </row>
    <row r="1658" spans="3:6" x14ac:dyDescent="0.25">
      <c r="C1658">
        <v>13489</v>
      </c>
      <c r="D1658" s="4">
        <v>95.314664000000008</v>
      </c>
      <c r="E1658" s="4">
        <v>98.897976</v>
      </c>
      <c r="F1658">
        <f t="shared" si="25"/>
        <v>97.106320000000011</v>
      </c>
    </row>
    <row r="1659" spans="3:6" x14ac:dyDescent="0.25">
      <c r="C1659">
        <v>13496.7</v>
      </c>
      <c r="D1659" s="4">
        <v>95.334364000000008</v>
      </c>
      <c r="E1659" s="4">
        <v>98.899575999999996</v>
      </c>
      <c r="F1659">
        <f t="shared" si="25"/>
        <v>97.116970000000009</v>
      </c>
    </row>
    <row r="1660" spans="3:6" x14ac:dyDescent="0.25">
      <c r="C1660">
        <v>13504.4</v>
      </c>
      <c r="D1660" s="4">
        <v>95.353964000000005</v>
      </c>
      <c r="E1660" s="4">
        <v>98.901375999999999</v>
      </c>
      <c r="F1660">
        <f t="shared" si="25"/>
        <v>97.127669999999995</v>
      </c>
    </row>
    <row r="1661" spans="3:6" x14ac:dyDescent="0.25">
      <c r="C1661">
        <v>13512.1</v>
      </c>
      <c r="D1661" s="4">
        <v>95.372764000000004</v>
      </c>
      <c r="E1661" s="4">
        <v>98.905575999999996</v>
      </c>
      <c r="F1661">
        <f t="shared" si="25"/>
        <v>97.139170000000007</v>
      </c>
    </row>
    <row r="1662" spans="3:6" x14ac:dyDescent="0.25">
      <c r="C1662">
        <v>13519.8</v>
      </c>
      <c r="D1662" s="4">
        <v>95.391463999999999</v>
      </c>
      <c r="E1662" s="4">
        <v>98.909776000000008</v>
      </c>
      <c r="F1662">
        <f t="shared" si="25"/>
        <v>97.150620000000004</v>
      </c>
    </row>
    <row r="1663" spans="3:6" x14ac:dyDescent="0.25">
      <c r="C1663">
        <v>13527.6</v>
      </c>
      <c r="D1663" s="4">
        <v>95.410164000000009</v>
      </c>
      <c r="E1663" s="4">
        <v>98.913976000000005</v>
      </c>
      <c r="F1663">
        <f t="shared" si="25"/>
        <v>97.16207</v>
      </c>
    </row>
    <row r="1664" spans="3:6" x14ac:dyDescent="0.25">
      <c r="C1664">
        <v>13535.3</v>
      </c>
      <c r="D1664" s="4">
        <v>95.428864000000004</v>
      </c>
      <c r="E1664" s="4">
        <v>98.918276000000006</v>
      </c>
      <c r="F1664">
        <f t="shared" si="25"/>
        <v>97.173570000000012</v>
      </c>
    </row>
    <row r="1665" spans="3:6" x14ac:dyDescent="0.25">
      <c r="C1665">
        <v>13543</v>
      </c>
      <c r="D1665" s="4">
        <v>95.444064000000012</v>
      </c>
      <c r="E1665" s="4">
        <v>98.924976000000001</v>
      </c>
      <c r="F1665">
        <f t="shared" si="25"/>
        <v>97.184520000000006</v>
      </c>
    </row>
    <row r="1666" spans="3:6" x14ac:dyDescent="0.25">
      <c r="C1666">
        <v>13550.7</v>
      </c>
      <c r="D1666" s="4">
        <v>95.455864000000005</v>
      </c>
      <c r="E1666" s="4">
        <v>98.934176000000008</v>
      </c>
      <c r="F1666">
        <f t="shared" si="25"/>
        <v>97.19502</v>
      </c>
    </row>
    <row r="1667" spans="3:6" x14ac:dyDescent="0.25">
      <c r="C1667">
        <v>13558.4</v>
      </c>
      <c r="D1667" s="4">
        <v>95.467764000000003</v>
      </c>
      <c r="E1667" s="4">
        <v>98.943376000000001</v>
      </c>
      <c r="F1667">
        <f t="shared" si="25"/>
        <v>97.205569999999994</v>
      </c>
    </row>
    <row r="1668" spans="3:6" x14ac:dyDescent="0.25">
      <c r="C1668">
        <v>13566.2</v>
      </c>
      <c r="D1668" s="4">
        <v>95.479464000000007</v>
      </c>
      <c r="E1668" s="4">
        <v>98.952576000000008</v>
      </c>
      <c r="F1668">
        <f t="shared" ref="F1668:F1731" si="26">(D1668+E1668)/2</f>
        <v>97.216020000000015</v>
      </c>
    </row>
    <row r="1669" spans="3:6" x14ac:dyDescent="0.25">
      <c r="C1669">
        <v>13573.9</v>
      </c>
      <c r="D1669" s="4">
        <v>95.491264000000001</v>
      </c>
      <c r="E1669" s="4">
        <v>98.961675999999997</v>
      </c>
      <c r="F1669">
        <f t="shared" si="26"/>
        <v>97.226470000000006</v>
      </c>
    </row>
    <row r="1670" spans="3:6" x14ac:dyDescent="0.25">
      <c r="C1670">
        <v>13581.6</v>
      </c>
      <c r="D1670" s="4">
        <v>95.495063999999999</v>
      </c>
      <c r="E1670" s="4">
        <v>98.969875999999999</v>
      </c>
      <c r="F1670">
        <f t="shared" si="26"/>
        <v>97.232470000000006</v>
      </c>
    </row>
    <row r="1671" spans="3:6" x14ac:dyDescent="0.25">
      <c r="C1671">
        <v>13589.3</v>
      </c>
      <c r="D1671" s="4">
        <v>95.498264000000006</v>
      </c>
      <c r="E1671" s="4">
        <v>98.977975999999998</v>
      </c>
      <c r="F1671">
        <f t="shared" si="26"/>
        <v>97.238120000000009</v>
      </c>
    </row>
    <row r="1672" spans="3:6" x14ac:dyDescent="0.25">
      <c r="C1672">
        <v>13597.1</v>
      </c>
      <c r="D1672" s="4">
        <v>95.501364000000009</v>
      </c>
      <c r="E1672" s="4">
        <v>98.986075999999997</v>
      </c>
      <c r="F1672">
        <f t="shared" si="26"/>
        <v>97.243719999999996</v>
      </c>
    </row>
    <row r="1673" spans="3:6" x14ac:dyDescent="0.25">
      <c r="C1673">
        <v>13604.8</v>
      </c>
      <c r="D1673" s="4">
        <v>95.504463999999999</v>
      </c>
      <c r="E1673" s="4">
        <v>98.994076000000007</v>
      </c>
      <c r="F1673">
        <f t="shared" si="26"/>
        <v>97.249269999999996</v>
      </c>
    </row>
    <row r="1674" spans="3:6" x14ac:dyDescent="0.25">
      <c r="C1674">
        <v>13612.5</v>
      </c>
      <c r="D1674" s="4">
        <v>95.506364000000005</v>
      </c>
      <c r="E1674" s="4">
        <v>99.001576</v>
      </c>
      <c r="F1674">
        <f t="shared" si="26"/>
        <v>97.25397000000001</v>
      </c>
    </row>
    <row r="1675" spans="3:6" x14ac:dyDescent="0.25">
      <c r="C1675">
        <v>13620.2</v>
      </c>
      <c r="D1675" s="4">
        <v>95.505564000000007</v>
      </c>
      <c r="E1675" s="4">
        <v>99.007776000000007</v>
      </c>
      <c r="F1675">
        <f t="shared" si="26"/>
        <v>97.256670000000014</v>
      </c>
    </row>
    <row r="1676" spans="3:6" x14ac:dyDescent="0.25">
      <c r="C1676">
        <v>13627.9</v>
      </c>
      <c r="D1676" s="4">
        <v>95.504764000000009</v>
      </c>
      <c r="E1676" s="4">
        <v>99.013875999999996</v>
      </c>
      <c r="F1676">
        <f t="shared" si="26"/>
        <v>97.259320000000002</v>
      </c>
    </row>
    <row r="1677" spans="3:6" x14ac:dyDescent="0.25">
      <c r="C1677">
        <v>13635.7</v>
      </c>
      <c r="D1677" s="4">
        <v>95.503964000000011</v>
      </c>
      <c r="E1677" s="4">
        <v>99.019976</v>
      </c>
      <c r="F1677">
        <f t="shared" si="26"/>
        <v>97.261970000000005</v>
      </c>
    </row>
    <row r="1678" spans="3:6" x14ac:dyDescent="0.25">
      <c r="C1678">
        <v>13643.4</v>
      </c>
      <c r="D1678" s="4">
        <v>95.503163999999998</v>
      </c>
      <c r="E1678" s="4">
        <v>99.026176000000007</v>
      </c>
      <c r="F1678">
        <f t="shared" si="26"/>
        <v>97.264669999999995</v>
      </c>
    </row>
    <row r="1679" spans="3:6" x14ac:dyDescent="0.25">
      <c r="C1679">
        <v>13651.1</v>
      </c>
      <c r="D1679" s="4">
        <v>95.502264000000011</v>
      </c>
      <c r="E1679" s="4">
        <v>99.034576000000001</v>
      </c>
      <c r="F1679">
        <f t="shared" si="26"/>
        <v>97.268420000000006</v>
      </c>
    </row>
    <row r="1680" spans="3:6" x14ac:dyDescent="0.25">
      <c r="C1680">
        <v>13658.8</v>
      </c>
      <c r="D1680" s="4">
        <v>95.501164000000003</v>
      </c>
      <c r="E1680" s="4">
        <v>99.044275999999996</v>
      </c>
      <c r="F1680">
        <f t="shared" si="26"/>
        <v>97.272719999999993</v>
      </c>
    </row>
    <row r="1681" spans="3:6" x14ac:dyDescent="0.25">
      <c r="C1681">
        <v>13666.5</v>
      </c>
      <c r="D1681" s="4">
        <v>95.500163999999998</v>
      </c>
      <c r="E1681" s="4">
        <v>99.053876000000002</v>
      </c>
      <c r="F1681">
        <f t="shared" si="26"/>
        <v>97.277019999999993</v>
      </c>
    </row>
    <row r="1682" spans="3:6" x14ac:dyDescent="0.25">
      <c r="C1682">
        <v>13674.3</v>
      </c>
      <c r="D1682" s="4">
        <v>95.499164000000007</v>
      </c>
      <c r="E1682" s="4">
        <v>99.063476000000009</v>
      </c>
      <c r="F1682">
        <f t="shared" si="26"/>
        <v>97.281320000000008</v>
      </c>
    </row>
    <row r="1683" spans="3:6" x14ac:dyDescent="0.25">
      <c r="C1683">
        <v>13682</v>
      </c>
      <c r="D1683" s="4">
        <v>95.498164000000003</v>
      </c>
      <c r="E1683" s="4">
        <v>99.073076</v>
      </c>
      <c r="F1683">
        <f t="shared" si="26"/>
        <v>97.285619999999994</v>
      </c>
    </row>
    <row r="1684" spans="3:6" x14ac:dyDescent="0.25">
      <c r="C1684">
        <v>13689.7</v>
      </c>
      <c r="D1684" s="4">
        <v>95.498364000000009</v>
      </c>
      <c r="E1684" s="4">
        <v>99.082976000000002</v>
      </c>
      <c r="F1684">
        <f t="shared" si="26"/>
        <v>97.290670000000006</v>
      </c>
    </row>
    <row r="1685" spans="3:6" x14ac:dyDescent="0.25">
      <c r="C1685">
        <v>13697.4</v>
      </c>
      <c r="D1685" s="4">
        <v>95.498564000000002</v>
      </c>
      <c r="E1685" s="4">
        <v>99.092776000000001</v>
      </c>
      <c r="F1685">
        <f t="shared" si="26"/>
        <v>97.295670000000001</v>
      </c>
    </row>
    <row r="1686" spans="3:6" x14ac:dyDescent="0.25">
      <c r="C1686">
        <v>13705.2</v>
      </c>
      <c r="D1686" s="4">
        <v>95.498764000000008</v>
      </c>
      <c r="E1686" s="4">
        <v>99.102575999999999</v>
      </c>
      <c r="F1686">
        <f t="shared" si="26"/>
        <v>97.300669999999997</v>
      </c>
    </row>
    <row r="1687" spans="3:6" x14ac:dyDescent="0.25">
      <c r="C1687">
        <v>13712.9</v>
      </c>
      <c r="D1687" s="4">
        <v>95.498964000000001</v>
      </c>
      <c r="E1687" s="4">
        <v>99.112375999999998</v>
      </c>
      <c r="F1687">
        <f t="shared" si="26"/>
        <v>97.305669999999992</v>
      </c>
    </row>
    <row r="1688" spans="3:6" x14ac:dyDescent="0.25">
      <c r="C1688">
        <v>13720.6</v>
      </c>
      <c r="D1688" s="4">
        <v>95.500764000000004</v>
      </c>
      <c r="E1688" s="4">
        <v>99.118676000000008</v>
      </c>
      <c r="F1688">
        <f t="shared" si="26"/>
        <v>97.309719999999999</v>
      </c>
    </row>
    <row r="1689" spans="3:6" x14ac:dyDescent="0.25">
      <c r="C1689">
        <v>13728.3</v>
      </c>
      <c r="D1689" s="4">
        <v>95.506264000000002</v>
      </c>
      <c r="E1689" s="4">
        <v>99.117276000000004</v>
      </c>
      <c r="F1689">
        <f t="shared" si="26"/>
        <v>97.311769999999996</v>
      </c>
    </row>
    <row r="1690" spans="3:6" x14ac:dyDescent="0.25">
      <c r="C1690">
        <v>13736</v>
      </c>
      <c r="D1690" s="4">
        <v>95.511763999999999</v>
      </c>
      <c r="E1690" s="4">
        <v>99.115976000000003</v>
      </c>
      <c r="F1690">
        <f t="shared" si="26"/>
        <v>97.313870000000009</v>
      </c>
    </row>
    <row r="1691" spans="3:6" x14ac:dyDescent="0.25">
      <c r="C1691">
        <v>13743.8</v>
      </c>
      <c r="D1691" s="4">
        <v>95.517164000000008</v>
      </c>
      <c r="E1691" s="4">
        <v>99.114576</v>
      </c>
      <c r="F1691">
        <f t="shared" si="26"/>
        <v>97.315870000000004</v>
      </c>
    </row>
    <row r="1692" spans="3:6" x14ac:dyDescent="0.25">
      <c r="C1692">
        <v>13751.5</v>
      </c>
      <c r="D1692" s="4">
        <v>95.522664000000006</v>
      </c>
      <c r="E1692" s="4">
        <v>99.113275999999999</v>
      </c>
      <c r="F1692">
        <f t="shared" si="26"/>
        <v>97.317970000000003</v>
      </c>
    </row>
    <row r="1693" spans="3:6" x14ac:dyDescent="0.25">
      <c r="C1693">
        <v>13759.2</v>
      </c>
      <c r="D1693" s="4">
        <v>95.532564000000008</v>
      </c>
      <c r="E1693" s="4">
        <v>99.105276000000003</v>
      </c>
      <c r="F1693">
        <f t="shared" si="26"/>
        <v>97.318920000000006</v>
      </c>
    </row>
    <row r="1694" spans="3:6" x14ac:dyDescent="0.25">
      <c r="C1694">
        <v>13766.9</v>
      </c>
      <c r="D1694" s="4">
        <v>95.54546400000001</v>
      </c>
      <c r="E1694" s="4">
        <v>99.092776000000001</v>
      </c>
      <c r="F1694">
        <f t="shared" si="26"/>
        <v>97.319119999999998</v>
      </c>
    </row>
    <row r="1695" spans="3:6" x14ac:dyDescent="0.25">
      <c r="C1695">
        <v>13774.6</v>
      </c>
      <c r="D1695" s="4">
        <v>95.558364000000012</v>
      </c>
      <c r="E1695" s="4">
        <v>99.080275999999998</v>
      </c>
      <c r="F1695">
        <f t="shared" si="26"/>
        <v>97.319320000000005</v>
      </c>
    </row>
    <row r="1696" spans="3:6" x14ac:dyDescent="0.25">
      <c r="C1696">
        <v>13782.4</v>
      </c>
      <c r="D1696" s="4">
        <v>95.571263999999999</v>
      </c>
      <c r="E1696" s="4">
        <v>99.067875999999998</v>
      </c>
      <c r="F1696">
        <f t="shared" si="26"/>
        <v>97.319569999999999</v>
      </c>
    </row>
    <row r="1697" spans="3:6" x14ac:dyDescent="0.25">
      <c r="C1697">
        <v>13790.1</v>
      </c>
      <c r="D1697" s="4">
        <v>95.584164000000001</v>
      </c>
      <c r="E1697" s="4">
        <v>99.055375999999995</v>
      </c>
      <c r="F1697">
        <f t="shared" si="26"/>
        <v>97.319770000000005</v>
      </c>
    </row>
    <row r="1698" spans="3:6" x14ac:dyDescent="0.25">
      <c r="C1698">
        <v>13797.8</v>
      </c>
      <c r="D1698" s="4">
        <v>95.600664000000009</v>
      </c>
      <c r="E1698" s="4">
        <v>99.044076000000004</v>
      </c>
      <c r="F1698">
        <f t="shared" si="26"/>
        <v>97.322370000000006</v>
      </c>
    </row>
    <row r="1699" spans="3:6" x14ac:dyDescent="0.25">
      <c r="C1699">
        <v>13805.5</v>
      </c>
      <c r="D1699" s="4">
        <v>95.617764000000008</v>
      </c>
      <c r="E1699" s="4">
        <v>99.032976000000005</v>
      </c>
      <c r="F1699">
        <f t="shared" si="26"/>
        <v>97.325370000000007</v>
      </c>
    </row>
    <row r="1700" spans="3:6" x14ac:dyDescent="0.25">
      <c r="C1700">
        <v>13813.2</v>
      </c>
      <c r="D1700" s="4">
        <v>95.634864000000007</v>
      </c>
      <c r="E1700" s="4">
        <v>99.021776000000003</v>
      </c>
      <c r="F1700">
        <f t="shared" si="26"/>
        <v>97.328320000000005</v>
      </c>
    </row>
    <row r="1701" spans="3:6" x14ac:dyDescent="0.25">
      <c r="C1701">
        <v>13821</v>
      </c>
      <c r="D1701" s="4">
        <v>95.651864000000003</v>
      </c>
      <c r="E1701" s="4">
        <v>99.010676000000004</v>
      </c>
      <c r="F1701">
        <f t="shared" si="26"/>
        <v>97.331270000000004</v>
      </c>
    </row>
    <row r="1702" spans="3:6" x14ac:dyDescent="0.25">
      <c r="C1702">
        <v>13828.7</v>
      </c>
      <c r="D1702" s="4">
        <v>95.668664000000007</v>
      </c>
      <c r="E1702" s="4">
        <v>99.000275999999999</v>
      </c>
      <c r="F1702">
        <f t="shared" si="26"/>
        <v>97.33447000000001</v>
      </c>
    </row>
    <row r="1703" spans="3:6" x14ac:dyDescent="0.25">
      <c r="C1703">
        <v>13836.4</v>
      </c>
      <c r="D1703" s="4">
        <v>95.683364000000012</v>
      </c>
      <c r="E1703" s="4">
        <v>98.996476000000001</v>
      </c>
      <c r="F1703">
        <f t="shared" si="26"/>
        <v>97.339920000000006</v>
      </c>
    </row>
    <row r="1704" spans="3:6" x14ac:dyDescent="0.25">
      <c r="C1704">
        <v>13844.1</v>
      </c>
      <c r="D1704" s="4">
        <v>95.698064000000002</v>
      </c>
      <c r="E1704" s="4">
        <v>98.992576</v>
      </c>
      <c r="F1704">
        <f t="shared" si="26"/>
        <v>97.345320000000001</v>
      </c>
    </row>
    <row r="1705" spans="3:6" x14ac:dyDescent="0.25">
      <c r="C1705">
        <v>13851.9</v>
      </c>
      <c r="D1705" s="4">
        <v>95.712764000000007</v>
      </c>
      <c r="E1705" s="4">
        <v>98.988776000000001</v>
      </c>
      <c r="F1705">
        <f t="shared" si="26"/>
        <v>97.350770000000011</v>
      </c>
    </row>
    <row r="1706" spans="3:6" x14ac:dyDescent="0.25">
      <c r="C1706">
        <v>13859.6</v>
      </c>
      <c r="D1706" s="4">
        <v>95.727464000000012</v>
      </c>
      <c r="E1706" s="4">
        <v>98.984876</v>
      </c>
      <c r="F1706">
        <f t="shared" si="26"/>
        <v>97.356170000000006</v>
      </c>
    </row>
    <row r="1707" spans="3:6" x14ac:dyDescent="0.25">
      <c r="C1707">
        <v>13867.3</v>
      </c>
      <c r="D1707" s="4">
        <v>95.739264000000006</v>
      </c>
      <c r="E1707" s="4">
        <v>98.981876</v>
      </c>
      <c r="F1707">
        <f t="shared" si="26"/>
        <v>97.360569999999996</v>
      </c>
    </row>
    <row r="1708" spans="3:6" x14ac:dyDescent="0.25">
      <c r="C1708">
        <v>13875</v>
      </c>
      <c r="D1708" s="4">
        <v>95.744764000000004</v>
      </c>
      <c r="E1708" s="4">
        <v>98.980475999999996</v>
      </c>
      <c r="F1708">
        <f t="shared" si="26"/>
        <v>97.362619999999993</v>
      </c>
    </row>
    <row r="1709" spans="3:6" x14ac:dyDescent="0.25">
      <c r="C1709">
        <v>13882.7</v>
      </c>
      <c r="D1709" s="4">
        <v>95.750364000000005</v>
      </c>
      <c r="E1709" s="4">
        <v>98.979076000000006</v>
      </c>
      <c r="F1709">
        <f t="shared" si="26"/>
        <v>97.364720000000005</v>
      </c>
    </row>
    <row r="1710" spans="3:6" x14ac:dyDescent="0.25">
      <c r="C1710">
        <v>13890.5</v>
      </c>
      <c r="D1710" s="4">
        <v>95.755864000000003</v>
      </c>
      <c r="E1710" s="4">
        <v>98.977776000000006</v>
      </c>
      <c r="F1710">
        <f t="shared" si="26"/>
        <v>97.366820000000004</v>
      </c>
    </row>
    <row r="1711" spans="3:6" x14ac:dyDescent="0.25">
      <c r="C1711">
        <v>13898.2</v>
      </c>
      <c r="D1711" s="4">
        <v>95.761464000000004</v>
      </c>
      <c r="E1711" s="4">
        <v>98.976376000000002</v>
      </c>
      <c r="F1711">
        <f t="shared" si="26"/>
        <v>97.368920000000003</v>
      </c>
    </row>
    <row r="1712" spans="3:6" x14ac:dyDescent="0.25">
      <c r="C1712">
        <v>13905.9</v>
      </c>
      <c r="D1712" s="4">
        <v>95.763064</v>
      </c>
      <c r="E1712" s="4">
        <v>98.974475999999996</v>
      </c>
      <c r="F1712">
        <f t="shared" si="26"/>
        <v>97.368769999999998</v>
      </c>
    </row>
    <row r="1713" spans="3:6" x14ac:dyDescent="0.25">
      <c r="C1713">
        <v>13913.6</v>
      </c>
      <c r="D1713" s="4">
        <v>95.760664000000006</v>
      </c>
      <c r="E1713" s="4">
        <v>98.972176000000005</v>
      </c>
      <c r="F1713">
        <f t="shared" si="26"/>
        <v>97.366420000000005</v>
      </c>
    </row>
    <row r="1714" spans="3:6" x14ac:dyDescent="0.25">
      <c r="C1714">
        <v>13921.3</v>
      </c>
      <c r="D1714" s="4">
        <v>95.758364</v>
      </c>
      <c r="E1714" s="4">
        <v>98.969775999999996</v>
      </c>
      <c r="F1714">
        <f t="shared" si="26"/>
        <v>97.364069999999998</v>
      </c>
    </row>
    <row r="1715" spans="3:6" x14ac:dyDescent="0.25">
      <c r="C1715">
        <v>13929.1</v>
      </c>
      <c r="D1715" s="4">
        <v>95.755964000000006</v>
      </c>
      <c r="E1715" s="4">
        <v>98.967476000000005</v>
      </c>
      <c r="F1715">
        <f t="shared" si="26"/>
        <v>97.361720000000005</v>
      </c>
    </row>
    <row r="1716" spans="3:6" x14ac:dyDescent="0.25">
      <c r="C1716">
        <v>13936.8</v>
      </c>
      <c r="D1716" s="4">
        <v>95.753664000000001</v>
      </c>
      <c r="E1716" s="4">
        <v>98.965075999999996</v>
      </c>
      <c r="F1716">
        <f t="shared" si="26"/>
        <v>97.359369999999998</v>
      </c>
    </row>
    <row r="1717" spans="3:6" x14ac:dyDescent="0.25">
      <c r="C1717">
        <v>13944.5</v>
      </c>
      <c r="D1717" s="4">
        <v>95.751463999999999</v>
      </c>
      <c r="E1717" s="4">
        <v>98.962776000000005</v>
      </c>
      <c r="F1717">
        <f t="shared" si="26"/>
        <v>97.357120000000009</v>
      </c>
    </row>
    <row r="1718" spans="3:6" x14ac:dyDescent="0.25">
      <c r="C1718">
        <v>13952.2</v>
      </c>
      <c r="D1718" s="4">
        <v>95.749364</v>
      </c>
      <c r="E1718" s="4">
        <v>98.960576000000003</v>
      </c>
      <c r="F1718">
        <f t="shared" si="26"/>
        <v>97.354970000000009</v>
      </c>
    </row>
    <row r="1719" spans="3:6" x14ac:dyDescent="0.25">
      <c r="C1719">
        <v>13960</v>
      </c>
      <c r="D1719" s="4">
        <v>95.747264000000001</v>
      </c>
      <c r="E1719" s="4">
        <v>98.958376000000001</v>
      </c>
      <c r="F1719">
        <f t="shared" si="26"/>
        <v>97.352820000000008</v>
      </c>
    </row>
    <row r="1720" spans="3:6" x14ac:dyDescent="0.25">
      <c r="C1720">
        <v>13967.7</v>
      </c>
      <c r="D1720" s="4">
        <v>95.745264000000006</v>
      </c>
      <c r="E1720" s="4">
        <v>98.956175999999999</v>
      </c>
      <c r="F1720">
        <f t="shared" si="26"/>
        <v>97.350719999999995</v>
      </c>
    </row>
    <row r="1721" spans="3:6" x14ac:dyDescent="0.25">
      <c r="C1721">
        <v>13975.4</v>
      </c>
      <c r="D1721" s="4">
        <v>95.743164000000007</v>
      </c>
      <c r="E1721" s="4">
        <v>98.953876000000008</v>
      </c>
      <c r="F1721">
        <f t="shared" si="26"/>
        <v>97.348520000000008</v>
      </c>
    </row>
    <row r="1722" spans="3:6" x14ac:dyDescent="0.25">
      <c r="C1722">
        <v>13983.1</v>
      </c>
      <c r="D1722" s="4">
        <v>95.743964000000005</v>
      </c>
      <c r="E1722" s="4">
        <v>98.951576000000003</v>
      </c>
      <c r="F1722">
        <f t="shared" si="26"/>
        <v>97.347769999999997</v>
      </c>
    </row>
    <row r="1723" spans="3:6" x14ac:dyDescent="0.25">
      <c r="C1723">
        <v>13990.8</v>
      </c>
      <c r="D1723" s="4">
        <v>95.745664000000005</v>
      </c>
      <c r="E1723" s="4">
        <v>98.949076000000005</v>
      </c>
      <c r="F1723">
        <f t="shared" si="26"/>
        <v>97.347370000000012</v>
      </c>
    </row>
    <row r="1724" spans="3:6" x14ac:dyDescent="0.25">
      <c r="C1724">
        <v>13998.6</v>
      </c>
      <c r="D1724" s="4">
        <v>95.747264000000001</v>
      </c>
      <c r="E1724" s="4">
        <v>98.946675999999997</v>
      </c>
      <c r="F1724">
        <f t="shared" si="26"/>
        <v>97.346969999999999</v>
      </c>
    </row>
    <row r="1725" spans="3:6" x14ac:dyDescent="0.25">
      <c r="C1725">
        <v>14006.3</v>
      </c>
      <c r="D1725" s="4">
        <v>95.748964000000001</v>
      </c>
      <c r="E1725" s="4">
        <v>98.944276000000002</v>
      </c>
      <c r="F1725">
        <f t="shared" si="26"/>
        <v>97.346620000000001</v>
      </c>
    </row>
    <row r="1726" spans="3:6" x14ac:dyDescent="0.25">
      <c r="C1726">
        <v>14014</v>
      </c>
      <c r="D1726" s="4">
        <v>95.750564000000011</v>
      </c>
      <c r="E1726" s="4">
        <v>98.941876000000008</v>
      </c>
      <c r="F1726">
        <f t="shared" si="26"/>
        <v>97.346220000000017</v>
      </c>
    </row>
    <row r="1727" spans="3:6" x14ac:dyDescent="0.25">
      <c r="C1727">
        <v>14021.7</v>
      </c>
      <c r="D1727" s="4">
        <v>95.753864000000007</v>
      </c>
      <c r="E1727" s="4">
        <v>98.939676000000006</v>
      </c>
      <c r="F1727">
        <f t="shared" si="26"/>
        <v>97.346770000000006</v>
      </c>
    </row>
    <row r="1728" spans="3:6" x14ac:dyDescent="0.25">
      <c r="C1728">
        <v>14029.4</v>
      </c>
      <c r="D1728" s="4">
        <v>95.75736400000001</v>
      </c>
      <c r="E1728" s="4">
        <v>98.937476000000004</v>
      </c>
      <c r="F1728">
        <f t="shared" si="26"/>
        <v>97.34742</v>
      </c>
    </row>
    <row r="1729" spans="3:6" x14ac:dyDescent="0.25">
      <c r="C1729">
        <v>14037.2</v>
      </c>
      <c r="D1729" s="4">
        <v>95.760764000000009</v>
      </c>
      <c r="E1729" s="4">
        <v>98.935276000000002</v>
      </c>
      <c r="F1729">
        <f t="shared" si="26"/>
        <v>97.348020000000005</v>
      </c>
    </row>
    <row r="1730" spans="3:6" x14ac:dyDescent="0.25">
      <c r="C1730">
        <v>14044.9</v>
      </c>
      <c r="D1730" s="4">
        <v>95.764264000000011</v>
      </c>
      <c r="E1730" s="4">
        <v>98.933076</v>
      </c>
      <c r="F1730">
        <f t="shared" si="26"/>
        <v>97.348669999999998</v>
      </c>
    </row>
    <row r="1731" spans="3:6" x14ac:dyDescent="0.25">
      <c r="C1731">
        <v>14052.6</v>
      </c>
      <c r="D1731" s="4">
        <v>95.767764</v>
      </c>
      <c r="E1731" s="4">
        <v>98.930976000000001</v>
      </c>
      <c r="F1731">
        <f t="shared" si="26"/>
        <v>97.349369999999993</v>
      </c>
    </row>
    <row r="1732" spans="3:6" x14ac:dyDescent="0.25">
      <c r="C1732">
        <v>14060.3</v>
      </c>
      <c r="D1732" s="4">
        <v>95.770764</v>
      </c>
      <c r="E1732" s="4">
        <v>98.933475999999999</v>
      </c>
      <c r="F1732">
        <f t="shared" ref="F1732:F1795" si="27">(D1732+E1732)/2</f>
        <v>97.352119999999999</v>
      </c>
    </row>
    <row r="1733" spans="3:6" x14ac:dyDescent="0.25">
      <c r="C1733">
        <v>14068</v>
      </c>
      <c r="D1733" s="4">
        <v>95.773764</v>
      </c>
      <c r="E1733" s="4">
        <v>98.935975999999997</v>
      </c>
      <c r="F1733">
        <f t="shared" si="27"/>
        <v>97.354870000000005</v>
      </c>
    </row>
    <row r="1734" spans="3:6" x14ac:dyDescent="0.25">
      <c r="C1734">
        <v>14075.8</v>
      </c>
      <c r="D1734" s="4">
        <v>95.776764</v>
      </c>
      <c r="E1734" s="4">
        <v>98.938575999999998</v>
      </c>
      <c r="F1734">
        <f t="shared" si="27"/>
        <v>97.357669999999999</v>
      </c>
    </row>
    <row r="1735" spans="3:6" x14ac:dyDescent="0.25">
      <c r="C1735">
        <v>14083.5</v>
      </c>
      <c r="D1735" s="4">
        <v>95.779764</v>
      </c>
      <c r="E1735" s="4">
        <v>98.941175999999999</v>
      </c>
      <c r="F1735">
        <f t="shared" si="27"/>
        <v>97.360469999999992</v>
      </c>
    </row>
    <row r="1736" spans="3:6" x14ac:dyDescent="0.25">
      <c r="C1736">
        <v>14091.2</v>
      </c>
      <c r="D1736" s="4">
        <v>95.782764</v>
      </c>
      <c r="E1736" s="4">
        <v>98.943976000000006</v>
      </c>
      <c r="F1736">
        <f t="shared" si="27"/>
        <v>97.363370000000003</v>
      </c>
    </row>
    <row r="1737" spans="3:6" x14ac:dyDescent="0.25">
      <c r="C1737">
        <v>14098.9</v>
      </c>
      <c r="D1737" s="4">
        <v>95.783163999999999</v>
      </c>
      <c r="E1737" s="4">
        <v>98.952376000000001</v>
      </c>
      <c r="F1737">
        <f t="shared" si="27"/>
        <v>97.367770000000007</v>
      </c>
    </row>
    <row r="1738" spans="3:6" x14ac:dyDescent="0.25">
      <c r="C1738">
        <v>14106.7</v>
      </c>
      <c r="D1738" s="4">
        <v>95.783563999999998</v>
      </c>
      <c r="E1738" s="4">
        <v>98.960775999999996</v>
      </c>
      <c r="F1738">
        <f t="shared" si="27"/>
        <v>97.372169999999997</v>
      </c>
    </row>
    <row r="1739" spans="3:6" x14ac:dyDescent="0.25">
      <c r="C1739">
        <v>14114.4</v>
      </c>
      <c r="D1739" s="4">
        <v>95.783964000000012</v>
      </c>
      <c r="E1739" s="4">
        <v>98.969276000000008</v>
      </c>
      <c r="F1739">
        <f t="shared" si="27"/>
        <v>97.376620000000003</v>
      </c>
    </row>
    <row r="1740" spans="3:6" x14ac:dyDescent="0.25">
      <c r="C1740">
        <v>14122.1</v>
      </c>
      <c r="D1740" s="4">
        <v>95.784364000000011</v>
      </c>
      <c r="E1740" s="4">
        <v>98.977676000000002</v>
      </c>
      <c r="F1740">
        <f t="shared" si="27"/>
        <v>97.381020000000007</v>
      </c>
    </row>
    <row r="1741" spans="3:6" x14ac:dyDescent="0.25">
      <c r="C1741">
        <v>14129.8</v>
      </c>
      <c r="D1741" s="4">
        <v>95.784664000000006</v>
      </c>
      <c r="E1741" s="4">
        <v>98.985976000000008</v>
      </c>
      <c r="F1741">
        <f t="shared" si="27"/>
        <v>97.385320000000007</v>
      </c>
    </row>
    <row r="1742" spans="3:6" x14ac:dyDescent="0.25">
      <c r="C1742">
        <v>14137.5</v>
      </c>
      <c r="D1742" s="4">
        <v>95.783464000000009</v>
      </c>
      <c r="E1742" s="4">
        <v>98.992975999999999</v>
      </c>
      <c r="F1742">
        <f t="shared" si="27"/>
        <v>97.388220000000004</v>
      </c>
    </row>
    <row r="1743" spans="3:6" x14ac:dyDescent="0.25">
      <c r="C1743">
        <v>14145.3</v>
      </c>
      <c r="D1743" s="4">
        <v>95.782264000000012</v>
      </c>
      <c r="E1743" s="4">
        <v>98.999976000000004</v>
      </c>
      <c r="F1743">
        <f t="shared" si="27"/>
        <v>97.391120000000001</v>
      </c>
    </row>
    <row r="1744" spans="3:6" x14ac:dyDescent="0.25">
      <c r="C1744">
        <v>14153</v>
      </c>
      <c r="D1744" s="4">
        <v>95.780964000000012</v>
      </c>
      <c r="E1744" s="4">
        <v>99.006976000000009</v>
      </c>
      <c r="F1744">
        <f t="shared" si="27"/>
        <v>97.39397000000001</v>
      </c>
    </row>
    <row r="1745" spans="3:6" x14ac:dyDescent="0.25">
      <c r="C1745">
        <v>14160.7</v>
      </c>
      <c r="D1745" s="4">
        <v>95.779764</v>
      </c>
      <c r="E1745" s="4">
        <v>99.013976</v>
      </c>
      <c r="F1745">
        <f t="shared" si="27"/>
        <v>97.396870000000007</v>
      </c>
    </row>
    <row r="1746" spans="3:6" x14ac:dyDescent="0.25">
      <c r="C1746">
        <v>14168.4</v>
      </c>
      <c r="D1746" s="4">
        <v>95.778863999999999</v>
      </c>
      <c r="E1746" s="4">
        <v>99.020275999999996</v>
      </c>
      <c r="F1746">
        <f t="shared" si="27"/>
        <v>97.399569999999997</v>
      </c>
    </row>
    <row r="1747" spans="3:6" x14ac:dyDescent="0.25">
      <c r="C1747">
        <v>14176.1</v>
      </c>
      <c r="D1747" s="4">
        <v>95.781164000000004</v>
      </c>
      <c r="E1747" s="4">
        <v>99.017375999999999</v>
      </c>
      <c r="F1747">
        <f t="shared" si="27"/>
        <v>97.399270000000001</v>
      </c>
    </row>
    <row r="1748" spans="3:6" x14ac:dyDescent="0.25">
      <c r="C1748">
        <v>14183.9</v>
      </c>
      <c r="D1748" s="4">
        <v>95.783563999999998</v>
      </c>
      <c r="E1748" s="4">
        <v>99.014375999999999</v>
      </c>
      <c r="F1748">
        <f t="shared" si="27"/>
        <v>97.398969999999991</v>
      </c>
    </row>
    <row r="1749" spans="3:6" x14ac:dyDescent="0.25">
      <c r="C1749">
        <v>14191.6</v>
      </c>
      <c r="D1749" s="4">
        <v>95.785964000000007</v>
      </c>
      <c r="E1749" s="4">
        <v>99.011476000000002</v>
      </c>
      <c r="F1749">
        <f t="shared" si="27"/>
        <v>97.398719999999997</v>
      </c>
    </row>
    <row r="1750" spans="3:6" x14ac:dyDescent="0.25">
      <c r="C1750">
        <v>14199.3</v>
      </c>
      <c r="D1750" s="4">
        <v>95.788263999999998</v>
      </c>
      <c r="E1750" s="4">
        <v>99.008576000000005</v>
      </c>
      <c r="F1750">
        <f t="shared" si="27"/>
        <v>97.398420000000002</v>
      </c>
    </row>
    <row r="1751" spans="3:6" x14ac:dyDescent="0.25">
      <c r="C1751">
        <v>14207</v>
      </c>
      <c r="D1751" s="4">
        <v>95.790863999999999</v>
      </c>
      <c r="E1751" s="4">
        <v>99.005375999999998</v>
      </c>
      <c r="F1751">
        <f t="shared" si="27"/>
        <v>97.398120000000006</v>
      </c>
    </row>
    <row r="1752" spans="3:6" x14ac:dyDescent="0.25">
      <c r="C1752">
        <v>14214.8</v>
      </c>
      <c r="D1752" s="4">
        <v>95.799064000000001</v>
      </c>
      <c r="E1752" s="4">
        <v>98.993476000000001</v>
      </c>
      <c r="F1752">
        <f t="shared" si="27"/>
        <v>97.396270000000001</v>
      </c>
    </row>
    <row r="1753" spans="3:6" x14ac:dyDescent="0.25">
      <c r="C1753">
        <v>14222.5</v>
      </c>
      <c r="D1753" s="4">
        <v>95.807264000000004</v>
      </c>
      <c r="E1753" s="4">
        <v>98.981576000000004</v>
      </c>
      <c r="F1753">
        <f t="shared" si="27"/>
        <v>97.394419999999997</v>
      </c>
    </row>
    <row r="1754" spans="3:6" x14ac:dyDescent="0.25">
      <c r="C1754">
        <v>14230.2</v>
      </c>
      <c r="D1754" s="4">
        <v>95.815364000000002</v>
      </c>
      <c r="E1754" s="4">
        <v>98.969775999999996</v>
      </c>
      <c r="F1754">
        <f t="shared" si="27"/>
        <v>97.392570000000006</v>
      </c>
    </row>
    <row r="1755" spans="3:6" x14ac:dyDescent="0.25">
      <c r="C1755">
        <v>14237.9</v>
      </c>
      <c r="D1755" s="4">
        <v>95.823564000000005</v>
      </c>
      <c r="E1755" s="4">
        <v>98.957875999999999</v>
      </c>
      <c r="F1755">
        <f t="shared" si="27"/>
        <v>97.390720000000002</v>
      </c>
    </row>
    <row r="1756" spans="3:6" x14ac:dyDescent="0.25">
      <c r="C1756">
        <v>14245.6</v>
      </c>
      <c r="D1756" s="4">
        <v>95.831664000000004</v>
      </c>
      <c r="E1756" s="4">
        <v>98.946076000000005</v>
      </c>
      <c r="F1756">
        <f t="shared" si="27"/>
        <v>97.388869999999997</v>
      </c>
    </row>
    <row r="1757" spans="3:6" x14ac:dyDescent="0.25">
      <c r="C1757">
        <v>14253.4</v>
      </c>
      <c r="D1757" s="4">
        <v>95.843264000000005</v>
      </c>
      <c r="E1757" s="4">
        <v>98.936776000000009</v>
      </c>
      <c r="F1757">
        <f t="shared" si="27"/>
        <v>97.390020000000007</v>
      </c>
    </row>
    <row r="1758" spans="3:6" x14ac:dyDescent="0.25">
      <c r="C1758">
        <v>14261.1</v>
      </c>
      <c r="D1758" s="4">
        <v>95.854864000000006</v>
      </c>
      <c r="E1758" s="4">
        <v>98.927475999999999</v>
      </c>
      <c r="F1758">
        <f t="shared" si="27"/>
        <v>97.391170000000002</v>
      </c>
    </row>
    <row r="1759" spans="3:6" x14ac:dyDescent="0.25">
      <c r="C1759">
        <v>14268.8</v>
      </c>
      <c r="D1759" s="4">
        <v>95.866464000000008</v>
      </c>
      <c r="E1759" s="4">
        <v>98.918176000000003</v>
      </c>
      <c r="F1759">
        <f t="shared" si="27"/>
        <v>97.392320000000012</v>
      </c>
    </row>
    <row r="1760" spans="3:6" x14ac:dyDescent="0.25">
      <c r="C1760">
        <v>14276.5</v>
      </c>
      <c r="D1760" s="4">
        <v>95.878064000000009</v>
      </c>
      <c r="E1760" s="4">
        <v>98.908975999999996</v>
      </c>
      <c r="F1760">
        <f t="shared" si="27"/>
        <v>97.393519999999995</v>
      </c>
    </row>
    <row r="1761" spans="3:6" x14ac:dyDescent="0.25">
      <c r="C1761">
        <v>14284.2</v>
      </c>
      <c r="D1761" s="4">
        <v>95.88966400000001</v>
      </c>
      <c r="E1761" s="4">
        <v>98.899776000000003</v>
      </c>
      <c r="F1761">
        <f t="shared" si="27"/>
        <v>97.394720000000007</v>
      </c>
    </row>
    <row r="1762" spans="3:6" x14ac:dyDescent="0.25">
      <c r="C1762">
        <v>14292</v>
      </c>
      <c r="D1762" s="4">
        <v>95.902364000000006</v>
      </c>
      <c r="E1762" s="4">
        <v>98.899876000000006</v>
      </c>
      <c r="F1762">
        <f t="shared" si="27"/>
        <v>97.401120000000006</v>
      </c>
    </row>
    <row r="1763" spans="3:6" x14ac:dyDescent="0.25">
      <c r="C1763">
        <v>14299.7</v>
      </c>
      <c r="D1763" s="4">
        <v>95.915264000000008</v>
      </c>
      <c r="E1763" s="4">
        <v>98.901076000000003</v>
      </c>
      <c r="F1763">
        <f t="shared" si="27"/>
        <v>97.408170000000013</v>
      </c>
    </row>
    <row r="1764" spans="3:6" x14ac:dyDescent="0.25">
      <c r="C1764">
        <v>14307.4</v>
      </c>
      <c r="D1764" s="4">
        <v>95.928064000000006</v>
      </c>
      <c r="E1764" s="4">
        <v>98.902276000000001</v>
      </c>
      <c r="F1764">
        <f t="shared" si="27"/>
        <v>97.415170000000003</v>
      </c>
    </row>
    <row r="1765" spans="3:6" x14ac:dyDescent="0.25">
      <c r="C1765">
        <v>14315.1</v>
      </c>
      <c r="D1765" s="4">
        <v>95.940864000000005</v>
      </c>
      <c r="E1765" s="4">
        <v>98.903376000000009</v>
      </c>
      <c r="F1765">
        <f t="shared" si="27"/>
        <v>97.422120000000007</v>
      </c>
    </row>
    <row r="1766" spans="3:6" x14ac:dyDescent="0.25">
      <c r="C1766">
        <v>14322.8</v>
      </c>
      <c r="D1766" s="4">
        <v>95.953664000000003</v>
      </c>
      <c r="E1766" s="4">
        <v>98.904576000000006</v>
      </c>
      <c r="F1766">
        <f t="shared" si="27"/>
        <v>97.429120000000012</v>
      </c>
    </row>
    <row r="1767" spans="3:6" x14ac:dyDescent="0.25">
      <c r="C1767">
        <v>14330.6</v>
      </c>
      <c r="D1767" s="4">
        <v>95.964663999999999</v>
      </c>
      <c r="E1767" s="4">
        <v>98.909176000000002</v>
      </c>
      <c r="F1767">
        <f t="shared" si="27"/>
        <v>97.436920000000001</v>
      </c>
    </row>
    <row r="1768" spans="3:6" x14ac:dyDescent="0.25">
      <c r="C1768">
        <v>14338.3</v>
      </c>
      <c r="D1768" s="4">
        <v>95.975064000000003</v>
      </c>
      <c r="E1768" s="4">
        <v>98.914676</v>
      </c>
      <c r="F1768">
        <f t="shared" si="27"/>
        <v>97.444870000000009</v>
      </c>
    </row>
    <row r="1769" spans="3:6" x14ac:dyDescent="0.25">
      <c r="C1769">
        <v>14346</v>
      </c>
      <c r="D1769" s="4">
        <v>95.985464000000007</v>
      </c>
      <c r="E1769" s="4">
        <v>98.920175999999998</v>
      </c>
      <c r="F1769">
        <f t="shared" si="27"/>
        <v>97.452820000000003</v>
      </c>
    </row>
    <row r="1770" spans="3:6" x14ac:dyDescent="0.25">
      <c r="C1770">
        <v>14353.7</v>
      </c>
      <c r="D1770" s="4">
        <v>95.995864000000012</v>
      </c>
      <c r="E1770" s="4">
        <v>98.925576000000007</v>
      </c>
      <c r="F1770">
        <f t="shared" si="27"/>
        <v>97.460720000000009</v>
      </c>
    </row>
    <row r="1771" spans="3:6" x14ac:dyDescent="0.25">
      <c r="C1771">
        <v>14361.5</v>
      </c>
      <c r="D1771" s="4">
        <v>96.006264000000002</v>
      </c>
      <c r="E1771" s="4">
        <v>98.931076000000004</v>
      </c>
      <c r="F1771">
        <f t="shared" si="27"/>
        <v>97.468670000000003</v>
      </c>
    </row>
    <row r="1772" spans="3:6" x14ac:dyDescent="0.25">
      <c r="C1772">
        <v>14369.2</v>
      </c>
      <c r="D1772" s="4">
        <v>96.013463999999999</v>
      </c>
      <c r="E1772" s="4">
        <v>98.932975999999996</v>
      </c>
      <c r="F1772">
        <f t="shared" si="27"/>
        <v>97.473219999999998</v>
      </c>
    </row>
    <row r="1773" spans="3:6" x14ac:dyDescent="0.25">
      <c r="C1773">
        <v>14376.9</v>
      </c>
      <c r="D1773" s="4">
        <v>96.018764000000004</v>
      </c>
      <c r="E1773" s="4">
        <v>98.933076</v>
      </c>
      <c r="F1773">
        <f t="shared" si="27"/>
        <v>97.475920000000002</v>
      </c>
    </row>
    <row r="1774" spans="3:6" x14ac:dyDescent="0.25">
      <c r="C1774">
        <v>14384.6</v>
      </c>
      <c r="D1774" s="4">
        <v>96.024163999999999</v>
      </c>
      <c r="E1774" s="4">
        <v>98.933076</v>
      </c>
      <c r="F1774">
        <f t="shared" si="27"/>
        <v>97.478620000000006</v>
      </c>
    </row>
    <row r="1775" spans="3:6" x14ac:dyDescent="0.25">
      <c r="C1775">
        <v>14392.3</v>
      </c>
      <c r="D1775" s="4">
        <v>96.029564000000008</v>
      </c>
      <c r="E1775" s="4">
        <v>98.933176000000003</v>
      </c>
      <c r="F1775">
        <f t="shared" si="27"/>
        <v>97.481369999999998</v>
      </c>
    </row>
    <row r="1776" spans="3:6" x14ac:dyDescent="0.25">
      <c r="C1776">
        <v>14400.1</v>
      </c>
      <c r="D1776" s="4">
        <v>96.034863999999999</v>
      </c>
      <c r="E1776" s="4">
        <v>98.933176000000003</v>
      </c>
      <c r="F1776">
        <f t="shared" si="27"/>
        <v>97.484020000000001</v>
      </c>
    </row>
    <row r="1777" spans="3:6" x14ac:dyDescent="0.25">
      <c r="C1777">
        <v>14407.8</v>
      </c>
      <c r="D1777" s="4">
        <v>96.040664000000007</v>
      </c>
      <c r="E1777" s="4">
        <v>98.930276000000006</v>
      </c>
      <c r="F1777">
        <f t="shared" si="27"/>
        <v>97.485470000000007</v>
      </c>
    </row>
    <row r="1778" spans="3:6" x14ac:dyDescent="0.25">
      <c r="C1778">
        <v>14415.5</v>
      </c>
      <c r="D1778" s="4">
        <v>96.046863999999999</v>
      </c>
      <c r="E1778" s="4">
        <v>98.924075999999999</v>
      </c>
      <c r="F1778">
        <f t="shared" si="27"/>
        <v>97.485469999999992</v>
      </c>
    </row>
    <row r="1779" spans="3:6" x14ac:dyDescent="0.25">
      <c r="C1779">
        <v>14423.2</v>
      </c>
      <c r="D1779" s="4">
        <v>96.052964000000003</v>
      </c>
      <c r="E1779" s="4">
        <v>98.917975999999996</v>
      </c>
      <c r="F1779">
        <f t="shared" si="27"/>
        <v>97.485469999999992</v>
      </c>
    </row>
    <row r="1780" spans="3:6" x14ac:dyDescent="0.25">
      <c r="C1780">
        <v>14430.9</v>
      </c>
      <c r="D1780" s="4">
        <v>96.05916400000001</v>
      </c>
      <c r="E1780" s="4">
        <v>98.911776000000003</v>
      </c>
      <c r="F1780">
        <f t="shared" si="27"/>
        <v>97.485470000000007</v>
      </c>
    </row>
    <row r="1781" spans="3:6" x14ac:dyDescent="0.25">
      <c r="C1781">
        <v>14438.7</v>
      </c>
      <c r="D1781" s="4">
        <v>96.065263999999999</v>
      </c>
      <c r="E1781" s="4">
        <v>98.905676</v>
      </c>
      <c r="F1781">
        <f t="shared" si="27"/>
        <v>97.485469999999992</v>
      </c>
    </row>
    <row r="1782" spans="3:6" x14ac:dyDescent="0.25">
      <c r="C1782">
        <v>14446.4</v>
      </c>
      <c r="D1782" s="4">
        <v>96.073264000000009</v>
      </c>
      <c r="E1782" s="4">
        <v>98.899575999999996</v>
      </c>
      <c r="F1782">
        <f t="shared" si="27"/>
        <v>97.48642000000001</v>
      </c>
    </row>
    <row r="1783" spans="3:6" x14ac:dyDescent="0.25">
      <c r="C1783">
        <v>14454.1</v>
      </c>
      <c r="D1783" s="4">
        <v>96.085864000000001</v>
      </c>
      <c r="E1783" s="4">
        <v>98.893675999999999</v>
      </c>
      <c r="F1783">
        <f t="shared" si="27"/>
        <v>97.489769999999993</v>
      </c>
    </row>
    <row r="1784" spans="3:6" x14ac:dyDescent="0.25">
      <c r="C1784">
        <v>14461.8</v>
      </c>
      <c r="D1784" s="4">
        <v>96.098464000000007</v>
      </c>
      <c r="E1784" s="4">
        <v>98.887776000000002</v>
      </c>
      <c r="F1784">
        <f t="shared" si="27"/>
        <v>97.493120000000005</v>
      </c>
    </row>
    <row r="1785" spans="3:6" x14ac:dyDescent="0.25">
      <c r="C1785">
        <v>14469.6</v>
      </c>
      <c r="D1785" s="4">
        <v>96.111063999999999</v>
      </c>
      <c r="E1785" s="4">
        <v>98.881876000000005</v>
      </c>
      <c r="F1785">
        <f t="shared" si="27"/>
        <v>97.496470000000002</v>
      </c>
    </row>
    <row r="1786" spans="3:6" x14ac:dyDescent="0.25">
      <c r="C1786">
        <v>14477.3</v>
      </c>
      <c r="D1786" s="4">
        <v>96.123664000000005</v>
      </c>
      <c r="E1786" s="4">
        <v>98.875976000000009</v>
      </c>
      <c r="F1786">
        <f t="shared" si="27"/>
        <v>97.49982</v>
      </c>
    </row>
    <row r="1787" spans="3:6" x14ac:dyDescent="0.25">
      <c r="C1787">
        <v>14485</v>
      </c>
      <c r="D1787" s="4">
        <v>96.136264000000011</v>
      </c>
      <c r="E1787" s="4">
        <v>98.870376000000007</v>
      </c>
      <c r="F1787">
        <f t="shared" si="27"/>
        <v>97.503320000000002</v>
      </c>
    </row>
    <row r="1788" spans="3:6" x14ac:dyDescent="0.25">
      <c r="C1788">
        <v>14492.7</v>
      </c>
      <c r="D1788" s="4">
        <v>96.149264000000002</v>
      </c>
      <c r="E1788" s="4">
        <v>98.870376000000007</v>
      </c>
      <c r="F1788">
        <f t="shared" si="27"/>
        <v>97.509820000000005</v>
      </c>
    </row>
    <row r="1789" spans="3:6" x14ac:dyDescent="0.25">
      <c r="C1789">
        <v>14500.4</v>
      </c>
      <c r="D1789" s="4">
        <v>96.162364000000011</v>
      </c>
      <c r="E1789" s="4">
        <v>98.870376000000007</v>
      </c>
      <c r="F1789">
        <f t="shared" si="27"/>
        <v>97.516370000000009</v>
      </c>
    </row>
    <row r="1790" spans="3:6" x14ac:dyDescent="0.25">
      <c r="C1790">
        <v>14508.2</v>
      </c>
      <c r="D1790" s="4">
        <v>96.175364000000002</v>
      </c>
      <c r="E1790" s="4">
        <v>98.870276000000004</v>
      </c>
      <c r="F1790">
        <f t="shared" si="27"/>
        <v>97.522819999999996</v>
      </c>
    </row>
    <row r="1791" spans="3:6" x14ac:dyDescent="0.25">
      <c r="C1791">
        <v>14515.9</v>
      </c>
      <c r="D1791" s="4">
        <v>96.188364000000007</v>
      </c>
      <c r="E1791" s="4">
        <v>98.870276000000004</v>
      </c>
      <c r="F1791">
        <f t="shared" si="27"/>
        <v>97.529320000000013</v>
      </c>
    </row>
    <row r="1792" spans="3:6" x14ac:dyDescent="0.25">
      <c r="C1792">
        <v>14523.6</v>
      </c>
      <c r="D1792" s="4">
        <v>96.201363999999998</v>
      </c>
      <c r="E1792" s="4">
        <v>98.870276000000004</v>
      </c>
      <c r="F1792">
        <f t="shared" si="27"/>
        <v>97.535820000000001</v>
      </c>
    </row>
    <row r="1793" spans="3:6" x14ac:dyDescent="0.25">
      <c r="C1793">
        <v>14531.3</v>
      </c>
      <c r="D1793" s="4">
        <v>96.209564</v>
      </c>
      <c r="E1793" s="4">
        <v>98.873376000000007</v>
      </c>
      <c r="F1793">
        <f t="shared" si="27"/>
        <v>97.541470000000004</v>
      </c>
    </row>
    <row r="1794" spans="3:6" x14ac:dyDescent="0.25">
      <c r="C1794">
        <v>14539</v>
      </c>
      <c r="D1794" s="4">
        <v>96.216464000000002</v>
      </c>
      <c r="E1794" s="4">
        <v>98.877176000000006</v>
      </c>
      <c r="F1794">
        <f t="shared" si="27"/>
        <v>97.546819999999997</v>
      </c>
    </row>
    <row r="1795" spans="3:6" x14ac:dyDescent="0.25">
      <c r="C1795">
        <v>14546.8</v>
      </c>
      <c r="D1795" s="4">
        <v>96.223364000000004</v>
      </c>
      <c r="E1795" s="4">
        <v>98.881076000000007</v>
      </c>
      <c r="F1795">
        <f t="shared" si="27"/>
        <v>97.552220000000005</v>
      </c>
    </row>
    <row r="1796" spans="3:6" x14ac:dyDescent="0.25">
      <c r="C1796">
        <v>14554.5</v>
      </c>
      <c r="D1796" s="4">
        <v>96.230364000000009</v>
      </c>
      <c r="E1796" s="4">
        <v>98.884976000000009</v>
      </c>
      <c r="F1796">
        <f t="shared" ref="F1796:F1859" si="28">(D1796+E1796)/2</f>
        <v>97.557670000000002</v>
      </c>
    </row>
    <row r="1797" spans="3:6" x14ac:dyDescent="0.25">
      <c r="C1797">
        <v>14562.2</v>
      </c>
      <c r="D1797" s="4">
        <v>96.23726400000001</v>
      </c>
      <c r="E1797" s="4">
        <v>98.888776000000007</v>
      </c>
      <c r="F1797">
        <f t="shared" si="28"/>
        <v>97.563020000000009</v>
      </c>
    </row>
    <row r="1798" spans="3:6" x14ac:dyDescent="0.25">
      <c r="C1798">
        <v>14569.9</v>
      </c>
      <c r="D1798" s="4">
        <v>96.242964000000001</v>
      </c>
      <c r="E1798" s="4">
        <v>98.890175999999997</v>
      </c>
      <c r="F1798">
        <f t="shared" si="28"/>
        <v>97.566569999999999</v>
      </c>
    </row>
    <row r="1799" spans="3:6" x14ac:dyDescent="0.25">
      <c r="C1799">
        <v>14577.6</v>
      </c>
      <c r="D1799" s="4">
        <v>96.247564000000011</v>
      </c>
      <c r="E1799" s="4">
        <v>98.889375999999999</v>
      </c>
      <c r="F1799">
        <f t="shared" si="28"/>
        <v>97.568470000000005</v>
      </c>
    </row>
    <row r="1800" spans="3:6" x14ac:dyDescent="0.25">
      <c r="C1800">
        <v>14585.4</v>
      </c>
      <c r="D1800" s="4">
        <v>96.252164000000008</v>
      </c>
      <c r="E1800" s="4">
        <v>98.888576</v>
      </c>
      <c r="F1800">
        <f t="shared" si="28"/>
        <v>97.570369999999997</v>
      </c>
    </row>
    <row r="1801" spans="3:6" x14ac:dyDescent="0.25">
      <c r="C1801">
        <v>14593.1</v>
      </c>
      <c r="D1801" s="4">
        <v>96.256864000000007</v>
      </c>
      <c r="E1801" s="4">
        <v>98.887776000000002</v>
      </c>
      <c r="F1801">
        <f t="shared" si="28"/>
        <v>97.572320000000005</v>
      </c>
    </row>
    <row r="1802" spans="3:6" x14ac:dyDescent="0.25">
      <c r="C1802">
        <v>14600.8</v>
      </c>
      <c r="D1802" s="4">
        <v>96.261464000000004</v>
      </c>
      <c r="E1802" s="4">
        <v>98.886976000000004</v>
      </c>
      <c r="F1802">
        <f t="shared" si="28"/>
        <v>97.574219999999997</v>
      </c>
    </row>
    <row r="1803" spans="3:6" x14ac:dyDescent="0.25">
      <c r="C1803">
        <v>14608.5</v>
      </c>
      <c r="D1803" s="4">
        <v>96.266264000000007</v>
      </c>
      <c r="E1803" s="4">
        <v>98.884675999999999</v>
      </c>
      <c r="F1803">
        <f t="shared" si="28"/>
        <v>97.575469999999996</v>
      </c>
    </row>
    <row r="1804" spans="3:6" x14ac:dyDescent="0.25">
      <c r="C1804">
        <v>14616.3</v>
      </c>
      <c r="D1804" s="4">
        <v>96.272164000000004</v>
      </c>
      <c r="E1804" s="4">
        <v>98.876475999999997</v>
      </c>
      <c r="F1804">
        <f t="shared" si="28"/>
        <v>97.57432</v>
      </c>
    </row>
    <row r="1805" spans="3:6" x14ac:dyDescent="0.25">
      <c r="C1805">
        <v>14624</v>
      </c>
      <c r="D1805" s="4">
        <v>96.277964000000011</v>
      </c>
      <c r="E1805" s="4">
        <v>98.868375999999998</v>
      </c>
      <c r="F1805">
        <f t="shared" si="28"/>
        <v>97.573170000000005</v>
      </c>
    </row>
    <row r="1806" spans="3:6" x14ac:dyDescent="0.25">
      <c r="C1806">
        <v>14631.7</v>
      </c>
      <c r="D1806" s="4">
        <v>96.283864000000008</v>
      </c>
      <c r="E1806" s="4">
        <v>98.860275999999999</v>
      </c>
      <c r="F1806">
        <f t="shared" si="28"/>
        <v>97.572069999999997</v>
      </c>
    </row>
    <row r="1807" spans="3:6" x14ac:dyDescent="0.25">
      <c r="C1807">
        <v>14639.4</v>
      </c>
      <c r="D1807" s="4">
        <v>96.289664000000002</v>
      </c>
      <c r="E1807" s="4">
        <v>98.852176</v>
      </c>
      <c r="F1807">
        <f t="shared" si="28"/>
        <v>97.570920000000001</v>
      </c>
    </row>
    <row r="1808" spans="3:6" x14ac:dyDescent="0.25">
      <c r="C1808">
        <v>14647.1</v>
      </c>
      <c r="D1808" s="4">
        <v>96.29546400000001</v>
      </c>
      <c r="E1808" s="4">
        <v>98.844176000000004</v>
      </c>
      <c r="F1808">
        <f t="shared" si="28"/>
        <v>97.569820000000007</v>
      </c>
    </row>
    <row r="1809" spans="3:6" x14ac:dyDescent="0.25">
      <c r="C1809">
        <v>14654.9</v>
      </c>
      <c r="D1809" s="4">
        <v>96.29976400000001</v>
      </c>
      <c r="E1809" s="4">
        <v>98.835875999999999</v>
      </c>
      <c r="F1809">
        <f t="shared" si="28"/>
        <v>97.567820000000012</v>
      </c>
    </row>
    <row r="1810" spans="3:6" x14ac:dyDescent="0.25">
      <c r="C1810">
        <v>14662.6</v>
      </c>
      <c r="D1810" s="4">
        <v>96.303764000000001</v>
      </c>
      <c r="E1810" s="4">
        <v>98.827675999999997</v>
      </c>
      <c r="F1810">
        <f t="shared" si="28"/>
        <v>97.565719999999999</v>
      </c>
    </row>
    <row r="1811" spans="3:6" x14ac:dyDescent="0.25">
      <c r="C1811">
        <v>14670.3</v>
      </c>
      <c r="D1811" s="4">
        <v>96.307864000000009</v>
      </c>
      <c r="E1811" s="4">
        <v>98.819376000000005</v>
      </c>
      <c r="F1811">
        <f t="shared" si="28"/>
        <v>97.563620000000014</v>
      </c>
    </row>
    <row r="1812" spans="3:6" x14ac:dyDescent="0.25">
      <c r="C1812">
        <v>14678</v>
      </c>
      <c r="D1812" s="4">
        <v>96.311864</v>
      </c>
      <c r="E1812" s="4">
        <v>98.811176000000003</v>
      </c>
      <c r="F1812">
        <f t="shared" si="28"/>
        <v>97.561520000000002</v>
      </c>
    </row>
    <row r="1813" spans="3:6" x14ac:dyDescent="0.25">
      <c r="C1813">
        <v>14685.7</v>
      </c>
      <c r="D1813" s="4">
        <v>96.315864000000005</v>
      </c>
      <c r="E1813" s="4">
        <v>98.802875999999998</v>
      </c>
      <c r="F1813">
        <f t="shared" si="28"/>
        <v>97.559370000000001</v>
      </c>
    </row>
    <row r="1814" spans="3:6" x14ac:dyDescent="0.25">
      <c r="C1814">
        <v>14693.5</v>
      </c>
      <c r="D1814" s="4">
        <v>96.317264000000009</v>
      </c>
      <c r="E1814" s="4">
        <v>98.796576000000002</v>
      </c>
      <c r="F1814">
        <f t="shared" si="28"/>
        <v>97.556920000000005</v>
      </c>
    </row>
    <row r="1815" spans="3:6" x14ac:dyDescent="0.25">
      <c r="C1815">
        <v>14701.2</v>
      </c>
      <c r="D1815" s="4">
        <v>96.315864000000005</v>
      </c>
      <c r="E1815" s="4">
        <v>98.792276000000001</v>
      </c>
      <c r="F1815">
        <f t="shared" si="28"/>
        <v>97.554069999999996</v>
      </c>
    </row>
    <row r="1816" spans="3:6" x14ac:dyDescent="0.25">
      <c r="C1816">
        <v>14708.9</v>
      </c>
      <c r="D1816" s="4">
        <v>96.314464000000001</v>
      </c>
      <c r="E1816" s="4">
        <v>98.787875999999997</v>
      </c>
      <c r="F1816">
        <f t="shared" si="28"/>
        <v>97.551169999999999</v>
      </c>
    </row>
    <row r="1817" spans="3:6" x14ac:dyDescent="0.25">
      <c r="C1817">
        <v>14716.6</v>
      </c>
      <c r="D1817" s="4">
        <v>96.312964000000008</v>
      </c>
      <c r="E1817" s="4">
        <v>98.783575999999996</v>
      </c>
      <c r="F1817">
        <f t="shared" si="28"/>
        <v>97.548270000000002</v>
      </c>
    </row>
    <row r="1818" spans="3:6" x14ac:dyDescent="0.25">
      <c r="C1818">
        <v>14724.4</v>
      </c>
      <c r="D1818" s="4">
        <v>96.311564000000004</v>
      </c>
      <c r="E1818" s="4">
        <v>98.779176000000007</v>
      </c>
      <c r="F1818">
        <f t="shared" si="28"/>
        <v>97.545370000000005</v>
      </c>
    </row>
    <row r="1819" spans="3:6" x14ac:dyDescent="0.25">
      <c r="C1819">
        <v>14732.1</v>
      </c>
      <c r="D1819" s="4">
        <v>96.309764000000001</v>
      </c>
      <c r="E1819" s="4">
        <v>98.775075999999999</v>
      </c>
      <c r="F1819">
        <f t="shared" si="28"/>
        <v>97.542419999999993</v>
      </c>
    </row>
    <row r="1820" spans="3:6" x14ac:dyDescent="0.25">
      <c r="C1820">
        <v>14739.8</v>
      </c>
      <c r="D1820" s="4">
        <v>96.30276400000001</v>
      </c>
      <c r="E1820" s="4">
        <v>98.773076000000003</v>
      </c>
      <c r="F1820">
        <f t="shared" si="28"/>
        <v>97.537920000000014</v>
      </c>
    </row>
    <row r="1821" spans="3:6" x14ac:dyDescent="0.25">
      <c r="C1821">
        <v>14747.5</v>
      </c>
      <c r="D1821" s="4">
        <v>96.295864000000009</v>
      </c>
      <c r="E1821" s="4">
        <v>98.771175999999997</v>
      </c>
      <c r="F1821">
        <f t="shared" si="28"/>
        <v>97.53352000000001</v>
      </c>
    </row>
    <row r="1822" spans="3:6" x14ac:dyDescent="0.25">
      <c r="C1822">
        <v>14755.2</v>
      </c>
      <c r="D1822" s="4">
        <v>96.288864000000004</v>
      </c>
      <c r="E1822" s="4">
        <v>98.769176000000002</v>
      </c>
      <c r="F1822">
        <f t="shared" si="28"/>
        <v>97.529020000000003</v>
      </c>
    </row>
    <row r="1823" spans="3:6" x14ac:dyDescent="0.25">
      <c r="C1823">
        <v>14763</v>
      </c>
      <c r="D1823" s="4">
        <v>96.281964000000002</v>
      </c>
      <c r="E1823" s="4">
        <v>98.767275999999995</v>
      </c>
      <c r="F1823">
        <f t="shared" si="28"/>
        <v>97.524619999999999</v>
      </c>
    </row>
    <row r="1824" spans="3:6" x14ac:dyDescent="0.25">
      <c r="C1824">
        <v>14770.7</v>
      </c>
      <c r="D1824" s="4">
        <v>96.275064</v>
      </c>
      <c r="E1824" s="4">
        <v>98.765276</v>
      </c>
      <c r="F1824">
        <f t="shared" si="28"/>
        <v>97.520170000000007</v>
      </c>
    </row>
    <row r="1825" spans="3:6" x14ac:dyDescent="0.25">
      <c r="C1825">
        <v>14778.4</v>
      </c>
      <c r="D1825" s="4">
        <v>96.268864000000008</v>
      </c>
      <c r="E1825" s="4">
        <v>98.766176000000002</v>
      </c>
      <c r="F1825">
        <f t="shared" si="28"/>
        <v>97.517520000000005</v>
      </c>
    </row>
    <row r="1826" spans="3:6" x14ac:dyDescent="0.25">
      <c r="C1826">
        <v>14786.1</v>
      </c>
      <c r="D1826" s="4">
        <v>96.263064</v>
      </c>
      <c r="E1826" s="4">
        <v>98.768675999999999</v>
      </c>
      <c r="F1826">
        <f t="shared" si="28"/>
        <v>97.515870000000007</v>
      </c>
    </row>
    <row r="1827" spans="3:6" x14ac:dyDescent="0.25">
      <c r="C1827">
        <v>14793.8</v>
      </c>
      <c r="D1827" s="4">
        <v>96.25736400000001</v>
      </c>
      <c r="E1827" s="4">
        <v>98.771076000000008</v>
      </c>
      <c r="F1827">
        <f t="shared" si="28"/>
        <v>97.514220000000009</v>
      </c>
    </row>
    <row r="1828" spans="3:6" x14ac:dyDescent="0.25">
      <c r="C1828">
        <v>14801.6</v>
      </c>
      <c r="D1828" s="4">
        <v>96.251564000000002</v>
      </c>
      <c r="E1828" s="4">
        <v>98.773476000000002</v>
      </c>
      <c r="F1828">
        <f t="shared" si="28"/>
        <v>97.512519999999995</v>
      </c>
    </row>
    <row r="1829" spans="3:6" x14ac:dyDescent="0.25">
      <c r="C1829">
        <v>14809.3</v>
      </c>
      <c r="D1829" s="4">
        <v>96.245864000000012</v>
      </c>
      <c r="E1829" s="4">
        <v>98.775875999999997</v>
      </c>
      <c r="F1829">
        <f t="shared" si="28"/>
        <v>97.510870000000011</v>
      </c>
    </row>
    <row r="1830" spans="3:6" x14ac:dyDescent="0.25">
      <c r="C1830">
        <v>14817</v>
      </c>
      <c r="D1830" s="4">
        <v>96.243064000000004</v>
      </c>
      <c r="E1830" s="4">
        <v>98.779275999999996</v>
      </c>
      <c r="F1830">
        <f t="shared" si="28"/>
        <v>97.511169999999993</v>
      </c>
    </row>
    <row r="1831" spans="3:6" x14ac:dyDescent="0.25">
      <c r="C1831">
        <v>14824.7</v>
      </c>
      <c r="D1831" s="4">
        <v>96.253964000000011</v>
      </c>
      <c r="E1831" s="4">
        <v>98.787176000000002</v>
      </c>
      <c r="F1831">
        <f t="shared" si="28"/>
        <v>97.520570000000006</v>
      </c>
    </row>
    <row r="1832" spans="3:6" x14ac:dyDescent="0.25">
      <c r="C1832">
        <v>14832.4</v>
      </c>
      <c r="D1832" s="4">
        <v>96.264764</v>
      </c>
      <c r="E1832" s="4">
        <v>98.794976000000005</v>
      </c>
      <c r="F1832">
        <f t="shared" si="28"/>
        <v>97.529870000000003</v>
      </c>
    </row>
    <row r="1833" spans="3:6" x14ac:dyDescent="0.25">
      <c r="C1833">
        <v>14840.2</v>
      </c>
      <c r="D1833" s="4">
        <v>96.275664000000006</v>
      </c>
      <c r="E1833" s="4">
        <v>98.802676000000005</v>
      </c>
      <c r="F1833">
        <f t="shared" si="28"/>
        <v>97.539170000000013</v>
      </c>
    </row>
    <row r="1834" spans="3:6" x14ac:dyDescent="0.25">
      <c r="C1834">
        <v>14847.9</v>
      </c>
      <c r="D1834" s="4">
        <v>96.286464000000009</v>
      </c>
      <c r="E1834" s="4">
        <v>98.810476000000008</v>
      </c>
      <c r="F1834">
        <f t="shared" si="28"/>
        <v>97.548470000000009</v>
      </c>
    </row>
    <row r="1835" spans="3:6" x14ac:dyDescent="0.25">
      <c r="C1835">
        <v>14855.6</v>
      </c>
      <c r="D1835" s="4">
        <v>96.297263999999998</v>
      </c>
      <c r="E1835" s="4">
        <v>98.818275999999997</v>
      </c>
      <c r="F1835">
        <f t="shared" si="28"/>
        <v>97.557770000000005</v>
      </c>
    </row>
    <row r="1836" spans="3:6" x14ac:dyDescent="0.25">
      <c r="C1836">
        <v>14863.3</v>
      </c>
      <c r="D1836" s="4">
        <v>96.326964000000004</v>
      </c>
      <c r="E1836" s="4">
        <v>98.824976000000007</v>
      </c>
      <c r="F1836">
        <f t="shared" si="28"/>
        <v>97.575970000000012</v>
      </c>
    </row>
    <row r="1837" spans="3:6" x14ac:dyDescent="0.25">
      <c r="C1837">
        <v>14871.1</v>
      </c>
      <c r="D1837" s="4">
        <v>96.36526400000001</v>
      </c>
      <c r="E1837" s="4">
        <v>98.831276000000003</v>
      </c>
      <c r="F1837">
        <f t="shared" si="28"/>
        <v>97.598270000000014</v>
      </c>
    </row>
    <row r="1838" spans="3:6" x14ac:dyDescent="0.25">
      <c r="C1838">
        <v>14878.8</v>
      </c>
      <c r="D1838" s="4">
        <v>96.403664000000006</v>
      </c>
      <c r="E1838" s="4">
        <v>98.837475999999995</v>
      </c>
      <c r="F1838">
        <f t="shared" si="28"/>
        <v>97.620570000000001</v>
      </c>
    </row>
    <row r="1839" spans="3:6" x14ac:dyDescent="0.25">
      <c r="C1839">
        <v>14886.5</v>
      </c>
      <c r="D1839" s="4">
        <v>96.44186400000001</v>
      </c>
      <c r="E1839" s="4">
        <v>98.843676000000002</v>
      </c>
      <c r="F1839">
        <f t="shared" si="28"/>
        <v>97.642770000000013</v>
      </c>
    </row>
    <row r="1840" spans="3:6" x14ac:dyDescent="0.25">
      <c r="C1840">
        <v>14894.2</v>
      </c>
      <c r="D1840" s="4">
        <v>96.480164000000002</v>
      </c>
      <c r="E1840" s="4">
        <v>98.849975999999998</v>
      </c>
      <c r="F1840">
        <f t="shared" si="28"/>
        <v>97.66507</v>
      </c>
    </row>
    <row r="1841" spans="3:6" x14ac:dyDescent="0.25">
      <c r="C1841">
        <v>14901.9</v>
      </c>
      <c r="D1841" s="4">
        <v>96.518364000000005</v>
      </c>
      <c r="E1841" s="4">
        <v>98.854675999999998</v>
      </c>
      <c r="F1841">
        <f t="shared" si="28"/>
        <v>97.686520000000002</v>
      </c>
    </row>
    <row r="1842" spans="3:6" x14ac:dyDescent="0.25">
      <c r="C1842">
        <v>14909.7</v>
      </c>
      <c r="D1842" s="4">
        <v>96.556664000000012</v>
      </c>
      <c r="E1842" s="4">
        <v>98.850976000000003</v>
      </c>
      <c r="F1842">
        <f t="shared" si="28"/>
        <v>97.703820000000007</v>
      </c>
    </row>
    <row r="1843" spans="3:6" x14ac:dyDescent="0.25">
      <c r="C1843">
        <v>14917.4</v>
      </c>
      <c r="D1843" s="4">
        <v>96.594864000000001</v>
      </c>
      <c r="E1843" s="4">
        <v>98.847375999999997</v>
      </c>
      <c r="F1843">
        <f t="shared" si="28"/>
        <v>97.721119999999999</v>
      </c>
    </row>
    <row r="1844" spans="3:6" x14ac:dyDescent="0.25">
      <c r="C1844">
        <v>14925.1</v>
      </c>
      <c r="D1844" s="4">
        <v>96.633064000000005</v>
      </c>
      <c r="E1844" s="4">
        <v>98.843676000000002</v>
      </c>
      <c r="F1844">
        <f t="shared" si="28"/>
        <v>97.738370000000003</v>
      </c>
    </row>
    <row r="1845" spans="3:6" x14ac:dyDescent="0.25">
      <c r="C1845">
        <v>14932.8</v>
      </c>
      <c r="D1845" s="4">
        <v>96.671264000000008</v>
      </c>
      <c r="E1845" s="4">
        <v>98.840075999999996</v>
      </c>
      <c r="F1845">
        <f t="shared" si="28"/>
        <v>97.755670000000009</v>
      </c>
    </row>
    <row r="1846" spans="3:6" x14ac:dyDescent="0.25">
      <c r="C1846">
        <v>14940.5</v>
      </c>
      <c r="D1846" s="4">
        <v>96.709364000000008</v>
      </c>
      <c r="E1846" s="4">
        <v>98.836376000000001</v>
      </c>
      <c r="F1846">
        <f t="shared" si="28"/>
        <v>97.772870000000012</v>
      </c>
    </row>
    <row r="1847" spans="3:6" x14ac:dyDescent="0.25">
      <c r="C1847">
        <v>14948.3</v>
      </c>
      <c r="D1847" s="4">
        <v>96.708164000000011</v>
      </c>
      <c r="E1847" s="4">
        <v>98.829176000000004</v>
      </c>
      <c r="F1847">
        <f t="shared" si="28"/>
        <v>97.768670000000014</v>
      </c>
    </row>
    <row r="1848" spans="3:6" x14ac:dyDescent="0.25">
      <c r="C1848">
        <v>14956</v>
      </c>
      <c r="D1848" s="4">
        <v>96.679864000000009</v>
      </c>
      <c r="E1848" s="4">
        <v>98.819575999999998</v>
      </c>
      <c r="F1848">
        <f t="shared" si="28"/>
        <v>97.749719999999996</v>
      </c>
    </row>
    <row r="1849" spans="3:6" x14ac:dyDescent="0.25">
      <c r="C1849">
        <v>14963.7</v>
      </c>
      <c r="D1849" s="4">
        <v>96.651564000000008</v>
      </c>
      <c r="E1849" s="4">
        <v>98.809976000000006</v>
      </c>
      <c r="F1849">
        <f t="shared" si="28"/>
        <v>97.730770000000007</v>
      </c>
    </row>
    <row r="1850" spans="3:6" x14ac:dyDescent="0.25">
      <c r="C1850">
        <v>14971.4</v>
      </c>
      <c r="D1850" s="4">
        <v>96.623364000000009</v>
      </c>
      <c r="E1850" s="4">
        <v>98.800275999999997</v>
      </c>
      <c r="F1850">
        <f t="shared" si="28"/>
        <v>97.711820000000003</v>
      </c>
    </row>
    <row r="1851" spans="3:6" x14ac:dyDescent="0.25">
      <c r="C1851">
        <v>14979.2</v>
      </c>
      <c r="D1851" s="4">
        <v>96.595064000000008</v>
      </c>
      <c r="E1851" s="4">
        <v>98.790676000000005</v>
      </c>
      <c r="F1851">
        <f t="shared" si="28"/>
        <v>97.692869999999999</v>
      </c>
    </row>
    <row r="1852" spans="3:6" x14ac:dyDescent="0.25">
      <c r="C1852">
        <v>14986.9</v>
      </c>
      <c r="D1852" s="4">
        <v>96.56686400000001</v>
      </c>
      <c r="E1852" s="4">
        <v>98.781075999999999</v>
      </c>
      <c r="F1852">
        <f t="shared" si="28"/>
        <v>97.673969999999997</v>
      </c>
    </row>
    <row r="1853" spans="3:6" x14ac:dyDescent="0.25">
      <c r="C1853">
        <v>14994.6</v>
      </c>
      <c r="D1853" s="4">
        <v>96.506064000000009</v>
      </c>
      <c r="E1853" s="4">
        <v>98.777175999999997</v>
      </c>
      <c r="F1853">
        <f t="shared" si="28"/>
        <v>97.641620000000003</v>
      </c>
    </row>
    <row r="1854" spans="3:6" x14ac:dyDescent="0.25">
      <c r="C1854">
        <v>15002.3</v>
      </c>
      <c r="D1854" s="4">
        <v>96.445164000000005</v>
      </c>
      <c r="E1854" s="4">
        <v>98.773375999999999</v>
      </c>
      <c r="F1854">
        <f t="shared" si="28"/>
        <v>97.609270000000009</v>
      </c>
    </row>
    <row r="1855" spans="3:6" x14ac:dyDescent="0.25">
      <c r="C1855">
        <v>15010</v>
      </c>
      <c r="D1855" s="4">
        <v>96.384264000000002</v>
      </c>
      <c r="E1855" s="4">
        <v>98.769475999999997</v>
      </c>
      <c r="F1855">
        <f t="shared" si="28"/>
        <v>97.57687</v>
      </c>
    </row>
    <row r="1856" spans="3:6" x14ac:dyDescent="0.25">
      <c r="C1856">
        <v>15017.8</v>
      </c>
      <c r="D1856" s="4">
        <v>96.323464000000001</v>
      </c>
      <c r="E1856" s="4">
        <v>98.765675999999999</v>
      </c>
      <c r="F1856">
        <f t="shared" si="28"/>
        <v>97.544569999999993</v>
      </c>
    </row>
    <row r="1857" spans="3:6" x14ac:dyDescent="0.25">
      <c r="C1857">
        <v>15025.5</v>
      </c>
      <c r="D1857" s="4">
        <v>96.262764000000004</v>
      </c>
      <c r="E1857" s="4">
        <v>98.761775999999998</v>
      </c>
      <c r="F1857">
        <f t="shared" si="28"/>
        <v>97.512270000000001</v>
      </c>
    </row>
    <row r="1858" spans="3:6" x14ac:dyDescent="0.25">
      <c r="C1858">
        <v>15033.2</v>
      </c>
      <c r="D1858" s="4">
        <v>96.214364000000003</v>
      </c>
      <c r="E1858" s="4">
        <v>98.758876000000001</v>
      </c>
      <c r="F1858">
        <f t="shared" si="28"/>
        <v>97.486620000000002</v>
      </c>
    </row>
    <row r="1859" spans="3:6" x14ac:dyDescent="0.25">
      <c r="C1859">
        <v>15040.9</v>
      </c>
      <c r="D1859" s="4">
        <v>96.186864</v>
      </c>
      <c r="E1859" s="4">
        <v>98.757776000000007</v>
      </c>
      <c r="F1859">
        <f t="shared" si="28"/>
        <v>97.472319999999996</v>
      </c>
    </row>
    <row r="1860" spans="3:6" x14ac:dyDescent="0.25">
      <c r="C1860">
        <v>15048.6</v>
      </c>
      <c r="D1860" s="4">
        <v>96.159364000000011</v>
      </c>
      <c r="E1860" s="4">
        <v>98.756575999999995</v>
      </c>
      <c r="F1860">
        <f t="shared" ref="F1860:F1923" si="29">(D1860+E1860)/2</f>
        <v>97.457970000000003</v>
      </c>
    </row>
    <row r="1861" spans="3:6" x14ac:dyDescent="0.25">
      <c r="C1861">
        <v>15056.4</v>
      </c>
      <c r="D1861" s="4">
        <v>96.131864000000007</v>
      </c>
      <c r="E1861" s="4">
        <v>98.755375999999998</v>
      </c>
      <c r="F1861">
        <f t="shared" si="29"/>
        <v>97.44362000000001</v>
      </c>
    </row>
    <row r="1862" spans="3:6" x14ac:dyDescent="0.25">
      <c r="C1862">
        <v>15064.1</v>
      </c>
      <c r="D1862" s="4">
        <v>96.104464000000007</v>
      </c>
      <c r="E1862" s="4">
        <v>98.754176000000001</v>
      </c>
      <c r="F1862">
        <f t="shared" si="29"/>
        <v>97.429320000000004</v>
      </c>
    </row>
    <row r="1863" spans="3:6" x14ac:dyDescent="0.25">
      <c r="C1863">
        <v>15071.8</v>
      </c>
      <c r="D1863" s="4">
        <v>96.077064000000007</v>
      </c>
      <c r="E1863" s="4">
        <v>98.752976000000004</v>
      </c>
      <c r="F1863">
        <f t="shared" si="29"/>
        <v>97.415019999999998</v>
      </c>
    </row>
    <row r="1864" spans="3:6" x14ac:dyDescent="0.25">
      <c r="C1864">
        <v>15079.5</v>
      </c>
      <c r="D1864" s="4">
        <v>96.069664000000003</v>
      </c>
      <c r="E1864" s="4">
        <v>98.751576</v>
      </c>
      <c r="F1864">
        <f t="shared" si="29"/>
        <v>97.410619999999994</v>
      </c>
    </row>
    <row r="1865" spans="3:6" x14ac:dyDescent="0.25">
      <c r="C1865">
        <v>15087.2</v>
      </c>
      <c r="D1865" s="4">
        <v>96.070464000000001</v>
      </c>
      <c r="E1865" s="4">
        <v>98.750076000000007</v>
      </c>
      <c r="F1865">
        <f t="shared" si="29"/>
        <v>97.410269999999997</v>
      </c>
    </row>
    <row r="1866" spans="3:6" x14ac:dyDescent="0.25">
      <c r="C1866">
        <v>15095</v>
      </c>
      <c r="D1866" s="4">
        <v>96.071263999999999</v>
      </c>
      <c r="E1866" s="4">
        <v>98.748475999999997</v>
      </c>
      <c r="F1866">
        <f t="shared" si="29"/>
        <v>97.409869999999998</v>
      </c>
    </row>
    <row r="1867" spans="3:6" x14ac:dyDescent="0.25">
      <c r="C1867">
        <v>15102.7</v>
      </c>
      <c r="D1867" s="4">
        <v>96.072064000000012</v>
      </c>
      <c r="E1867" s="4">
        <v>98.746976000000004</v>
      </c>
      <c r="F1867">
        <f t="shared" si="29"/>
        <v>97.409520000000015</v>
      </c>
    </row>
    <row r="1868" spans="3:6" x14ac:dyDescent="0.25">
      <c r="C1868">
        <v>15110.4</v>
      </c>
      <c r="D1868" s="4">
        <v>96.07286400000001</v>
      </c>
      <c r="E1868" s="4">
        <v>98.745376000000007</v>
      </c>
      <c r="F1868">
        <f t="shared" si="29"/>
        <v>97.409120000000001</v>
      </c>
    </row>
    <row r="1869" spans="3:6" x14ac:dyDescent="0.25">
      <c r="C1869">
        <v>15118.1</v>
      </c>
      <c r="D1869" s="4">
        <v>96.073864</v>
      </c>
      <c r="E1869" s="4">
        <v>98.743876</v>
      </c>
      <c r="F1869">
        <f t="shared" si="29"/>
        <v>97.408870000000007</v>
      </c>
    </row>
    <row r="1870" spans="3:6" x14ac:dyDescent="0.25">
      <c r="C1870">
        <v>15125.9</v>
      </c>
      <c r="D1870" s="4">
        <v>96.083464000000006</v>
      </c>
      <c r="E1870" s="4">
        <v>98.744076000000007</v>
      </c>
      <c r="F1870">
        <f t="shared" si="29"/>
        <v>97.41377</v>
      </c>
    </row>
    <row r="1871" spans="3:6" x14ac:dyDescent="0.25">
      <c r="C1871">
        <v>15133.6</v>
      </c>
      <c r="D1871" s="4">
        <v>96.093063999999998</v>
      </c>
      <c r="E1871" s="4">
        <v>98.744275999999999</v>
      </c>
      <c r="F1871">
        <f t="shared" si="29"/>
        <v>97.418669999999992</v>
      </c>
    </row>
    <row r="1872" spans="3:6" x14ac:dyDescent="0.25">
      <c r="C1872">
        <v>15141.3</v>
      </c>
      <c r="D1872" s="4">
        <v>96.102664000000004</v>
      </c>
      <c r="E1872" s="4">
        <v>98.744476000000006</v>
      </c>
      <c r="F1872">
        <f t="shared" si="29"/>
        <v>97.423570000000012</v>
      </c>
    </row>
    <row r="1873" spans="3:6" x14ac:dyDescent="0.25">
      <c r="C1873">
        <v>15149</v>
      </c>
      <c r="D1873" s="4">
        <v>96.11226400000001</v>
      </c>
      <c r="E1873" s="4">
        <v>98.744675999999998</v>
      </c>
      <c r="F1873">
        <f t="shared" si="29"/>
        <v>97.428470000000004</v>
      </c>
    </row>
    <row r="1874" spans="3:6" x14ac:dyDescent="0.25">
      <c r="C1874">
        <v>15156.7</v>
      </c>
      <c r="D1874" s="4">
        <v>96.121864000000002</v>
      </c>
      <c r="E1874" s="4">
        <v>98.744876000000005</v>
      </c>
      <c r="F1874">
        <f t="shared" si="29"/>
        <v>97.433369999999996</v>
      </c>
    </row>
    <row r="1875" spans="3:6" x14ac:dyDescent="0.25">
      <c r="C1875">
        <v>15164.5</v>
      </c>
      <c r="D1875" s="4">
        <v>96.130964000000006</v>
      </c>
      <c r="E1875" s="4">
        <v>98.744876000000005</v>
      </c>
      <c r="F1875">
        <f t="shared" si="29"/>
        <v>97.437920000000005</v>
      </c>
    </row>
    <row r="1876" spans="3:6" x14ac:dyDescent="0.25">
      <c r="C1876">
        <v>15172.2</v>
      </c>
      <c r="D1876" s="4">
        <v>96.138863999999998</v>
      </c>
      <c r="E1876" s="4">
        <v>98.744575999999995</v>
      </c>
      <c r="F1876">
        <f t="shared" si="29"/>
        <v>97.441720000000004</v>
      </c>
    </row>
    <row r="1877" spans="3:6" x14ac:dyDescent="0.25">
      <c r="C1877">
        <v>15179.9</v>
      </c>
      <c r="D1877" s="4">
        <v>96.146764000000005</v>
      </c>
      <c r="E1877" s="4">
        <v>98.744275999999999</v>
      </c>
      <c r="F1877">
        <f t="shared" si="29"/>
        <v>97.445520000000002</v>
      </c>
    </row>
    <row r="1878" spans="3:6" x14ac:dyDescent="0.25">
      <c r="C1878">
        <v>15187.6</v>
      </c>
      <c r="D1878" s="4">
        <v>96.154664000000011</v>
      </c>
      <c r="E1878" s="4">
        <v>98.744076000000007</v>
      </c>
      <c r="F1878">
        <f t="shared" si="29"/>
        <v>97.449370000000016</v>
      </c>
    </row>
    <row r="1879" spans="3:6" x14ac:dyDescent="0.25">
      <c r="C1879">
        <v>15195.3</v>
      </c>
      <c r="D1879" s="4">
        <v>96.162564000000003</v>
      </c>
      <c r="E1879" s="4">
        <v>98.743775999999997</v>
      </c>
      <c r="F1879">
        <f t="shared" si="29"/>
        <v>97.45317</v>
      </c>
    </row>
    <row r="1880" spans="3:6" x14ac:dyDescent="0.25">
      <c r="C1880">
        <v>15203.1</v>
      </c>
      <c r="D1880" s="4">
        <v>96.17046400000001</v>
      </c>
      <c r="E1880" s="4">
        <v>98.743476000000001</v>
      </c>
      <c r="F1880">
        <f t="shared" si="29"/>
        <v>97.456970000000013</v>
      </c>
    </row>
    <row r="1881" spans="3:6" x14ac:dyDescent="0.25">
      <c r="C1881">
        <v>15210.8</v>
      </c>
      <c r="D1881" s="4">
        <v>96.175364000000002</v>
      </c>
      <c r="E1881" s="4">
        <v>98.740576000000004</v>
      </c>
      <c r="F1881">
        <f t="shared" si="29"/>
        <v>97.457970000000003</v>
      </c>
    </row>
    <row r="1882" spans="3:6" x14ac:dyDescent="0.25">
      <c r="C1882">
        <v>15218.5</v>
      </c>
      <c r="D1882" s="4">
        <v>96.177464000000001</v>
      </c>
      <c r="E1882" s="4">
        <v>98.735476000000006</v>
      </c>
      <c r="F1882">
        <f t="shared" si="29"/>
        <v>97.456469999999996</v>
      </c>
    </row>
    <row r="1883" spans="3:6" x14ac:dyDescent="0.25">
      <c r="C1883">
        <v>15226.2</v>
      </c>
      <c r="D1883" s="4">
        <v>96.179664000000002</v>
      </c>
      <c r="E1883" s="4">
        <v>98.730276000000003</v>
      </c>
      <c r="F1883">
        <f t="shared" si="29"/>
        <v>97.454970000000003</v>
      </c>
    </row>
    <row r="1884" spans="3:6" x14ac:dyDescent="0.25">
      <c r="C1884">
        <v>15234</v>
      </c>
      <c r="D1884" s="4">
        <v>96.181864000000004</v>
      </c>
      <c r="E1884" s="4">
        <v>98.725176000000005</v>
      </c>
      <c r="F1884">
        <f t="shared" si="29"/>
        <v>97.453519999999997</v>
      </c>
    </row>
    <row r="1885" spans="3:6" x14ac:dyDescent="0.25">
      <c r="C1885">
        <v>15241.7</v>
      </c>
      <c r="D1885" s="4">
        <v>96.184064000000006</v>
      </c>
      <c r="E1885" s="4">
        <v>98.720076000000006</v>
      </c>
      <c r="F1885">
        <f t="shared" si="29"/>
        <v>97.452070000000006</v>
      </c>
    </row>
    <row r="1886" spans="3:6" x14ac:dyDescent="0.25">
      <c r="C1886">
        <v>15249.4</v>
      </c>
      <c r="D1886" s="4">
        <v>96.186164000000005</v>
      </c>
      <c r="E1886" s="4">
        <v>98.714976000000007</v>
      </c>
      <c r="F1886">
        <f t="shared" si="29"/>
        <v>97.450569999999999</v>
      </c>
    </row>
    <row r="1887" spans="3:6" x14ac:dyDescent="0.25">
      <c r="C1887">
        <v>15257.1</v>
      </c>
      <c r="D1887" s="4">
        <v>96.185963999999998</v>
      </c>
      <c r="E1887" s="4">
        <v>98.708176000000009</v>
      </c>
      <c r="F1887">
        <f t="shared" si="29"/>
        <v>97.447069999999997</v>
      </c>
    </row>
    <row r="1888" spans="3:6" x14ac:dyDescent="0.25">
      <c r="C1888">
        <v>15264.8</v>
      </c>
      <c r="D1888" s="4">
        <v>96.184864000000005</v>
      </c>
      <c r="E1888" s="4">
        <v>98.700776000000005</v>
      </c>
      <c r="F1888">
        <f t="shared" si="29"/>
        <v>97.442820000000012</v>
      </c>
    </row>
    <row r="1889" spans="3:6" x14ac:dyDescent="0.25">
      <c r="C1889">
        <v>15272.6</v>
      </c>
      <c r="D1889" s="4">
        <v>96.183764000000011</v>
      </c>
      <c r="E1889" s="4">
        <v>98.693476000000004</v>
      </c>
      <c r="F1889">
        <f t="shared" si="29"/>
        <v>97.438620000000014</v>
      </c>
    </row>
    <row r="1890" spans="3:6" x14ac:dyDescent="0.25">
      <c r="C1890">
        <v>15280.3</v>
      </c>
      <c r="D1890" s="4">
        <v>96.182664000000003</v>
      </c>
      <c r="E1890" s="4">
        <v>98.686076</v>
      </c>
      <c r="F1890">
        <f t="shared" si="29"/>
        <v>97.434370000000001</v>
      </c>
    </row>
    <row r="1891" spans="3:6" x14ac:dyDescent="0.25">
      <c r="C1891">
        <v>15288</v>
      </c>
      <c r="D1891" s="4">
        <v>96.181564000000009</v>
      </c>
      <c r="E1891" s="4">
        <v>98.678775999999999</v>
      </c>
      <c r="F1891">
        <f t="shared" si="29"/>
        <v>97.430170000000004</v>
      </c>
    </row>
    <row r="1892" spans="3:6" x14ac:dyDescent="0.25">
      <c r="C1892">
        <v>15295.7</v>
      </c>
      <c r="D1892" s="4">
        <v>96.180464000000001</v>
      </c>
      <c r="E1892" s="4">
        <v>98.671475999999998</v>
      </c>
      <c r="F1892">
        <f t="shared" si="29"/>
        <v>97.425970000000007</v>
      </c>
    </row>
    <row r="1893" spans="3:6" x14ac:dyDescent="0.25">
      <c r="C1893">
        <v>15303.4</v>
      </c>
      <c r="D1893" s="4">
        <v>96.180064000000002</v>
      </c>
      <c r="E1893" s="4">
        <v>98.667676</v>
      </c>
      <c r="F1893">
        <f t="shared" si="29"/>
        <v>97.423869999999994</v>
      </c>
    </row>
    <row r="1894" spans="3:6" x14ac:dyDescent="0.25">
      <c r="C1894">
        <v>15311.2</v>
      </c>
      <c r="D1894" s="4">
        <v>96.179664000000002</v>
      </c>
      <c r="E1894" s="4">
        <v>98.664175999999998</v>
      </c>
      <c r="F1894">
        <f t="shared" si="29"/>
        <v>97.42192</v>
      </c>
    </row>
    <row r="1895" spans="3:6" x14ac:dyDescent="0.25">
      <c r="C1895">
        <v>15318.9</v>
      </c>
      <c r="D1895" s="4">
        <v>96.179264000000003</v>
      </c>
      <c r="E1895" s="4">
        <v>98.660775999999998</v>
      </c>
      <c r="F1895">
        <f t="shared" si="29"/>
        <v>97.420019999999994</v>
      </c>
    </row>
    <row r="1896" spans="3:6" x14ac:dyDescent="0.25">
      <c r="C1896">
        <v>15326.6</v>
      </c>
      <c r="D1896" s="4">
        <v>96.178964000000008</v>
      </c>
      <c r="E1896" s="4">
        <v>98.657275999999996</v>
      </c>
      <c r="F1896">
        <f t="shared" si="29"/>
        <v>97.418120000000002</v>
      </c>
    </row>
    <row r="1897" spans="3:6" x14ac:dyDescent="0.25">
      <c r="C1897">
        <v>15334.3</v>
      </c>
      <c r="D1897" s="4">
        <v>96.178564000000009</v>
      </c>
      <c r="E1897" s="4">
        <v>98.653776000000008</v>
      </c>
      <c r="F1897">
        <f t="shared" si="29"/>
        <v>97.416170000000008</v>
      </c>
    </row>
    <row r="1898" spans="3:6" x14ac:dyDescent="0.25">
      <c r="C1898">
        <v>15342</v>
      </c>
      <c r="D1898" s="4">
        <v>96.177964000000003</v>
      </c>
      <c r="E1898" s="4">
        <v>98.650776000000008</v>
      </c>
      <c r="F1898">
        <f t="shared" si="29"/>
        <v>97.414370000000005</v>
      </c>
    </row>
    <row r="1899" spans="3:6" x14ac:dyDescent="0.25">
      <c r="C1899">
        <v>15349.8</v>
      </c>
      <c r="D1899" s="4">
        <v>96.174364000000011</v>
      </c>
      <c r="E1899" s="4">
        <v>98.653976</v>
      </c>
      <c r="F1899">
        <f t="shared" si="29"/>
        <v>97.414170000000013</v>
      </c>
    </row>
    <row r="1900" spans="3:6" x14ac:dyDescent="0.25">
      <c r="C1900">
        <v>15357.5</v>
      </c>
      <c r="D1900" s="4">
        <v>96.170764000000005</v>
      </c>
      <c r="E1900" s="4">
        <v>98.657176000000007</v>
      </c>
      <c r="F1900">
        <f t="shared" si="29"/>
        <v>97.413970000000006</v>
      </c>
    </row>
    <row r="1901" spans="3:6" x14ac:dyDescent="0.25">
      <c r="C1901">
        <v>15365.2</v>
      </c>
      <c r="D1901" s="4">
        <v>96.167064000000011</v>
      </c>
      <c r="E1901" s="4">
        <v>98.660275999999996</v>
      </c>
      <c r="F1901">
        <f t="shared" si="29"/>
        <v>97.413669999999996</v>
      </c>
    </row>
    <row r="1902" spans="3:6" x14ac:dyDescent="0.25">
      <c r="C1902">
        <v>15372.9</v>
      </c>
      <c r="D1902" s="4">
        <v>96.163464000000005</v>
      </c>
      <c r="E1902" s="4">
        <v>98.663476000000003</v>
      </c>
      <c r="F1902">
        <f t="shared" si="29"/>
        <v>97.413470000000004</v>
      </c>
    </row>
    <row r="1903" spans="3:6" x14ac:dyDescent="0.25">
      <c r="C1903">
        <v>15380.7</v>
      </c>
      <c r="D1903" s="4">
        <v>96.159863999999999</v>
      </c>
      <c r="E1903" s="4">
        <v>98.666675999999995</v>
      </c>
      <c r="F1903">
        <f t="shared" si="29"/>
        <v>97.413269999999997</v>
      </c>
    </row>
    <row r="1904" spans="3:6" x14ac:dyDescent="0.25">
      <c r="C1904">
        <v>15388.4</v>
      </c>
      <c r="D1904" s="4">
        <v>96.154964000000007</v>
      </c>
      <c r="E1904" s="4">
        <v>98.670776000000004</v>
      </c>
      <c r="F1904">
        <f t="shared" si="29"/>
        <v>97.412869999999998</v>
      </c>
    </row>
    <row r="1905" spans="3:6" x14ac:dyDescent="0.25">
      <c r="C1905">
        <v>15396.1</v>
      </c>
      <c r="D1905" s="4">
        <v>96.143264000000002</v>
      </c>
      <c r="E1905" s="4">
        <v>98.679575999999997</v>
      </c>
      <c r="F1905">
        <f t="shared" si="29"/>
        <v>97.411419999999993</v>
      </c>
    </row>
    <row r="1906" spans="3:6" x14ac:dyDescent="0.25">
      <c r="C1906">
        <v>15403.8</v>
      </c>
      <c r="D1906" s="4">
        <v>96.131664000000001</v>
      </c>
      <c r="E1906" s="4">
        <v>98.688476000000009</v>
      </c>
      <c r="F1906">
        <f t="shared" si="29"/>
        <v>97.410070000000005</v>
      </c>
    </row>
    <row r="1907" spans="3:6" x14ac:dyDescent="0.25">
      <c r="C1907">
        <v>15411.5</v>
      </c>
      <c r="D1907" s="4">
        <v>96.120063999999999</v>
      </c>
      <c r="E1907" s="4">
        <v>98.697276000000002</v>
      </c>
      <c r="F1907">
        <f t="shared" si="29"/>
        <v>97.408670000000001</v>
      </c>
    </row>
    <row r="1908" spans="3:6" x14ac:dyDescent="0.25">
      <c r="C1908">
        <v>15419.3</v>
      </c>
      <c r="D1908" s="4">
        <v>96.108464000000012</v>
      </c>
      <c r="E1908" s="4">
        <v>98.706075999999996</v>
      </c>
      <c r="F1908">
        <f t="shared" si="29"/>
        <v>97.407270000000011</v>
      </c>
    </row>
    <row r="1909" spans="3:6" x14ac:dyDescent="0.25">
      <c r="C1909">
        <v>15427</v>
      </c>
      <c r="D1909" s="4">
        <v>96.096864000000011</v>
      </c>
      <c r="E1909" s="4">
        <v>98.714876000000004</v>
      </c>
      <c r="F1909">
        <f t="shared" si="29"/>
        <v>97.405870000000007</v>
      </c>
    </row>
    <row r="1910" spans="3:6" x14ac:dyDescent="0.25">
      <c r="C1910">
        <v>15434.7</v>
      </c>
      <c r="D1910" s="4">
        <v>96.084564</v>
      </c>
      <c r="E1910" s="4">
        <v>98.723776000000001</v>
      </c>
      <c r="F1910">
        <f t="shared" si="29"/>
        <v>97.404169999999993</v>
      </c>
    </row>
    <row r="1911" spans="3:6" x14ac:dyDescent="0.25">
      <c r="C1911">
        <v>15442.4</v>
      </c>
      <c r="D1911" s="4">
        <v>96.069664000000003</v>
      </c>
      <c r="E1911" s="4">
        <v>98.733276000000004</v>
      </c>
      <c r="F1911">
        <f t="shared" si="29"/>
        <v>97.401470000000003</v>
      </c>
    </row>
    <row r="1912" spans="3:6" x14ac:dyDescent="0.25">
      <c r="C1912">
        <v>15450.1</v>
      </c>
      <c r="D1912" s="4">
        <v>96.054864000000009</v>
      </c>
      <c r="E1912" s="4">
        <v>98.742776000000006</v>
      </c>
      <c r="F1912">
        <f t="shared" si="29"/>
        <v>97.398820000000001</v>
      </c>
    </row>
    <row r="1913" spans="3:6" x14ac:dyDescent="0.25">
      <c r="C1913">
        <v>15457.9</v>
      </c>
      <c r="D1913" s="4">
        <v>96.039964000000012</v>
      </c>
      <c r="E1913" s="4">
        <v>98.752176000000006</v>
      </c>
      <c r="F1913">
        <f t="shared" si="29"/>
        <v>97.396070000000009</v>
      </c>
    </row>
    <row r="1914" spans="3:6" x14ac:dyDescent="0.25">
      <c r="C1914">
        <v>15465.6</v>
      </c>
      <c r="D1914" s="4">
        <v>96.025164000000004</v>
      </c>
      <c r="E1914" s="4">
        <v>98.761676000000008</v>
      </c>
      <c r="F1914">
        <f t="shared" si="29"/>
        <v>97.393420000000006</v>
      </c>
    </row>
    <row r="1915" spans="3:6" x14ac:dyDescent="0.25">
      <c r="C1915">
        <v>15473.3</v>
      </c>
      <c r="D1915" s="4">
        <v>96.01036400000001</v>
      </c>
      <c r="E1915" s="4">
        <v>98.771076000000008</v>
      </c>
      <c r="F1915">
        <f t="shared" si="29"/>
        <v>97.390720000000016</v>
      </c>
    </row>
    <row r="1916" spans="3:6" x14ac:dyDescent="0.25">
      <c r="C1916">
        <v>15481</v>
      </c>
      <c r="D1916" s="4">
        <v>95.996464000000003</v>
      </c>
      <c r="E1916" s="4">
        <v>98.778976</v>
      </c>
      <c r="F1916">
        <f t="shared" si="29"/>
        <v>97.387720000000002</v>
      </c>
    </row>
    <row r="1917" spans="3:6" x14ac:dyDescent="0.25">
      <c r="C1917">
        <v>15488.8</v>
      </c>
      <c r="D1917" s="4">
        <v>95.985264000000001</v>
      </c>
      <c r="E1917" s="4">
        <v>98.782675999999995</v>
      </c>
      <c r="F1917">
        <f t="shared" si="29"/>
        <v>97.383970000000005</v>
      </c>
    </row>
    <row r="1918" spans="3:6" x14ac:dyDescent="0.25">
      <c r="C1918">
        <v>15496.5</v>
      </c>
      <c r="D1918" s="4">
        <v>95.974063999999998</v>
      </c>
      <c r="E1918" s="4">
        <v>98.786376000000004</v>
      </c>
      <c r="F1918">
        <f t="shared" si="29"/>
        <v>97.380220000000008</v>
      </c>
    </row>
    <row r="1919" spans="3:6" x14ac:dyDescent="0.25">
      <c r="C1919">
        <v>15504.2</v>
      </c>
      <c r="D1919" s="4">
        <v>95.962764000000007</v>
      </c>
      <c r="E1919" s="4">
        <v>98.789975999999996</v>
      </c>
      <c r="F1919">
        <f t="shared" si="29"/>
        <v>97.376370000000009</v>
      </c>
    </row>
    <row r="1920" spans="3:6" x14ac:dyDescent="0.25">
      <c r="C1920">
        <v>15511.9</v>
      </c>
      <c r="D1920" s="4">
        <v>95.951564000000005</v>
      </c>
      <c r="E1920" s="4">
        <v>98.793676000000005</v>
      </c>
      <c r="F1920">
        <f t="shared" si="29"/>
        <v>97.372620000000012</v>
      </c>
    </row>
    <row r="1921" spans="3:6" x14ac:dyDescent="0.25">
      <c r="C1921">
        <v>15519.6</v>
      </c>
      <c r="D1921" s="4">
        <v>95.940364000000002</v>
      </c>
      <c r="E1921" s="4">
        <v>98.797376</v>
      </c>
      <c r="F1921">
        <f t="shared" si="29"/>
        <v>97.368870000000001</v>
      </c>
    </row>
    <row r="1922" spans="3:6" x14ac:dyDescent="0.25">
      <c r="C1922">
        <v>15527.4</v>
      </c>
      <c r="D1922" s="4">
        <v>95.929764000000006</v>
      </c>
      <c r="E1922" s="4">
        <v>98.799176000000003</v>
      </c>
      <c r="F1922">
        <f t="shared" si="29"/>
        <v>97.364470000000011</v>
      </c>
    </row>
    <row r="1923" spans="3:6" x14ac:dyDescent="0.25">
      <c r="C1923">
        <v>15535.1</v>
      </c>
      <c r="D1923" s="4">
        <v>95.920964000000012</v>
      </c>
      <c r="E1923" s="4">
        <v>98.795876000000007</v>
      </c>
      <c r="F1923">
        <f t="shared" si="29"/>
        <v>97.35842000000001</v>
      </c>
    </row>
    <row r="1924" spans="3:6" x14ac:dyDescent="0.25">
      <c r="C1924">
        <v>15542.8</v>
      </c>
      <c r="D1924" s="4">
        <v>95.912064000000001</v>
      </c>
      <c r="E1924" s="4">
        <v>98.792476000000008</v>
      </c>
      <c r="F1924">
        <f t="shared" ref="F1924:F1987" si="30">(D1924+E1924)/2</f>
        <v>97.352270000000004</v>
      </c>
    </row>
    <row r="1925" spans="3:6" x14ac:dyDescent="0.25">
      <c r="C1925">
        <v>15550.5</v>
      </c>
      <c r="D1925" s="4">
        <v>95.903164000000004</v>
      </c>
      <c r="E1925" s="4">
        <v>98.789175999999998</v>
      </c>
      <c r="F1925">
        <f t="shared" si="30"/>
        <v>97.346170000000001</v>
      </c>
    </row>
    <row r="1926" spans="3:6" x14ac:dyDescent="0.25">
      <c r="C1926">
        <v>15558.2</v>
      </c>
      <c r="D1926" s="4">
        <v>95.89436400000001</v>
      </c>
      <c r="E1926" s="4">
        <v>98.785876000000002</v>
      </c>
      <c r="F1926">
        <f t="shared" si="30"/>
        <v>97.340120000000013</v>
      </c>
    </row>
    <row r="1927" spans="3:6" x14ac:dyDescent="0.25">
      <c r="C1927">
        <v>15566</v>
      </c>
      <c r="D1927" s="4">
        <v>95.885463999999999</v>
      </c>
      <c r="E1927" s="4">
        <v>98.782476000000003</v>
      </c>
      <c r="F1927">
        <f t="shared" si="30"/>
        <v>97.333969999999994</v>
      </c>
    </row>
    <row r="1928" spans="3:6" x14ac:dyDescent="0.25">
      <c r="C1928">
        <v>15573.7</v>
      </c>
      <c r="D1928" s="4">
        <v>95.876264000000006</v>
      </c>
      <c r="E1928" s="4">
        <v>98.778976</v>
      </c>
      <c r="F1928">
        <f t="shared" si="30"/>
        <v>97.327619999999996</v>
      </c>
    </row>
    <row r="1929" spans="3:6" x14ac:dyDescent="0.25">
      <c r="C1929">
        <v>15581.4</v>
      </c>
      <c r="D1929" s="4">
        <v>95.865464000000003</v>
      </c>
      <c r="E1929" s="4">
        <v>98.774575999999996</v>
      </c>
      <c r="F1929">
        <f t="shared" si="30"/>
        <v>97.32002</v>
      </c>
    </row>
    <row r="1930" spans="3:6" x14ac:dyDescent="0.25">
      <c r="C1930">
        <v>15589.1</v>
      </c>
      <c r="D1930" s="4">
        <v>95.854764000000003</v>
      </c>
      <c r="E1930" s="4">
        <v>98.770176000000006</v>
      </c>
      <c r="F1930">
        <f t="shared" si="30"/>
        <v>97.312470000000005</v>
      </c>
    </row>
    <row r="1931" spans="3:6" x14ac:dyDescent="0.25">
      <c r="C1931">
        <v>15596.8</v>
      </c>
      <c r="D1931" s="4">
        <v>95.844064000000003</v>
      </c>
      <c r="E1931" s="4">
        <v>98.765776000000002</v>
      </c>
      <c r="F1931">
        <f t="shared" si="30"/>
        <v>97.30492000000001</v>
      </c>
    </row>
    <row r="1932" spans="3:6" x14ac:dyDescent="0.25">
      <c r="C1932">
        <v>15604.6</v>
      </c>
      <c r="D1932" s="4">
        <v>95.833364000000003</v>
      </c>
      <c r="E1932" s="4">
        <v>98.761375999999998</v>
      </c>
      <c r="F1932">
        <f t="shared" si="30"/>
        <v>97.297370000000001</v>
      </c>
    </row>
    <row r="1933" spans="3:6" x14ac:dyDescent="0.25">
      <c r="C1933">
        <v>15612.3</v>
      </c>
      <c r="D1933" s="4">
        <v>95.822664000000003</v>
      </c>
      <c r="E1933" s="4">
        <v>98.756976000000009</v>
      </c>
      <c r="F1933">
        <f t="shared" si="30"/>
        <v>97.289820000000006</v>
      </c>
    </row>
    <row r="1934" spans="3:6" x14ac:dyDescent="0.25">
      <c r="C1934">
        <v>15620</v>
      </c>
      <c r="D1934" s="4">
        <v>95.811964000000003</v>
      </c>
      <c r="E1934" s="4">
        <v>98.753076000000007</v>
      </c>
      <c r="F1934">
        <f t="shared" si="30"/>
        <v>97.282520000000005</v>
      </c>
    </row>
    <row r="1935" spans="3:6" x14ac:dyDescent="0.25">
      <c r="C1935">
        <v>15627.7</v>
      </c>
      <c r="D1935" s="4">
        <v>95.801264000000003</v>
      </c>
      <c r="E1935" s="4">
        <v>98.752276000000009</v>
      </c>
      <c r="F1935">
        <f t="shared" si="30"/>
        <v>97.276769999999999</v>
      </c>
    </row>
    <row r="1936" spans="3:6" x14ac:dyDescent="0.25">
      <c r="C1936">
        <v>15635.5</v>
      </c>
      <c r="D1936" s="4">
        <v>95.790564000000003</v>
      </c>
      <c r="E1936" s="4">
        <v>98.751475999999997</v>
      </c>
      <c r="F1936">
        <f t="shared" si="30"/>
        <v>97.271019999999993</v>
      </c>
    </row>
    <row r="1937" spans="3:6" x14ac:dyDescent="0.25">
      <c r="C1937">
        <v>15643.2</v>
      </c>
      <c r="D1937" s="4">
        <v>95.779964000000007</v>
      </c>
      <c r="E1937" s="4">
        <v>98.750575999999995</v>
      </c>
      <c r="F1937">
        <f t="shared" si="30"/>
        <v>97.265270000000001</v>
      </c>
    </row>
    <row r="1938" spans="3:6" x14ac:dyDescent="0.25">
      <c r="C1938">
        <v>15650.9</v>
      </c>
      <c r="D1938" s="4">
        <v>95.76936400000001</v>
      </c>
      <c r="E1938" s="4">
        <v>98.749775999999997</v>
      </c>
      <c r="F1938">
        <f t="shared" si="30"/>
        <v>97.259569999999997</v>
      </c>
    </row>
    <row r="1939" spans="3:6" x14ac:dyDescent="0.25">
      <c r="C1939">
        <v>15658.6</v>
      </c>
      <c r="D1939" s="4">
        <v>95.75866400000001</v>
      </c>
      <c r="E1939" s="4">
        <v>98.748975999999999</v>
      </c>
      <c r="F1939">
        <f t="shared" si="30"/>
        <v>97.253820000000005</v>
      </c>
    </row>
    <row r="1940" spans="3:6" x14ac:dyDescent="0.25">
      <c r="C1940">
        <v>15666.3</v>
      </c>
      <c r="D1940" s="4">
        <v>95.748164000000003</v>
      </c>
      <c r="E1940" s="4">
        <v>98.748075999999998</v>
      </c>
      <c r="F1940">
        <f t="shared" si="30"/>
        <v>97.24812</v>
      </c>
    </row>
    <row r="1941" spans="3:6" x14ac:dyDescent="0.25">
      <c r="C1941">
        <v>15674.1</v>
      </c>
      <c r="D1941" s="4">
        <v>95.741164000000012</v>
      </c>
      <c r="E1941" s="4">
        <v>98.747376000000003</v>
      </c>
      <c r="F1941">
        <f t="shared" si="30"/>
        <v>97.24427</v>
      </c>
    </row>
    <row r="1942" spans="3:6" x14ac:dyDescent="0.25">
      <c r="C1942">
        <v>15681.8</v>
      </c>
      <c r="D1942" s="4">
        <v>95.734064000000004</v>
      </c>
      <c r="E1942" s="4">
        <v>98.746775999999997</v>
      </c>
      <c r="F1942">
        <f t="shared" si="30"/>
        <v>97.24042</v>
      </c>
    </row>
    <row r="1943" spans="3:6" x14ac:dyDescent="0.25">
      <c r="C1943">
        <v>15689.5</v>
      </c>
      <c r="D1943" s="4">
        <v>95.726964000000009</v>
      </c>
      <c r="E1943" s="4">
        <v>98.746076000000002</v>
      </c>
      <c r="F1943">
        <f t="shared" si="30"/>
        <v>97.236520000000013</v>
      </c>
    </row>
    <row r="1944" spans="3:6" x14ac:dyDescent="0.25">
      <c r="C1944">
        <v>15697.2</v>
      </c>
      <c r="D1944" s="4">
        <v>95.719864000000001</v>
      </c>
      <c r="E1944" s="4">
        <v>98.745376000000007</v>
      </c>
      <c r="F1944">
        <f t="shared" si="30"/>
        <v>97.232619999999997</v>
      </c>
    </row>
    <row r="1945" spans="3:6" x14ac:dyDescent="0.25">
      <c r="C1945">
        <v>15704.9</v>
      </c>
      <c r="D1945" s="4">
        <v>95.71286400000001</v>
      </c>
      <c r="E1945" s="4">
        <v>98.744675999999998</v>
      </c>
      <c r="F1945">
        <f t="shared" si="30"/>
        <v>97.228769999999997</v>
      </c>
    </row>
    <row r="1946" spans="3:6" x14ac:dyDescent="0.25">
      <c r="C1946">
        <v>15712.7</v>
      </c>
      <c r="D1946" s="4">
        <v>95.705764000000002</v>
      </c>
      <c r="E1946" s="4">
        <v>98.743976000000004</v>
      </c>
      <c r="F1946">
        <f t="shared" si="30"/>
        <v>97.22487000000001</v>
      </c>
    </row>
    <row r="1947" spans="3:6" x14ac:dyDescent="0.25">
      <c r="C1947">
        <v>15720.4</v>
      </c>
      <c r="D1947" s="4">
        <v>95.699663999999999</v>
      </c>
      <c r="E1947" s="4">
        <v>98.739975999999999</v>
      </c>
      <c r="F1947">
        <f t="shared" si="30"/>
        <v>97.219819999999999</v>
      </c>
    </row>
    <row r="1948" spans="3:6" x14ac:dyDescent="0.25">
      <c r="C1948">
        <v>15728.1</v>
      </c>
      <c r="D1948" s="4">
        <v>95.693663999999998</v>
      </c>
      <c r="E1948" s="4">
        <v>98.735576000000009</v>
      </c>
      <c r="F1948">
        <f t="shared" si="30"/>
        <v>97.214619999999996</v>
      </c>
    </row>
    <row r="1949" spans="3:6" x14ac:dyDescent="0.25">
      <c r="C1949">
        <v>15735.8</v>
      </c>
      <c r="D1949" s="4">
        <v>95.687663999999998</v>
      </c>
      <c r="E1949" s="4">
        <v>98.731076000000002</v>
      </c>
      <c r="F1949">
        <f t="shared" si="30"/>
        <v>97.209370000000007</v>
      </c>
    </row>
    <row r="1950" spans="3:6" x14ac:dyDescent="0.25">
      <c r="C1950">
        <v>15743.6</v>
      </c>
      <c r="D1950" s="4">
        <v>95.681664000000012</v>
      </c>
      <c r="E1950" s="4">
        <v>98.726675999999998</v>
      </c>
      <c r="F1950">
        <f t="shared" si="30"/>
        <v>97.204170000000005</v>
      </c>
    </row>
    <row r="1951" spans="3:6" x14ac:dyDescent="0.25">
      <c r="C1951">
        <v>15751.3</v>
      </c>
      <c r="D1951" s="4">
        <v>95.675664000000012</v>
      </c>
      <c r="E1951" s="4">
        <v>98.722276000000008</v>
      </c>
      <c r="F1951">
        <f t="shared" si="30"/>
        <v>97.198970000000003</v>
      </c>
    </row>
    <row r="1952" spans="3:6" x14ac:dyDescent="0.25">
      <c r="C1952">
        <v>15759</v>
      </c>
      <c r="D1952" s="4">
        <v>95.669664000000012</v>
      </c>
      <c r="E1952" s="4">
        <v>98.717876000000004</v>
      </c>
      <c r="F1952">
        <f t="shared" si="30"/>
        <v>97.193770000000001</v>
      </c>
    </row>
    <row r="1953" spans="3:6" x14ac:dyDescent="0.25">
      <c r="C1953">
        <v>15766.7</v>
      </c>
      <c r="D1953" s="4">
        <v>95.662564000000003</v>
      </c>
      <c r="E1953" s="4">
        <v>98.712776000000005</v>
      </c>
      <c r="F1953">
        <f t="shared" si="30"/>
        <v>97.187669999999997</v>
      </c>
    </row>
    <row r="1954" spans="3:6" x14ac:dyDescent="0.25">
      <c r="C1954">
        <v>15774.4</v>
      </c>
      <c r="D1954" s="4">
        <v>95.654964000000007</v>
      </c>
      <c r="E1954" s="4">
        <v>98.707276000000007</v>
      </c>
      <c r="F1954">
        <f t="shared" si="30"/>
        <v>97.181120000000007</v>
      </c>
    </row>
    <row r="1955" spans="3:6" x14ac:dyDescent="0.25">
      <c r="C1955">
        <v>15782.2</v>
      </c>
      <c r="D1955" s="4">
        <v>95.647264000000007</v>
      </c>
      <c r="E1955" s="4">
        <v>98.701875999999999</v>
      </c>
      <c r="F1955">
        <f t="shared" si="30"/>
        <v>97.174570000000003</v>
      </c>
    </row>
    <row r="1956" spans="3:6" x14ac:dyDescent="0.25">
      <c r="C1956">
        <v>15789.9</v>
      </c>
      <c r="D1956" s="4">
        <v>95.63966400000001</v>
      </c>
      <c r="E1956" s="4">
        <v>98.696476000000004</v>
      </c>
      <c r="F1956">
        <f t="shared" si="30"/>
        <v>97.16807</v>
      </c>
    </row>
    <row r="1957" spans="3:6" x14ac:dyDescent="0.25">
      <c r="C1957">
        <v>15797.6</v>
      </c>
      <c r="D1957" s="4">
        <v>95.632064</v>
      </c>
      <c r="E1957" s="4">
        <v>98.691075999999995</v>
      </c>
      <c r="F1957">
        <f t="shared" si="30"/>
        <v>97.161569999999998</v>
      </c>
    </row>
    <row r="1958" spans="3:6" x14ac:dyDescent="0.25">
      <c r="C1958">
        <v>15805.3</v>
      </c>
      <c r="D1958" s="4">
        <v>95.624464000000003</v>
      </c>
      <c r="E1958" s="4">
        <v>98.685676000000001</v>
      </c>
      <c r="F1958">
        <f t="shared" si="30"/>
        <v>97.155069999999995</v>
      </c>
    </row>
    <row r="1959" spans="3:6" x14ac:dyDescent="0.25">
      <c r="C1959">
        <v>15813</v>
      </c>
      <c r="D1959" s="4">
        <v>95.617664000000005</v>
      </c>
      <c r="E1959" s="4">
        <v>98.681275999999997</v>
      </c>
      <c r="F1959">
        <f t="shared" si="30"/>
        <v>97.149470000000008</v>
      </c>
    </row>
    <row r="1960" spans="3:6" x14ac:dyDescent="0.25">
      <c r="C1960">
        <v>15820.8</v>
      </c>
      <c r="D1960" s="4">
        <v>95.611564000000001</v>
      </c>
      <c r="E1960" s="4">
        <v>98.677976000000001</v>
      </c>
      <c r="F1960">
        <f t="shared" si="30"/>
        <v>97.144769999999994</v>
      </c>
    </row>
    <row r="1961" spans="3:6" x14ac:dyDescent="0.25">
      <c r="C1961">
        <v>15828.5</v>
      </c>
      <c r="D1961" s="4">
        <v>95.605564000000001</v>
      </c>
      <c r="E1961" s="4">
        <v>98.674576000000002</v>
      </c>
      <c r="F1961">
        <f t="shared" si="30"/>
        <v>97.140070000000009</v>
      </c>
    </row>
    <row r="1962" spans="3:6" x14ac:dyDescent="0.25">
      <c r="C1962">
        <v>15836.2</v>
      </c>
      <c r="D1962" s="4">
        <v>95.599564000000001</v>
      </c>
      <c r="E1962" s="4">
        <v>98.671276000000006</v>
      </c>
      <c r="F1962">
        <f t="shared" si="30"/>
        <v>97.135420000000011</v>
      </c>
    </row>
    <row r="1963" spans="3:6" x14ac:dyDescent="0.25">
      <c r="C1963">
        <v>15843.9</v>
      </c>
      <c r="D1963" s="4">
        <v>95.593464000000012</v>
      </c>
      <c r="E1963" s="4">
        <v>98.667975999999996</v>
      </c>
      <c r="F1963">
        <f t="shared" si="30"/>
        <v>97.130719999999997</v>
      </c>
    </row>
    <row r="1964" spans="3:6" x14ac:dyDescent="0.25">
      <c r="C1964">
        <v>15851.6</v>
      </c>
      <c r="D1964" s="4">
        <v>95.587464000000011</v>
      </c>
      <c r="E1964" s="4">
        <v>98.664676</v>
      </c>
      <c r="F1964">
        <f t="shared" si="30"/>
        <v>97.126069999999999</v>
      </c>
    </row>
    <row r="1965" spans="3:6" x14ac:dyDescent="0.25">
      <c r="C1965">
        <v>15859.4</v>
      </c>
      <c r="D1965" s="4">
        <v>95.582664000000008</v>
      </c>
      <c r="E1965" s="4">
        <v>98.661376000000004</v>
      </c>
      <c r="F1965">
        <f t="shared" si="30"/>
        <v>97.122020000000006</v>
      </c>
    </row>
    <row r="1966" spans="3:6" x14ac:dyDescent="0.25">
      <c r="C1966">
        <v>15867.1</v>
      </c>
      <c r="D1966" s="4">
        <v>95.582164000000006</v>
      </c>
      <c r="E1966" s="4">
        <v>98.658076000000008</v>
      </c>
      <c r="F1966">
        <f t="shared" si="30"/>
        <v>97.120120000000014</v>
      </c>
    </row>
    <row r="1967" spans="3:6" x14ac:dyDescent="0.25">
      <c r="C1967">
        <v>15874.8</v>
      </c>
      <c r="D1967" s="4">
        <v>95.581764000000007</v>
      </c>
      <c r="E1967" s="4">
        <v>98.654675999999995</v>
      </c>
      <c r="F1967">
        <f t="shared" si="30"/>
        <v>97.118220000000008</v>
      </c>
    </row>
    <row r="1968" spans="3:6" x14ac:dyDescent="0.25">
      <c r="C1968">
        <v>15882.5</v>
      </c>
      <c r="D1968" s="4">
        <v>95.581264000000004</v>
      </c>
      <c r="E1968" s="4">
        <v>98.651375999999999</v>
      </c>
      <c r="F1968">
        <f t="shared" si="30"/>
        <v>97.116320000000002</v>
      </c>
    </row>
    <row r="1969" spans="3:6" x14ac:dyDescent="0.25">
      <c r="C1969">
        <v>15890.3</v>
      </c>
      <c r="D1969" s="4">
        <v>95.580764000000002</v>
      </c>
      <c r="E1969" s="4">
        <v>98.648076000000003</v>
      </c>
      <c r="F1969">
        <f t="shared" si="30"/>
        <v>97.114419999999996</v>
      </c>
    </row>
    <row r="1970" spans="3:6" x14ac:dyDescent="0.25">
      <c r="C1970">
        <v>15898</v>
      </c>
      <c r="D1970" s="4">
        <v>95.580364000000003</v>
      </c>
      <c r="E1970" s="4">
        <v>98.644776000000007</v>
      </c>
      <c r="F1970">
        <f t="shared" si="30"/>
        <v>97.112570000000005</v>
      </c>
    </row>
    <row r="1971" spans="3:6" x14ac:dyDescent="0.25">
      <c r="C1971">
        <v>15905.7</v>
      </c>
      <c r="D1971" s="4">
        <v>95.579864000000001</v>
      </c>
      <c r="E1971" s="4">
        <v>98.641475999999997</v>
      </c>
      <c r="F1971">
        <f t="shared" si="30"/>
        <v>97.110669999999999</v>
      </c>
    </row>
    <row r="1972" spans="3:6" x14ac:dyDescent="0.25">
      <c r="C1972">
        <v>15913.4</v>
      </c>
      <c r="D1972" s="4">
        <v>95.583164000000011</v>
      </c>
      <c r="E1972" s="4">
        <v>98.635975999999999</v>
      </c>
      <c r="F1972">
        <f t="shared" si="30"/>
        <v>97.109570000000005</v>
      </c>
    </row>
    <row r="1973" spans="3:6" x14ac:dyDescent="0.25">
      <c r="C1973">
        <v>15921.1</v>
      </c>
      <c r="D1973" s="4">
        <v>95.586864000000006</v>
      </c>
      <c r="E1973" s="4">
        <v>98.630275999999995</v>
      </c>
      <c r="F1973">
        <f t="shared" si="30"/>
        <v>97.10857</v>
      </c>
    </row>
    <row r="1974" spans="3:6" x14ac:dyDescent="0.25">
      <c r="C1974">
        <v>15928.9</v>
      </c>
      <c r="D1974" s="4">
        <v>95.590564000000001</v>
      </c>
      <c r="E1974" s="4">
        <v>98.624476000000001</v>
      </c>
      <c r="F1974">
        <f t="shared" si="30"/>
        <v>97.107519999999994</v>
      </c>
    </row>
    <row r="1975" spans="3:6" x14ac:dyDescent="0.25">
      <c r="C1975">
        <v>15936.6</v>
      </c>
      <c r="D1975" s="4">
        <v>95.594164000000006</v>
      </c>
      <c r="E1975" s="4">
        <v>98.618775999999997</v>
      </c>
      <c r="F1975">
        <f t="shared" si="30"/>
        <v>97.106470000000002</v>
      </c>
    </row>
    <row r="1976" spans="3:6" x14ac:dyDescent="0.25">
      <c r="C1976">
        <v>15944.3</v>
      </c>
      <c r="D1976" s="4">
        <v>95.597864000000001</v>
      </c>
      <c r="E1976" s="4">
        <v>98.613076000000007</v>
      </c>
      <c r="F1976">
        <f t="shared" si="30"/>
        <v>97.105469999999997</v>
      </c>
    </row>
    <row r="1977" spans="3:6" x14ac:dyDescent="0.25">
      <c r="C1977">
        <v>15952</v>
      </c>
      <c r="D1977" s="4">
        <v>95.60156400000001</v>
      </c>
      <c r="E1977" s="4">
        <v>98.607376000000002</v>
      </c>
      <c r="F1977">
        <f t="shared" si="30"/>
        <v>97.104470000000006</v>
      </c>
    </row>
    <row r="1978" spans="3:6" x14ac:dyDescent="0.25">
      <c r="C1978">
        <v>15959.7</v>
      </c>
      <c r="D1978" s="4">
        <v>95.604364000000004</v>
      </c>
      <c r="E1978" s="4">
        <v>98.601476000000005</v>
      </c>
      <c r="F1978">
        <f t="shared" si="30"/>
        <v>97.102920000000012</v>
      </c>
    </row>
    <row r="1979" spans="3:6" x14ac:dyDescent="0.25">
      <c r="C1979">
        <v>15967.5</v>
      </c>
      <c r="D1979" s="4">
        <v>95.606564000000006</v>
      </c>
      <c r="E1979" s="4">
        <v>98.595476000000005</v>
      </c>
      <c r="F1979">
        <f t="shared" si="30"/>
        <v>97.101020000000005</v>
      </c>
    </row>
    <row r="1980" spans="3:6" x14ac:dyDescent="0.25">
      <c r="C1980">
        <v>15975.2</v>
      </c>
      <c r="D1980" s="4">
        <v>95.608764000000008</v>
      </c>
      <c r="E1980" s="4">
        <v>98.589476000000005</v>
      </c>
      <c r="F1980">
        <f t="shared" si="30"/>
        <v>97.099119999999999</v>
      </c>
    </row>
    <row r="1981" spans="3:6" x14ac:dyDescent="0.25">
      <c r="C1981">
        <v>15982.9</v>
      </c>
      <c r="D1981" s="4">
        <v>95.61096400000001</v>
      </c>
      <c r="E1981" s="4">
        <v>98.583476000000005</v>
      </c>
      <c r="F1981">
        <f t="shared" si="30"/>
        <v>97.097220000000007</v>
      </c>
    </row>
    <row r="1982" spans="3:6" x14ac:dyDescent="0.25">
      <c r="C1982">
        <v>15990.6</v>
      </c>
      <c r="D1982" s="4">
        <v>95.613164000000012</v>
      </c>
      <c r="E1982" s="4">
        <v>98.577476000000004</v>
      </c>
      <c r="F1982">
        <f t="shared" si="30"/>
        <v>97.095320000000015</v>
      </c>
    </row>
    <row r="1983" spans="3:6" x14ac:dyDescent="0.25">
      <c r="C1983">
        <v>15998.4</v>
      </c>
      <c r="D1983" s="4">
        <v>95.615364</v>
      </c>
      <c r="E1983" s="4">
        <v>98.571576000000007</v>
      </c>
      <c r="F1983">
        <f t="shared" si="30"/>
        <v>97.093469999999996</v>
      </c>
    </row>
    <row r="1984" spans="3:6" x14ac:dyDescent="0.25">
      <c r="C1984">
        <v>16006.1</v>
      </c>
      <c r="D1984" s="4">
        <v>95.617364000000009</v>
      </c>
      <c r="E1984" s="4">
        <v>98.566376000000005</v>
      </c>
      <c r="F1984">
        <f t="shared" si="30"/>
        <v>97.09187</v>
      </c>
    </row>
    <row r="1985" spans="3:6" x14ac:dyDescent="0.25">
      <c r="C1985">
        <v>16013.8</v>
      </c>
      <c r="D1985" s="4">
        <v>95.618564000000006</v>
      </c>
      <c r="E1985" s="4">
        <v>98.564276000000007</v>
      </c>
      <c r="F1985">
        <f t="shared" si="30"/>
        <v>97.091419999999999</v>
      </c>
    </row>
    <row r="1986" spans="3:6" x14ac:dyDescent="0.25">
      <c r="C1986">
        <v>16021.5</v>
      </c>
      <c r="D1986" s="4">
        <v>95.619764000000004</v>
      </c>
      <c r="E1986" s="4">
        <v>98.562176000000008</v>
      </c>
      <c r="F1986">
        <f t="shared" si="30"/>
        <v>97.090969999999999</v>
      </c>
    </row>
    <row r="1987" spans="3:6" x14ac:dyDescent="0.25">
      <c r="C1987">
        <v>16029.2</v>
      </c>
      <c r="D1987" s="4">
        <v>95.620864000000012</v>
      </c>
      <c r="E1987" s="4">
        <v>98.560175999999998</v>
      </c>
      <c r="F1987">
        <f t="shared" si="30"/>
        <v>97.090519999999998</v>
      </c>
    </row>
    <row r="1988" spans="3:6" x14ac:dyDescent="0.25">
      <c r="C1988">
        <v>16037</v>
      </c>
      <c r="D1988" s="4">
        <v>95.622064000000009</v>
      </c>
      <c r="E1988" s="4">
        <v>98.558076</v>
      </c>
      <c r="F1988">
        <f t="shared" ref="F1988:F2051" si="31">(D1988+E1988)/2</f>
        <v>97.090069999999997</v>
      </c>
    </row>
    <row r="1989" spans="3:6" x14ac:dyDescent="0.25">
      <c r="C1989">
        <v>16044.7</v>
      </c>
      <c r="D1989" s="4">
        <v>95.623264000000006</v>
      </c>
      <c r="E1989" s="4">
        <v>98.555976000000001</v>
      </c>
      <c r="F1989">
        <f t="shared" si="31"/>
        <v>97.089619999999996</v>
      </c>
    </row>
    <row r="1990" spans="3:6" x14ac:dyDescent="0.25">
      <c r="C1990">
        <v>16052.4</v>
      </c>
      <c r="D1990" s="4">
        <v>95.624464000000003</v>
      </c>
      <c r="E1990" s="4">
        <v>98.553976000000006</v>
      </c>
      <c r="F1990">
        <f t="shared" si="31"/>
        <v>97.089220000000012</v>
      </c>
    </row>
    <row r="1991" spans="3:6" x14ac:dyDescent="0.25">
      <c r="C1991">
        <v>16060.1</v>
      </c>
      <c r="D1991" s="4">
        <v>95.631864000000007</v>
      </c>
      <c r="E1991" s="4">
        <v>98.555375999999995</v>
      </c>
      <c r="F1991">
        <f t="shared" si="31"/>
        <v>97.093620000000001</v>
      </c>
    </row>
    <row r="1992" spans="3:6" x14ac:dyDescent="0.25">
      <c r="C1992">
        <v>16067.8</v>
      </c>
      <c r="D1992" s="4">
        <v>95.640964000000011</v>
      </c>
      <c r="E1992" s="4">
        <v>98.557876000000007</v>
      </c>
      <c r="F1992">
        <f t="shared" si="31"/>
        <v>97.099420000000009</v>
      </c>
    </row>
    <row r="1993" spans="3:6" x14ac:dyDescent="0.25">
      <c r="C1993">
        <v>16075.6</v>
      </c>
      <c r="D1993" s="4">
        <v>95.649964000000011</v>
      </c>
      <c r="E1993" s="4">
        <v>98.560276000000002</v>
      </c>
      <c r="F1993">
        <f t="shared" si="31"/>
        <v>97.105119999999999</v>
      </c>
    </row>
    <row r="1994" spans="3:6" x14ac:dyDescent="0.25">
      <c r="C1994">
        <v>16083.3</v>
      </c>
      <c r="D1994" s="4">
        <v>95.659064000000001</v>
      </c>
      <c r="E1994" s="4">
        <v>98.562775999999999</v>
      </c>
      <c r="F1994">
        <f t="shared" si="31"/>
        <v>97.110919999999993</v>
      </c>
    </row>
    <row r="1995" spans="3:6" x14ac:dyDescent="0.25">
      <c r="C1995">
        <v>16091</v>
      </c>
      <c r="D1995" s="4">
        <v>95.668164000000004</v>
      </c>
      <c r="E1995" s="4">
        <v>98.565176000000008</v>
      </c>
      <c r="F1995">
        <f t="shared" si="31"/>
        <v>97.116669999999999</v>
      </c>
    </row>
    <row r="1996" spans="3:6" x14ac:dyDescent="0.25">
      <c r="C1996">
        <v>16098.7</v>
      </c>
      <c r="D1996" s="4">
        <v>95.677164000000005</v>
      </c>
      <c r="E1996" s="4">
        <v>98.567576000000003</v>
      </c>
      <c r="F1996">
        <f t="shared" si="31"/>
        <v>97.122370000000004</v>
      </c>
    </row>
    <row r="1997" spans="3:6" x14ac:dyDescent="0.25">
      <c r="C1997">
        <v>16106.4</v>
      </c>
      <c r="D1997" s="4">
        <v>95.688864000000009</v>
      </c>
      <c r="E1997" s="4">
        <v>98.570676000000006</v>
      </c>
      <c r="F1997">
        <f t="shared" si="31"/>
        <v>97.129770000000008</v>
      </c>
    </row>
    <row r="1998" spans="3:6" x14ac:dyDescent="0.25">
      <c r="C1998">
        <v>16114.2</v>
      </c>
      <c r="D1998" s="4">
        <v>95.706064000000012</v>
      </c>
      <c r="E1998" s="4">
        <v>98.574876000000003</v>
      </c>
      <c r="F1998">
        <f t="shared" si="31"/>
        <v>97.140470000000008</v>
      </c>
    </row>
    <row r="1999" spans="3:6" x14ac:dyDescent="0.25">
      <c r="C1999">
        <v>16121.9</v>
      </c>
      <c r="D1999" s="4">
        <v>95.723164000000011</v>
      </c>
      <c r="E1999" s="4">
        <v>98.579176000000004</v>
      </c>
      <c r="F1999">
        <f t="shared" si="31"/>
        <v>97.151170000000008</v>
      </c>
    </row>
    <row r="2000" spans="3:6" x14ac:dyDescent="0.25">
      <c r="C2000">
        <v>16129.6</v>
      </c>
      <c r="D2000" s="4">
        <v>95.740364</v>
      </c>
      <c r="E2000" s="4">
        <v>98.583476000000005</v>
      </c>
      <c r="F2000">
        <f t="shared" si="31"/>
        <v>97.161920000000009</v>
      </c>
    </row>
    <row r="2001" spans="3:6" x14ac:dyDescent="0.25">
      <c r="C2001">
        <v>16137.3</v>
      </c>
      <c r="D2001" s="4">
        <v>95.757463999999999</v>
      </c>
      <c r="E2001" s="4">
        <v>98.587676000000002</v>
      </c>
      <c r="F2001">
        <f t="shared" si="31"/>
        <v>97.172570000000007</v>
      </c>
    </row>
    <row r="2002" spans="3:6" x14ac:dyDescent="0.25">
      <c r="C2002">
        <v>16145.1</v>
      </c>
      <c r="D2002" s="4">
        <v>95.774563999999998</v>
      </c>
      <c r="E2002" s="4">
        <v>98.591976000000003</v>
      </c>
      <c r="F2002">
        <f t="shared" si="31"/>
        <v>97.183269999999993</v>
      </c>
    </row>
    <row r="2003" spans="3:6" x14ac:dyDescent="0.25">
      <c r="C2003">
        <v>16152.8</v>
      </c>
      <c r="D2003" s="4">
        <v>95.791664000000011</v>
      </c>
      <c r="E2003" s="4">
        <v>98.596176</v>
      </c>
      <c r="F2003">
        <f t="shared" si="31"/>
        <v>97.193920000000006</v>
      </c>
    </row>
    <row r="2004" spans="3:6" x14ac:dyDescent="0.25">
      <c r="C2004">
        <v>16160.5</v>
      </c>
      <c r="D2004" s="4">
        <v>95.802364000000011</v>
      </c>
      <c r="E2004" s="4">
        <v>98.600976000000003</v>
      </c>
      <c r="F2004">
        <f t="shared" si="31"/>
        <v>97.201670000000007</v>
      </c>
    </row>
    <row r="2005" spans="3:6" x14ac:dyDescent="0.25">
      <c r="C2005">
        <v>16168.2</v>
      </c>
      <c r="D2005" s="4">
        <v>95.811764000000011</v>
      </c>
      <c r="E2005" s="4">
        <v>98.605875999999995</v>
      </c>
      <c r="F2005">
        <f t="shared" si="31"/>
        <v>97.208820000000003</v>
      </c>
    </row>
    <row r="2006" spans="3:6" x14ac:dyDescent="0.25">
      <c r="C2006">
        <v>16175.9</v>
      </c>
      <c r="D2006" s="4">
        <v>95.82116400000001</v>
      </c>
      <c r="E2006" s="4">
        <v>98.610776000000001</v>
      </c>
      <c r="F2006">
        <f t="shared" si="31"/>
        <v>97.215969999999999</v>
      </c>
    </row>
    <row r="2007" spans="3:6" x14ac:dyDescent="0.25">
      <c r="C2007">
        <v>16183.7</v>
      </c>
      <c r="D2007" s="4">
        <v>95.83056400000001</v>
      </c>
      <c r="E2007" s="4">
        <v>98.615676000000008</v>
      </c>
      <c r="F2007">
        <f t="shared" si="31"/>
        <v>97.223120000000009</v>
      </c>
    </row>
    <row r="2008" spans="3:6" x14ac:dyDescent="0.25">
      <c r="C2008">
        <v>16191.4</v>
      </c>
      <c r="D2008" s="4">
        <v>95.839864000000006</v>
      </c>
      <c r="E2008" s="4">
        <v>98.620475999999996</v>
      </c>
      <c r="F2008">
        <f t="shared" si="31"/>
        <v>97.230170000000001</v>
      </c>
    </row>
    <row r="2009" spans="3:6" x14ac:dyDescent="0.25">
      <c r="C2009">
        <v>16199.1</v>
      </c>
      <c r="D2009" s="4">
        <v>95.849264000000005</v>
      </c>
      <c r="E2009" s="4">
        <v>98.625376000000003</v>
      </c>
      <c r="F2009">
        <f t="shared" si="31"/>
        <v>97.237320000000011</v>
      </c>
    </row>
    <row r="2010" spans="3:6" x14ac:dyDescent="0.25">
      <c r="C2010">
        <v>16206.8</v>
      </c>
      <c r="D2010" s="4">
        <v>95.853363999999999</v>
      </c>
      <c r="E2010" s="4">
        <v>98.630275999999995</v>
      </c>
      <c r="F2010">
        <f t="shared" si="31"/>
        <v>97.24181999999999</v>
      </c>
    </row>
    <row r="2011" spans="3:6" x14ac:dyDescent="0.25">
      <c r="C2011">
        <v>16214.5</v>
      </c>
      <c r="D2011" s="4">
        <v>95.844964000000004</v>
      </c>
      <c r="E2011" s="4">
        <v>98.635276000000005</v>
      </c>
      <c r="F2011">
        <f t="shared" si="31"/>
        <v>97.240120000000005</v>
      </c>
    </row>
    <row r="2012" spans="3:6" x14ac:dyDescent="0.25">
      <c r="C2012">
        <v>16222.3</v>
      </c>
      <c r="D2012" s="4">
        <v>95.836464000000007</v>
      </c>
      <c r="E2012" s="4">
        <v>98.640175999999997</v>
      </c>
      <c r="F2012">
        <f t="shared" si="31"/>
        <v>97.238320000000002</v>
      </c>
    </row>
    <row r="2013" spans="3:6" x14ac:dyDescent="0.25">
      <c r="C2013">
        <v>16230</v>
      </c>
      <c r="D2013" s="4">
        <v>95.828064000000012</v>
      </c>
      <c r="E2013" s="4">
        <v>98.645176000000006</v>
      </c>
      <c r="F2013">
        <f t="shared" si="31"/>
        <v>97.236620000000016</v>
      </c>
    </row>
    <row r="2014" spans="3:6" x14ac:dyDescent="0.25">
      <c r="C2014">
        <v>16237.7</v>
      </c>
      <c r="D2014" s="4">
        <v>95.819564</v>
      </c>
      <c r="E2014" s="4">
        <v>98.650075999999999</v>
      </c>
      <c r="F2014">
        <f t="shared" si="31"/>
        <v>97.234819999999999</v>
      </c>
    </row>
    <row r="2015" spans="3:6" x14ac:dyDescent="0.25">
      <c r="C2015">
        <v>16245.4</v>
      </c>
      <c r="D2015" s="4">
        <v>95.811164000000005</v>
      </c>
      <c r="E2015" s="4">
        <v>98.655076000000008</v>
      </c>
      <c r="F2015">
        <f t="shared" si="31"/>
        <v>97.233120000000014</v>
      </c>
    </row>
    <row r="2016" spans="3:6" x14ac:dyDescent="0.25">
      <c r="C2016">
        <v>16253.2</v>
      </c>
      <c r="D2016" s="4">
        <v>95.802664000000007</v>
      </c>
      <c r="E2016" s="4">
        <v>98.659976</v>
      </c>
      <c r="F2016">
        <f t="shared" si="31"/>
        <v>97.231320000000011</v>
      </c>
    </row>
    <row r="2017" spans="3:6" x14ac:dyDescent="0.25">
      <c r="C2017">
        <v>16260.9</v>
      </c>
      <c r="D2017" s="4">
        <v>95.788263999999998</v>
      </c>
      <c r="E2017" s="4">
        <v>98.663675999999995</v>
      </c>
      <c r="F2017">
        <f t="shared" si="31"/>
        <v>97.22596999999999</v>
      </c>
    </row>
    <row r="2018" spans="3:6" x14ac:dyDescent="0.25">
      <c r="C2018">
        <v>16268.6</v>
      </c>
      <c r="D2018" s="4">
        <v>95.771364000000005</v>
      </c>
      <c r="E2018" s="4">
        <v>98.666775999999999</v>
      </c>
      <c r="F2018">
        <f t="shared" si="31"/>
        <v>97.219070000000002</v>
      </c>
    </row>
    <row r="2019" spans="3:6" x14ac:dyDescent="0.25">
      <c r="C2019">
        <v>16276.3</v>
      </c>
      <c r="D2019" s="4">
        <v>95.754463999999999</v>
      </c>
      <c r="E2019" s="4">
        <v>98.669876000000002</v>
      </c>
      <c r="F2019">
        <f t="shared" si="31"/>
        <v>97.21217</v>
      </c>
    </row>
    <row r="2020" spans="3:6" x14ac:dyDescent="0.25">
      <c r="C2020">
        <v>16284</v>
      </c>
      <c r="D2020" s="4">
        <v>95.737564000000006</v>
      </c>
      <c r="E2020" s="4">
        <v>98.673076000000009</v>
      </c>
      <c r="F2020">
        <f t="shared" si="31"/>
        <v>97.20532</v>
      </c>
    </row>
    <row r="2021" spans="3:6" x14ac:dyDescent="0.25">
      <c r="C2021">
        <v>16291.8</v>
      </c>
      <c r="D2021" s="4">
        <v>95.720764000000003</v>
      </c>
      <c r="E2021" s="4">
        <v>98.676175999999998</v>
      </c>
      <c r="F2021">
        <f t="shared" si="31"/>
        <v>97.19847</v>
      </c>
    </row>
    <row r="2022" spans="3:6" x14ac:dyDescent="0.25">
      <c r="C2022">
        <v>16299.5</v>
      </c>
      <c r="D2022" s="4">
        <v>95.70386400000001</v>
      </c>
      <c r="E2022" s="4">
        <v>98.679376000000005</v>
      </c>
      <c r="F2022">
        <f t="shared" si="31"/>
        <v>97.19162</v>
      </c>
    </row>
    <row r="2023" spans="3:6" x14ac:dyDescent="0.25">
      <c r="C2023">
        <v>16307.2</v>
      </c>
      <c r="D2023" s="4">
        <v>95.687464000000006</v>
      </c>
      <c r="E2023" s="4">
        <v>98.682376000000005</v>
      </c>
      <c r="F2023">
        <f t="shared" si="31"/>
        <v>97.184920000000005</v>
      </c>
    </row>
    <row r="2024" spans="3:6" x14ac:dyDescent="0.25">
      <c r="C2024">
        <v>16314.9</v>
      </c>
      <c r="D2024" s="4">
        <v>95.674964000000003</v>
      </c>
      <c r="E2024" s="4">
        <v>98.684376</v>
      </c>
      <c r="F2024">
        <f t="shared" si="31"/>
        <v>97.179670000000002</v>
      </c>
    </row>
    <row r="2025" spans="3:6" x14ac:dyDescent="0.25">
      <c r="C2025">
        <v>16322.6</v>
      </c>
      <c r="D2025" s="4">
        <v>95.662464</v>
      </c>
      <c r="E2025" s="4">
        <v>98.686475999999999</v>
      </c>
      <c r="F2025">
        <f t="shared" si="31"/>
        <v>97.174469999999999</v>
      </c>
    </row>
    <row r="2026" spans="3:6" x14ac:dyDescent="0.25">
      <c r="C2026">
        <v>16330.4</v>
      </c>
      <c r="D2026" s="4">
        <v>95.649964000000011</v>
      </c>
      <c r="E2026" s="4">
        <v>98.688575999999998</v>
      </c>
      <c r="F2026">
        <f t="shared" si="31"/>
        <v>97.169270000000012</v>
      </c>
    </row>
    <row r="2027" spans="3:6" x14ac:dyDescent="0.25">
      <c r="C2027">
        <v>16338.1</v>
      </c>
      <c r="D2027" s="4">
        <v>95.637464000000008</v>
      </c>
      <c r="E2027" s="4">
        <v>98.690576000000007</v>
      </c>
      <c r="F2027">
        <f t="shared" si="31"/>
        <v>97.164020000000008</v>
      </c>
    </row>
    <row r="2028" spans="3:6" x14ac:dyDescent="0.25">
      <c r="C2028">
        <v>16345.8</v>
      </c>
      <c r="D2028" s="4">
        <v>95.624964000000006</v>
      </c>
      <c r="E2028" s="4">
        <v>98.692676000000006</v>
      </c>
      <c r="F2028">
        <f t="shared" si="31"/>
        <v>97.158820000000006</v>
      </c>
    </row>
    <row r="2029" spans="3:6" x14ac:dyDescent="0.25">
      <c r="C2029">
        <v>16353.5</v>
      </c>
      <c r="D2029" s="4">
        <v>95.612564000000006</v>
      </c>
      <c r="E2029" s="4">
        <v>98.694676000000001</v>
      </c>
      <c r="F2029">
        <f t="shared" si="31"/>
        <v>97.153620000000004</v>
      </c>
    </row>
    <row r="2030" spans="3:6" x14ac:dyDescent="0.25">
      <c r="C2030">
        <v>16361.2</v>
      </c>
      <c r="D2030" s="4">
        <v>95.603664000000009</v>
      </c>
      <c r="E2030" s="4">
        <v>98.697376000000006</v>
      </c>
      <c r="F2030">
        <f t="shared" si="31"/>
        <v>97.15052</v>
      </c>
    </row>
    <row r="2031" spans="3:6" x14ac:dyDescent="0.25">
      <c r="C2031">
        <v>16369</v>
      </c>
      <c r="D2031" s="4">
        <v>95.599464000000012</v>
      </c>
      <c r="E2031" s="4">
        <v>98.700776000000005</v>
      </c>
      <c r="F2031">
        <f t="shared" si="31"/>
        <v>97.150120000000015</v>
      </c>
    </row>
    <row r="2032" spans="3:6" x14ac:dyDescent="0.25">
      <c r="C2032">
        <v>16376.7</v>
      </c>
      <c r="D2032" s="4">
        <v>95.595164000000011</v>
      </c>
      <c r="E2032" s="4">
        <v>98.704176000000004</v>
      </c>
      <c r="F2032">
        <f t="shared" si="31"/>
        <v>97.149670000000015</v>
      </c>
    </row>
    <row r="2033" spans="3:6" x14ac:dyDescent="0.25">
      <c r="C2033">
        <v>16384.400000000001</v>
      </c>
      <c r="D2033" s="4">
        <v>95.590964</v>
      </c>
      <c r="E2033" s="4">
        <v>98.707676000000006</v>
      </c>
      <c r="F2033">
        <f t="shared" si="31"/>
        <v>97.149320000000003</v>
      </c>
    </row>
    <row r="2034" spans="3:6" x14ac:dyDescent="0.25">
      <c r="C2034">
        <v>16392.099999999999</v>
      </c>
      <c r="D2034" s="4">
        <v>95.586764000000002</v>
      </c>
      <c r="E2034" s="4">
        <v>98.711076000000006</v>
      </c>
      <c r="F2034">
        <f t="shared" si="31"/>
        <v>97.148920000000004</v>
      </c>
    </row>
    <row r="2035" spans="3:6" x14ac:dyDescent="0.25">
      <c r="C2035">
        <v>16399.900000000001</v>
      </c>
      <c r="D2035" s="4">
        <v>95.582564000000005</v>
      </c>
      <c r="E2035" s="4">
        <v>98.714476000000005</v>
      </c>
      <c r="F2035">
        <f t="shared" si="31"/>
        <v>97.148520000000005</v>
      </c>
    </row>
    <row r="2036" spans="3:6" x14ac:dyDescent="0.25">
      <c r="C2036">
        <v>16407.599999999999</v>
      </c>
      <c r="D2036" s="4">
        <v>95.578364000000008</v>
      </c>
      <c r="E2036" s="4">
        <v>98.717876000000004</v>
      </c>
      <c r="F2036">
        <f t="shared" si="31"/>
        <v>97.148120000000006</v>
      </c>
    </row>
    <row r="2037" spans="3:6" x14ac:dyDescent="0.25">
      <c r="C2037">
        <v>16415.3</v>
      </c>
      <c r="D2037" s="4">
        <v>95.579264000000009</v>
      </c>
      <c r="E2037" s="4">
        <v>98.721075999999996</v>
      </c>
      <c r="F2037">
        <f t="shared" si="31"/>
        <v>97.150170000000003</v>
      </c>
    </row>
    <row r="2038" spans="3:6" x14ac:dyDescent="0.25">
      <c r="C2038">
        <v>16423</v>
      </c>
      <c r="D2038" s="4">
        <v>95.582064000000003</v>
      </c>
      <c r="E2038" s="4">
        <v>98.724075999999997</v>
      </c>
      <c r="F2038">
        <f t="shared" si="31"/>
        <v>97.15307</v>
      </c>
    </row>
    <row r="2039" spans="3:6" x14ac:dyDescent="0.25">
      <c r="C2039">
        <v>16430.7</v>
      </c>
      <c r="D2039" s="4">
        <v>95.584764000000007</v>
      </c>
      <c r="E2039" s="4">
        <v>98.727176</v>
      </c>
      <c r="F2039">
        <f t="shared" si="31"/>
        <v>97.155969999999996</v>
      </c>
    </row>
    <row r="2040" spans="3:6" x14ac:dyDescent="0.25">
      <c r="C2040">
        <v>16438.5</v>
      </c>
      <c r="D2040" s="4">
        <v>95.587564</v>
      </c>
      <c r="E2040" s="4">
        <v>98.730276000000003</v>
      </c>
      <c r="F2040">
        <f t="shared" si="31"/>
        <v>97.158919999999995</v>
      </c>
    </row>
    <row r="2041" spans="3:6" x14ac:dyDescent="0.25">
      <c r="C2041">
        <v>16446.2</v>
      </c>
      <c r="D2041" s="4">
        <v>95.590264000000005</v>
      </c>
      <c r="E2041" s="4">
        <v>98.733276000000004</v>
      </c>
      <c r="F2041">
        <f t="shared" si="31"/>
        <v>97.161770000000004</v>
      </c>
    </row>
    <row r="2042" spans="3:6" x14ac:dyDescent="0.25">
      <c r="C2042">
        <v>16453.900000000001</v>
      </c>
      <c r="D2042" s="4">
        <v>95.593063999999998</v>
      </c>
      <c r="E2042" s="4">
        <v>98.736376000000007</v>
      </c>
      <c r="F2042">
        <f t="shared" si="31"/>
        <v>97.164720000000003</v>
      </c>
    </row>
    <row r="2043" spans="3:6" x14ac:dyDescent="0.25">
      <c r="C2043">
        <v>16461.599999999999</v>
      </c>
      <c r="D2043" s="4">
        <v>95.595764000000003</v>
      </c>
      <c r="E2043" s="4">
        <v>98.739376000000007</v>
      </c>
      <c r="F2043">
        <f t="shared" si="31"/>
        <v>97.167570000000012</v>
      </c>
    </row>
    <row r="2044" spans="3:6" x14ac:dyDescent="0.25">
      <c r="C2044">
        <v>16469.3</v>
      </c>
      <c r="D2044" s="4">
        <v>95.603464000000002</v>
      </c>
      <c r="E2044" s="4">
        <v>98.739975999999999</v>
      </c>
      <c r="F2044">
        <f t="shared" si="31"/>
        <v>97.171719999999993</v>
      </c>
    </row>
    <row r="2045" spans="3:6" x14ac:dyDescent="0.25">
      <c r="C2045">
        <v>16477.099999999999</v>
      </c>
      <c r="D2045" s="4">
        <v>95.611264000000006</v>
      </c>
      <c r="E2045" s="4">
        <v>98.740576000000004</v>
      </c>
      <c r="F2045">
        <f t="shared" si="31"/>
        <v>97.175920000000005</v>
      </c>
    </row>
    <row r="2046" spans="3:6" x14ac:dyDescent="0.25">
      <c r="C2046">
        <v>16484.8</v>
      </c>
      <c r="D2046" s="4">
        <v>95.618964000000005</v>
      </c>
      <c r="E2046" s="4">
        <v>98.741076000000007</v>
      </c>
      <c r="F2046">
        <f t="shared" si="31"/>
        <v>97.180020000000013</v>
      </c>
    </row>
    <row r="2047" spans="3:6" x14ac:dyDescent="0.25">
      <c r="C2047">
        <v>16492.5</v>
      </c>
      <c r="D2047" s="4">
        <v>95.626764000000009</v>
      </c>
      <c r="E2047" s="4">
        <v>98.741675999999998</v>
      </c>
      <c r="F2047">
        <f t="shared" si="31"/>
        <v>97.18422000000001</v>
      </c>
    </row>
    <row r="2048" spans="3:6" x14ac:dyDescent="0.25">
      <c r="C2048">
        <v>16500.2</v>
      </c>
      <c r="D2048" s="4">
        <v>95.634564000000012</v>
      </c>
      <c r="E2048" s="4">
        <v>98.742276000000004</v>
      </c>
      <c r="F2048">
        <f t="shared" si="31"/>
        <v>97.188420000000008</v>
      </c>
    </row>
    <row r="2049" spans="3:6" x14ac:dyDescent="0.25">
      <c r="C2049">
        <v>16508</v>
      </c>
      <c r="D2049" s="4">
        <v>95.642264000000011</v>
      </c>
      <c r="E2049" s="4">
        <v>98.742776000000006</v>
      </c>
      <c r="F2049">
        <f t="shared" si="31"/>
        <v>97.192520000000002</v>
      </c>
    </row>
    <row r="2050" spans="3:6" x14ac:dyDescent="0.25">
      <c r="C2050">
        <v>16515.7</v>
      </c>
      <c r="D2050" s="4">
        <v>95.65036400000001</v>
      </c>
      <c r="E2050" s="4">
        <v>98.743676000000008</v>
      </c>
      <c r="F2050">
        <f t="shared" si="31"/>
        <v>97.197020000000009</v>
      </c>
    </row>
    <row r="2051" spans="3:6" x14ac:dyDescent="0.25">
      <c r="C2051">
        <v>16523.400000000001</v>
      </c>
      <c r="D2051" s="4">
        <v>95.659863999999999</v>
      </c>
      <c r="E2051" s="4">
        <v>98.745676000000003</v>
      </c>
      <c r="F2051">
        <f t="shared" si="31"/>
        <v>97.202770000000001</v>
      </c>
    </row>
    <row r="2052" spans="3:6" x14ac:dyDescent="0.25">
      <c r="C2052">
        <v>16531.099999999999</v>
      </c>
      <c r="D2052" s="4">
        <v>95.669464000000005</v>
      </c>
      <c r="E2052" s="4">
        <v>98.747776000000002</v>
      </c>
      <c r="F2052">
        <f t="shared" ref="F2052:F2115" si="32">(D2052+E2052)/2</f>
        <v>97.208619999999996</v>
      </c>
    </row>
    <row r="2053" spans="3:6" x14ac:dyDescent="0.25">
      <c r="C2053">
        <v>16538.8</v>
      </c>
      <c r="D2053" s="4">
        <v>95.678964000000008</v>
      </c>
      <c r="E2053" s="4">
        <v>98.749775999999997</v>
      </c>
      <c r="F2053">
        <f t="shared" si="32"/>
        <v>97.214370000000002</v>
      </c>
    </row>
    <row r="2054" spans="3:6" x14ac:dyDescent="0.25">
      <c r="C2054">
        <v>16546.599999999999</v>
      </c>
      <c r="D2054" s="4">
        <v>95.68846400000001</v>
      </c>
      <c r="E2054" s="4">
        <v>98.751875999999996</v>
      </c>
      <c r="F2054">
        <f t="shared" si="32"/>
        <v>97.220169999999996</v>
      </c>
    </row>
    <row r="2055" spans="3:6" x14ac:dyDescent="0.25">
      <c r="C2055">
        <v>16554.3</v>
      </c>
      <c r="D2055" s="4">
        <v>95.697963999999999</v>
      </c>
      <c r="E2055" s="4">
        <v>98.753876000000005</v>
      </c>
      <c r="F2055">
        <f t="shared" si="32"/>
        <v>97.225920000000002</v>
      </c>
    </row>
    <row r="2056" spans="3:6" x14ac:dyDescent="0.25">
      <c r="C2056">
        <v>16562</v>
      </c>
      <c r="D2056" s="4">
        <v>95.707464000000002</v>
      </c>
      <c r="E2056" s="4">
        <v>98.755976000000004</v>
      </c>
      <c r="F2056">
        <f t="shared" si="32"/>
        <v>97.231719999999996</v>
      </c>
    </row>
    <row r="2057" spans="3:6" x14ac:dyDescent="0.25">
      <c r="C2057">
        <v>16569.7</v>
      </c>
      <c r="D2057" s="4">
        <v>95.715764000000007</v>
      </c>
      <c r="E2057" s="4">
        <v>98.759376000000003</v>
      </c>
      <c r="F2057">
        <f t="shared" si="32"/>
        <v>97.237570000000005</v>
      </c>
    </row>
    <row r="2058" spans="3:6" x14ac:dyDescent="0.25">
      <c r="C2058">
        <v>16577.400000000001</v>
      </c>
      <c r="D2058" s="4">
        <v>95.721964</v>
      </c>
      <c r="E2058" s="4">
        <v>98.765376000000003</v>
      </c>
      <c r="F2058">
        <f t="shared" si="32"/>
        <v>97.243670000000009</v>
      </c>
    </row>
    <row r="2059" spans="3:6" x14ac:dyDescent="0.25">
      <c r="C2059">
        <v>16585.2</v>
      </c>
      <c r="D2059" s="4">
        <v>95.728064000000003</v>
      </c>
      <c r="E2059" s="4">
        <v>98.771376000000004</v>
      </c>
      <c r="F2059">
        <f t="shared" si="32"/>
        <v>97.249719999999996</v>
      </c>
    </row>
    <row r="2060" spans="3:6" x14ac:dyDescent="0.25">
      <c r="C2060">
        <v>16592.900000000001</v>
      </c>
      <c r="D2060" s="4">
        <v>95.73426400000001</v>
      </c>
      <c r="E2060" s="4">
        <v>98.777376000000004</v>
      </c>
      <c r="F2060">
        <f t="shared" si="32"/>
        <v>97.25582</v>
      </c>
    </row>
    <row r="2061" spans="3:6" x14ac:dyDescent="0.25">
      <c r="C2061">
        <v>16600.599999999999</v>
      </c>
      <c r="D2061" s="4">
        <v>95.740464000000003</v>
      </c>
      <c r="E2061" s="4">
        <v>98.783376000000004</v>
      </c>
      <c r="F2061">
        <f t="shared" si="32"/>
        <v>97.261920000000003</v>
      </c>
    </row>
    <row r="2062" spans="3:6" x14ac:dyDescent="0.25">
      <c r="C2062">
        <v>16608.3</v>
      </c>
      <c r="D2062" s="4">
        <v>95.746564000000006</v>
      </c>
      <c r="E2062" s="4">
        <v>98.789376000000004</v>
      </c>
      <c r="F2062">
        <f t="shared" si="32"/>
        <v>97.267970000000005</v>
      </c>
    </row>
    <row r="2063" spans="3:6" x14ac:dyDescent="0.25">
      <c r="C2063">
        <v>16616</v>
      </c>
      <c r="D2063" s="4">
        <v>95.75266400000001</v>
      </c>
      <c r="E2063" s="4">
        <v>98.795376000000005</v>
      </c>
      <c r="F2063">
        <f t="shared" si="32"/>
        <v>97.274020000000007</v>
      </c>
    </row>
    <row r="2064" spans="3:6" x14ac:dyDescent="0.25">
      <c r="C2064">
        <v>16623.8</v>
      </c>
      <c r="D2064" s="4">
        <v>95.755864000000003</v>
      </c>
      <c r="E2064" s="4">
        <v>98.800675999999996</v>
      </c>
      <c r="F2064">
        <f t="shared" si="32"/>
        <v>97.278269999999992</v>
      </c>
    </row>
    <row r="2065" spans="3:6" x14ac:dyDescent="0.25">
      <c r="C2065">
        <v>16631.5</v>
      </c>
      <c r="D2065" s="4">
        <v>95.755763999999999</v>
      </c>
      <c r="E2065" s="4">
        <v>98.805375999999995</v>
      </c>
      <c r="F2065">
        <f t="shared" si="32"/>
        <v>97.280569999999997</v>
      </c>
    </row>
    <row r="2066" spans="3:6" x14ac:dyDescent="0.25">
      <c r="C2066">
        <v>16639.2</v>
      </c>
      <c r="D2066" s="4">
        <v>95.75566400000001</v>
      </c>
      <c r="E2066" s="4">
        <v>98.810075999999995</v>
      </c>
      <c r="F2066">
        <f t="shared" si="32"/>
        <v>97.282870000000003</v>
      </c>
    </row>
    <row r="2067" spans="3:6" x14ac:dyDescent="0.25">
      <c r="C2067">
        <v>16646.900000000001</v>
      </c>
      <c r="D2067" s="4">
        <v>95.755564000000007</v>
      </c>
      <c r="E2067" s="4">
        <v>98.814676000000006</v>
      </c>
      <c r="F2067">
        <f t="shared" si="32"/>
        <v>97.285120000000006</v>
      </c>
    </row>
    <row r="2068" spans="3:6" x14ac:dyDescent="0.25">
      <c r="C2068">
        <v>16654.7</v>
      </c>
      <c r="D2068" s="4">
        <v>95.755464000000003</v>
      </c>
      <c r="E2068" s="4">
        <v>98.819376000000005</v>
      </c>
      <c r="F2068">
        <f t="shared" si="32"/>
        <v>97.287419999999997</v>
      </c>
    </row>
    <row r="2069" spans="3:6" x14ac:dyDescent="0.25">
      <c r="C2069">
        <v>16662.400000000001</v>
      </c>
      <c r="D2069" s="4">
        <v>95.755364</v>
      </c>
      <c r="E2069" s="4">
        <v>98.823976000000002</v>
      </c>
      <c r="F2069">
        <f t="shared" si="32"/>
        <v>97.289670000000001</v>
      </c>
    </row>
    <row r="2070" spans="3:6" x14ac:dyDescent="0.25">
      <c r="C2070">
        <v>16670.099999999999</v>
      </c>
      <c r="D2070" s="4">
        <v>95.755264000000011</v>
      </c>
      <c r="E2070" s="4">
        <v>98.828676000000002</v>
      </c>
      <c r="F2070">
        <f t="shared" si="32"/>
        <v>97.291970000000006</v>
      </c>
    </row>
    <row r="2071" spans="3:6" x14ac:dyDescent="0.25">
      <c r="C2071">
        <v>16677.8</v>
      </c>
      <c r="D2071" s="4">
        <v>95.752763999999999</v>
      </c>
      <c r="E2071" s="4">
        <v>98.830176000000009</v>
      </c>
      <c r="F2071">
        <f t="shared" si="32"/>
        <v>97.291470000000004</v>
      </c>
    </row>
    <row r="2072" spans="3:6" x14ac:dyDescent="0.25">
      <c r="C2072">
        <v>16685.5</v>
      </c>
      <c r="D2072" s="4">
        <v>95.748264000000006</v>
      </c>
      <c r="E2072" s="4">
        <v>98.829176000000004</v>
      </c>
      <c r="F2072">
        <f t="shared" si="32"/>
        <v>97.288720000000012</v>
      </c>
    </row>
    <row r="2073" spans="3:6" x14ac:dyDescent="0.25">
      <c r="C2073">
        <v>16693.3</v>
      </c>
      <c r="D2073" s="4">
        <v>95.743864000000002</v>
      </c>
      <c r="E2073" s="4">
        <v>98.828175999999999</v>
      </c>
      <c r="F2073">
        <f t="shared" si="32"/>
        <v>97.286020000000008</v>
      </c>
    </row>
    <row r="2074" spans="3:6" x14ac:dyDescent="0.25">
      <c r="C2074">
        <v>16701</v>
      </c>
      <c r="D2074" s="4">
        <v>95.739463999999998</v>
      </c>
      <c r="E2074" s="4">
        <v>98.827176000000009</v>
      </c>
      <c r="F2074">
        <f t="shared" si="32"/>
        <v>97.283320000000003</v>
      </c>
    </row>
    <row r="2075" spans="3:6" x14ac:dyDescent="0.25">
      <c r="C2075">
        <v>16708.7</v>
      </c>
      <c r="D2075" s="4">
        <v>95.735064000000008</v>
      </c>
      <c r="E2075" s="4">
        <v>98.826276000000007</v>
      </c>
      <c r="F2075">
        <f t="shared" si="32"/>
        <v>97.280670000000015</v>
      </c>
    </row>
    <row r="2076" spans="3:6" x14ac:dyDescent="0.25">
      <c r="C2076">
        <v>16716.400000000001</v>
      </c>
      <c r="D2076" s="4">
        <v>95.730664000000004</v>
      </c>
      <c r="E2076" s="4">
        <v>98.825276000000002</v>
      </c>
      <c r="F2076">
        <f t="shared" si="32"/>
        <v>97.27797000000001</v>
      </c>
    </row>
    <row r="2077" spans="3:6" x14ac:dyDescent="0.25">
      <c r="C2077">
        <v>16724.099999999999</v>
      </c>
      <c r="D2077" s="4">
        <v>95.726264</v>
      </c>
      <c r="E2077" s="4">
        <v>98.824275999999998</v>
      </c>
      <c r="F2077">
        <f t="shared" si="32"/>
        <v>97.275270000000006</v>
      </c>
    </row>
    <row r="2078" spans="3:6" x14ac:dyDescent="0.25">
      <c r="C2078">
        <v>16731.900000000001</v>
      </c>
      <c r="D2078" s="4">
        <v>95.721364000000008</v>
      </c>
      <c r="E2078" s="4">
        <v>98.821376000000001</v>
      </c>
      <c r="F2078">
        <f t="shared" si="32"/>
        <v>97.271370000000005</v>
      </c>
    </row>
    <row r="2079" spans="3:6" x14ac:dyDescent="0.25">
      <c r="C2079">
        <v>16739.599999999999</v>
      </c>
      <c r="D2079" s="4">
        <v>95.716164000000006</v>
      </c>
      <c r="E2079" s="4">
        <v>98.817076</v>
      </c>
      <c r="F2079">
        <f t="shared" si="32"/>
        <v>97.266620000000003</v>
      </c>
    </row>
    <row r="2080" spans="3:6" x14ac:dyDescent="0.25">
      <c r="C2080">
        <v>16747.3</v>
      </c>
      <c r="D2080" s="4">
        <v>95.711064000000007</v>
      </c>
      <c r="E2080" s="4">
        <v>98.812775999999999</v>
      </c>
      <c r="F2080">
        <f t="shared" si="32"/>
        <v>97.261920000000003</v>
      </c>
    </row>
    <row r="2081" spans="3:6" x14ac:dyDescent="0.25">
      <c r="C2081">
        <v>16755</v>
      </c>
      <c r="D2081" s="4">
        <v>95.705964000000009</v>
      </c>
      <c r="E2081" s="4">
        <v>98.808475999999999</v>
      </c>
      <c r="F2081">
        <f t="shared" si="32"/>
        <v>97.257220000000004</v>
      </c>
    </row>
    <row r="2082" spans="3:6" x14ac:dyDescent="0.25">
      <c r="C2082">
        <v>16762.8</v>
      </c>
      <c r="D2082" s="4">
        <v>95.700764000000007</v>
      </c>
      <c r="E2082" s="4">
        <v>98.804175999999998</v>
      </c>
      <c r="F2082">
        <f t="shared" si="32"/>
        <v>97.252470000000002</v>
      </c>
    </row>
    <row r="2083" spans="3:6" x14ac:dyDescent="0.25">
      <c r="C2083">
        <v>16770.5</v>
      </c>
      <c r="D2083" s="4">
        <v>95.695664000000008</v>
      </c>
      <c r="E2083" s="4">
        <v>98.799976000000001</v>
      </c>
      <c r="F2083">
        <f t="shared" si="32"/>
        <v>97.247820000000004</v>
      </c>
    </row>
    <row r="2084" spans="3:6" x14ac:dyDescent="0.25">
      <c r="C2084">
        <v>16778.2</v>
      </c>
      <c r="D2084" s="4">
        <v>95.690464000000006</v>
      </c>
      <c r="E2084" s="4">
        <v>98.795676</v>
      </c>
      <c r="F2084">
        <f t="shared" si="32"/>
        <v>97.243070000000003</v>
      </c>
    </row>
    <row r="2085" spans="3:6" x14ac:dyDescent="0.25">
      <c r="C2085">
        <v>16785.900000000001</v>
      </c>
      <c r="D2085" s="4">
        <v>95.686264000000008</v>
      </c>
      <c r="E2085" s="4">
        <v>98.791675999999995</v>
      </c>
      <c r="F2085">
        <f t="shared" si="32"/>
        <v>97.238969999999995</v>
      </c>
    </row>
    <row r="2086" spans="3:6" x14ac:dyDescent="0.25">
      <c r="C2086">
        <v>16793.599999999999</v>
      </c>
      <c r="D2086" s="4">
        <v>95.682664000000003</v>
      </c>
      <c r="E2086" s="4">
        <v>98.787976</v>
      </c>
      <c r="F2086">
        <f t="shared" si="32"/>
        <v>97.235320000000002</v>
      </c>
    </row>
    <row r="2087" spans="3:6" x14ac:dyDescent="0.25">
      <c r="C2087">
        <v>16801.400000000001</v>
      </c>
      <c r="D2087" s="4">
        <v>95.679164</v>
      </c>
      <c r="E2087" s="4">
        <v>98.784276000000006</v>
      </c>
      <c r="F2087">
        <f t="shared" si="32"/>
        <v>97.231719999999996</v>
      </c>
    </row>
    <row r="2088" spans="3:6" x14ac:dyDescent="0.25">
      <c r="C2088">
        <v>16809.099999999999</v>
      </c>
      <c r="D2088" s="4">
        <v>95.675564000000008</v>
      </c>
      <c r="E2088" s="4">
        <v>98.780575999999996</v>
      </c>
      <c r="F2088">
        <f t="shared" si="32"/>
        <v>97.228070000000002</v>
      </c>
    </row>
    <row r="2089" spans="3:6" x14ac:dyDescent="0.25">
      <c r="C2089">
        <v>16816.8</v>
      </c>
      <c r="D2089" s="4">
        <v>95.672064000000006</v>
      </c>
      <c r="E2089" s="4">
        <v>98.776876000000001</v>
      </c>
      <c r="F2089">
        <f t="shared" si="32"/>
        <v>97.224469999999997</v>
      </c>
    </row>
    <row r="2090" spans="3:6" x14ac:dyDescent="0.25">
      <c r="C2090">
        <v>16824.5</v>
      </c>
      <c r="D2090" s="4">
        <v>95.668464</v>
      </c>
      <c r="E2090" s="4">
        <v>98.773176000000007</v>
      </c>
      <c r="F2090">
        <f t="shared" si="32"/>
        <v>97.220820000000003</v>
      </c>
    </row>
    <row r="2091" spans="3:6" x14ac:dyDescent="0.25">
      <c r="C2091">
        <v>16832.2</v>
      </c>
      <c r="D2091" s="4">
        <v>95.664964000000012</v>
      </c>
      <c r="E2091" s="4">
        <v>98.769475999999997</v>
      </c>
      <c r="F2091">
        <f t="shared" si="32"/>
        <v>97.217219999999998</v>
      </c>
    </row>
    <row r="2092" spans="3:6" x14ac:dyDescent="0.25">
      <c r="C2092">
        <v>16840</v>
      </c>
      <c r="D2092" s="4">
        <v>95.662564000000003</v>
      </c>
      <c r="E2092" s="4">
        <v>98.766475999999997</v>
      </c>
      <c r="F2092">
        <f t="shared" si="32"/>
        <v>97.214519999999993</v>
      </c>
    </row>
    <row r="2093" spans="3:6" x14ac:dyDescent="0.25">
      <c r="C2093">
        <v>16847.7</v>
      </c>
      <c r="D2093" s="4">
        <v>95.661264000000003</v>
      </c>
      <c r="E2093" s="4">
        <v>98.764176000000006</v>
      </c>
      <c r="F2093">
        <f t="shared" si="32"/>
        <v>97.212720000000004</v>
      </c>
    </row>
    <row r="2094" spans="3:6" x14ac:dyDescent="0.25">
      <c r="C2094">
        <v>16855.400000000001</v>
      </c>
      <c r="D2094" s="4">
        <v>95.659863999999999</v>
      </c>
      <c r="E2094" s="4">
        <v>98.761775999999998</v>
      </c>
      <c r="F2094">
        <f t="shared" si="32"/>
        <v>97.210819999999998</v>
      </c>
    </row>
    <row r="2095" spans="3:6" x14ac:dyDescent="0.25">
      <c r="C2095">
        <v>16863.099999999999</v>
      </c>
      <c r="D2095" s="4">
        <v>95.658563999999998</v>
      </c>
      <c r="E2095" s="4">
        <v>98.759476000000006</v>
      </c>
      <c r="F2095">
        <f t="shared" si="32"/>
        <v>97.20902000000001</v>
      </c>
    </row>
    <row r="2096" spans="3:6" x14ac:dyDescent="0.25">
      <c r="C2096">
        <v>16870.8</v>
      </c>
      <c r="D2096" s="4">
        <v>95.657264000000012</v>
      </c>
      <c r="E2096" s="4">
        <v>98.757075999999998</v>
      </c>
      <c r="F2096">
        <f t="shared" si="32"/>
        <v>97.207170000000005</v>
      </c>
    </row>
    <row r="2097" spans="3:6" x14ac:dyDescent="0.25">
      <c r="C2097">
        <v>16878.599999999999</v>
      </c>
      <c r="D2097" s="4">
        <v>95.655964000000012</v>
      </c>
      <c r="E2097" s="4">
        <v>98.754776000000007</v>
      </c>
      <c r="F2097">
        <f t="shared" si="32"/>
        <v>97.205370000000016</v>
      </c>
    </row>
    <row r="2098" spans="3:6" x14ac:dyDescent="0.25">
      <c r="C2098">
        <v>16886.3</v>
      </c>
      <c r="D2098" s="4">
        <v>95.654664000000011</v>
      </c>
      <c r="E2098" s="4">
        <v>98.752476000000001</v>
      </c>
      <c r="F2098">
        <f t="shared" si="32"/>
        <v>97.203570000000013</v>
      </c>
    </row>
    <row r="2099" spans="3:6" x14ac:dyDescent="0.25">
      <c r="C2099">
        <v>16894</v>
      </c>
      <c r="D2099" s="4">
        <v>95.654164000000009</v>
      </c>
      <c r="E2099" s="4">
        <v>98.750275999999999</v>
      </c>
      <c r="F2099">
        <f t="shared" si="32"/>
        <v>97.202220000000011</v>
      </c>
    </row>
    <row r="2100" spans="3:6" x14ac:dyDescent="0.25">
      <c r="C2100">
        <v>16901.7</v>
      </c>
      <c r="D2100" s="4">
        <v>95.654764</v>
      </c>
      <c r="E2100" s="4">
        <v>98.748176000000001</v>
      </c>
      <c r="F2100">
        <f t="shared" si="32"/>
        <v>97.20147</v>
      </c>
    </row>
    <row r="2101" spans="3:6" x14ac:dyDescent="0.25">
      <c r="C2101">
        <v>16909.5</v>
      </c>
      <c r="D2101" s="4">
        <v>95.655364000000006</v>
      </c>
      <c r="E2101" s="4">
        <v>98.746176000000006</v>
      </c>
      <c r="F2101">
        <f t="shared" si="32"/>
        <v>97.200770000000006</v>
      </c>
    </row>
    <row r="2102" spans="3:6" x14ac:dyDescent="0.25">
      <c r="C2102">
        <v>16917.2</v>
      </c>
      <c r="D2102" s="4">
        <v>95.656064000000001</v>
      </c>
      <c r="E2102" s="4">
        <v>98.744076000000007</v>
      </c>
      <c r="F2102">
        <f t="shared" si="32"/>
        <v>97.200070000000011</v>
      </c>
    </row>
    <row r="2103" spans="3:6" x14ac:dyDescent="0.25">
      <c r="C2103">
        <v>16924.900000000001</v>
      </c>
      <c r="D2103" s="4">
        <v>95.656664000000006</v>
      </c>
      <c r="E2103" s="4">
        <v>98.742075999999997</v>
      </c>
      <c r="F2103">
        <f t="shared" si="32"/>
        <v>97.199370000000002</v>
      </c>
    </row>
    <row r="2104" spans="3:6" x14ac:dyDescent="0.25">
      <c r="C2104">
        <v>16932.599999999999</v>
      </c>
      <c r="D2104" s="4">
        <v>95.657264000000012</v>
      </c>
      <c r="E2104" s="4">
        <v>98.739975999999999</v>
      </c>
      <c r="F2104">
        <f t="shared" si="32"/>
        <v>97.198620000000005</v>
      </c>
    </row>
    <row r="2105" spans="3:6" x14ac:dyDescent="0.25">
      <c r="C2105">
        <v>16940.3</v>
      </c>
      <c r="D2105" s="4">
        <v>95.657864000000004</v>
      </c>
      <c r="E2105" s="4">
        <v>98.737976000000003</v>
      </c>
      <c r="F2105">
        <f t="shared" si="32"/>
        <v>97.197920000000011</v>
      </c>
    </row>
    <row r="2106" spans="3:6" x14ac:dyDescent="0.25">
      <c r="C2106">
        <v>16948.099999999999</v>
      </c>
      <c r="D2106" s="4">
        <v>95.658964000000012</v>
      </c>
      <c r="E2106" s="4">
        <v>98.736276000000004</v>
      </c>
      <c r="F2106">
        <f t="shared" si="32"/>
        <v>97.197620000000001</v>
      </c>
    </row>
    <row r="2107" spans="3:6" x14ac:dyDescent="0.25">
      <c r="C2107">
        <v>16955.8</v>
      </c>
      <c r="D2107" s="4">
        <v>95.661264000000003</v>
      </c>
      <c r="E2107" s="4">
        <v>98.735275999999999</v>
      </c>
      <c r="F2107">
        <f t="shared" si="32"/>
        <v>97.198270000000008</v>
      </c>
    </row>
    <row r="2108" spans="3:6" x14ac:dyDescent="0.25">
      <c r="C2108">
        <v>16963.5</v>
      </c>
      <c r="D2108" s="4">
        <v>95.663464000000005</v>
      </c>
      <c r="E2108" s="4">
        <v>98.734375999999997</v>
      </c>
      <c r="F2108">
        <f t="shared" si="32"/>
        <v>97.198920000000001</v>
      </c>
    </row>
    <row r="2109" spans="3:6" x14ac:dyDescent="0.25">
      <c r="C2109">
        <v>16971.2</v>
      </c>
      <c r="D2109" s="4">
        <v>95.66576400000001</v>
      </c>
      <c r="E2109" s="4">
        <v>98.733376000000007</v>
      </c>
      <c r="F2109">
        <f t="shared" si="32"/>
        <v>97.199570000000008</v>
      </c>
    </row>
    <row r="2110" spans="3:6" x14ac:dyDescent="0.25">
      <c r="C2110">
        <v>16978.900000000001</v>
      </c>
      <c r="D2110" s="4">
        <v>95.668064000000001</v>
      </c>
      <c r="E2110" s="4">
        <v>98.732476000000005</v>
      </c>
      <c r="F2110">
        <f t="shared" si="32"/>
        <v>97.200270000000003</v>
      </c>
    </row>
    <row r="2111" spans="3:6" x14ac:dyDescent="0.25">
      <c r="C2111">
        <v>16986.7</v>
      </c>
      <c r="D2111" s="4">
        <v>95.670264000000003</v>
      </c>
      <c r="E2111" s="4">
        <v>98.731476000000001</v>
      </c>
      <c r="F2111">
        <f t="shared" si="32"/>
        <v>97.200870000000009</v>
      </c>
    </row>
    <row r="2112" spans="3:6" x14ac:dyDescent="0.25">
      <c r="C2112">
        <v>16994.400000000001</v>
      </c>
      <c r="D2112" s="4">
        <v>95.672564000000008</v>
      </c>
      <c r="E2112" s="4">
        <v>98.730575999999999</v>
      </c>
      <c r="F2112">
        <f t="shared" si="32"/>
        <v>97.201570000000004</v>
      </c>
    </row>
    <row r="2113" spans="3:6" x14ac:dyDescent="0.25">
      <c r="C2113">
        <v>17002.099999999999</v>
      </c>
      <c r="D2113" s="4">
        <v>95.674863999999999</v>
      </c>
      <c r="E2113" s="4">
        <v>98.729776000000001</v>
      </c>
      <c r="F2113">
        <f t="shared" si="32"/>
        <v>97.20232</v>
      </c>
    </row>
    <row r="2114" spans="3:6" x14ac:dyDescent="0.25">
      <c r="C2114">
        <v>17009.8</v>
      </c>
      <c r="D2114" s="4">
        <v>95.678564000000009</v>
      </c>
      <c r="E2114" s="4">
        <v>98.731375999999997</v>
      </c>
      <c r="F2114">
        <f t="shared" si="32"/>
        <v>97.204970000000003</v>
      </c>
    </row>
    <row r="2115" spans="3:6" x14ac:dyDescent="0.25">
      <c r="C2115">
        <v>17017.599999999999</v>
      </c>
      <c r="D2115" s="4">
        <v>95.682164</v>
      </c>
      <c r="E2115" s="4">
        <v>98.732976000000008</v>
      </c>
      <c r="F2115">
        <f t="shared" si="32"/>
        <v>97.207570000000004</v>
      </c>
    </row>
    <row r="2116" spans="3:6" x14ac:dyDescent="0.25">
      <c r="C2116">
        <v>17025.3</v>
      </c>
      <c r="D2116" s="4">
        <v>95.685764000000006</v>
      </c>
      <c r="E2116" s="4">
        <v>98.734576000000004</v>
      </c>
      <c r="F2116">
        <f t="shared" ref="F2116:F2179" si="33">(D2116+E2116)/2</f>
        <v>97.210170000000005</v>
      </c>
    </row>
    <row r="2117" spans="3:6" x14ac:dyDescent="0.25">
      <c r="C2117">
        <v>17033</v>
      </c>
      <c r="D2117" s="4">
        <v>95.689364000000012</v>
      </c>
      <c r="E2117" s="4">
        <v>98.736176</v>
      </c>
      <c r="F2117">
        <f t="shared" si="33"/>
        <v>97.212770000000006</v>
      </c>
    </row>
    <row r="2118" spans="3:6" x14ac:dyDescent="0.25">
      <c r="C2118">
        <v>17040.7</v>
      </c>
      <c r="D2118" s="4">
        <v>95.692964000000003</v>
      </c>
      <c r="E2118" s="4">
        <v>98.737775999999997</v>
      </c>
      <c r="F2118">
        <f t="shared" si="33"/>
        <v>97.215370000000007</v>
      </c>
    </row>
    <row r="2119" spans="3:6" x14ac:dyDescent="0.25">
      <c r="C2119">
        <v>17048.400000000001</v>
      </c>
      <c r="D2119" s="4">
        <v>95.696663999999998</v>
      </c>
      <c r="E2119" s="4">
        <v>98.739376000000007</v>
      </c>
      <c r="F2119">
        <f t="shared" si="33"/>
        <v>97.218019999999996</v>
      </c>
    </row>
    <row r="2120" spans="3:6" x14ac:dyDescent="0.25">
      <c r="C2120">
        <v>17056.2</v>
      </c>
      <c r="D2120" s="4">
        <v>95.700264000000004</v>
      </c>
      <c r="E2120" s="4">
        <v>98.740976000000003</v>
      </c>
      <c r="F2120">
        <f t="shared" si="33"/>
        <v>97.220619999999997</v>
      </c>
    </row>
    <row r="2121" spans="3:6" x14ac:dyDescent="0.25">
      <c r="C2121">
        <v>17063.900000000001</v>
      </c>
      <c r="D2121" s="4">
        <v>95.70386400000001</v>
      </c>
      <c r="E2121" s="4">
        <v>98.742376000000007</v>
      </c>
      <c r="F2121">
        <f t="shared" si="33"/>
        <v>97.223120000000009</v>
      </c>
    </row>
    <row r="2122" spans="3:6" x14ac:dyDescent="0.25">
      <c r="C2122">
        <v>17071.599999999999</v>
      </c>
      <c r="D2122" s="4">
        <v>95.707464000000002</v>
      </c>
      <c r="E2122" s="4">
        <v>98.743876</v>
      </c>
      <c r="F2122">
        <f t="shared" si="33"/>
        <v>97.225670000000008</v>
      </c>
    </row>
    <row r="2123" spans="3:6" x14ac:dyDescent="0.25">
      <c r="C2123">
        <v>17079.3</v>
      </c>
      <c r="D2123" s="4">
        <v>95.710964000000004</v>
      </c>
      <c r="E2123" s="4">
        <v>98.745276000000004</v>
      </c>
      <c r="F2123">
        <f t="shared" si="33"/>
        <v>97.228120000000004</v>
      </c>
    </row>
    <row r="2124" spans="3:6" x14ac:dyDescent="0.25">
      <c r="C2124">
        <v>17087</v>
      </c>
      <c r="D2124" s="4">
        <v>95.71456400000001</v>
      </c>
      <c r="E2124" s="4">
        <v>98.746775999999997</v>
      </c>
      <c r="F2124">
        <f t="shared" si="33"/>
        <v>97.230670000000003</v>
      </c>
    </row>
    <row r="2125" spans="3:6" x14ac:dyDescent="0.25">
      <c r="C2125">
        <v>17094.8</v>
      </c>
      <c r="D2125" s="4">
        <v>95.718164000000002</v>
      </c>
      <c r="E2125" s="4">
        <v>98.748176000000001</v>
      </c>
      <c r="F2125">
        <f t="shared" si="33"/>
        <v>97.233170000000001</v>
      </c>
    </row>
    <row r="2126" spans="3:6" x14ac:dyDescent="0.25">
      <c r="C2126">
        <v>17102.5</v>
      </c>
      <c r="D2126" s="4">
        <v>95.721764000000007</v>
      </c>
      <c r="E2126" s="4">
        <v>98.749576000000005</v>
      </c>
      <c r="F2126">
        <f t="shared" si="33"/>
        <v>97.235669999999999</v>
      </c>
    </row>
    <row r="2127" spans="3:6" x14ac:dyDescent="0.25">
      <c r="C2127">
        <v>17110.2</v>
      </c>
      <c r="D2127" s="4">
        <v>95.725363999999999</v>
      </c>
      <c r="E2127" s="4">
        <v>98.751075999999998</v>
      </c>
      <c r="F2127">
        <f t="shared" si="33"/>
        <v>97.238219999999998</v>
      </c>
    </row>
    <row r="2128" spans="3:6" x14ac:dyDescent="0.25">
      <c r="C2128">
        <v>17117.900000000001</v>
      </c>
      <c r="D2128" s="4">
        <v>95.726764000000003</v>
      </c>
      <c r="E2128" s="4">
        <v>98.749676000000008</v>
      </c>
      <c r="F2128">
        <f t="shared" si="33"/>
        <v>97.238220000000013</v>
      </c>
    </row>
    <row r="2129" spans="3:6" x14ac:dyDescent="0.25">
      <c r="C2129">
        <v>17125.599999999999</v>
      </c>
      <c r="D2129" s="4">
        <v>95.726364000000004</v>
      </c>
      <c r="E2129" s="4">
        <v>98.745875999999996</v>
      </c>
      <c r="F2129">
        <f t="shared" si="33"/>
        <v>97.23612</v>
      </c>
    </row>
    <row r="2130" spans="3:6" x14ac:dyDescent="0.25">
      <c r="C2130">
        <v>17133.400000000001</v>
      </c>
      <c r="D2130" s="4">
        <v>95.725864000000001</v>
      </c>
      <c r="E2130" s="4">
        <v>98.742075999999997</v>
      </c>
      <c r="F2130">
        <f t="shared" si="33"/>
        <v>97.233969999999999</v>
      </c>
    </row>
    <row r="2131" spans="3:6" x14ac:dyDescent="0.25">
      <c r="C2131">
        <v>17141.099999999999</v>
      </c>
      <c r="D2131" s="4">
        <v>95.725464000000002</v>
      </c>
      <c r="E2131" s="4">
        <v>98.738275999999999</v>
      </c>
      <c r="F2131">
        <f t="shared" si="33"/>
        <v>97.231870000000001</v>
      </c>
    </row>
    <row r="2132" spans="3:6" x14ac:dyDescent="0.25">
      <c r="C2132">
        <v>17148.8</v>
      </c>
      <c r="D2132" s="4">
        <v>95.725064000000003</v>
      </c>
      <c r="E2132" s="4">
        <v>98.734476000000001</v>
      </c>
      <c r="F2132">
        <f t="shared" si="33"/>
        <v>97.229770000000002</v>
      </c>
    </row>
    <row r="2133" spans="3:6" x14ac:dyDescent="0.25">
      <c r="C2133">
        <v>17156.5</v>
      </c>
      <c r="D2133" s="4">
        <v>95.724664000000004</v>
      </c>
      <c r="E2133" s="4">
        <v>98.730676000000003</v>
      </c>
      <c r="F2133">
        <f t="shared" si="33"/>
        <v>97.227670000000003</v>
      </c>
    </row>
    <row r="2134" spans="3:6" x14ac:dyDescent="0.25">
      <c r="C2134">
        <v>17164.3</v>
      </c>
      <c r="D2134" s="4">
        <v>95.724264000000005</v>
      </c>
      <c r="E2134" s="4">
        <v>98.726976000000008</v>
      </c>
      <c r="F2134">
        <f t="shared" si="33"/>
        <v>97.225620000000006</v>
      </c>
    </row>
    <row r="2135" spans="3:6" x14ac:dyDescent="0.25">
      <c r="C2135">
        <v>17172</v>
      </c>
      <c r="D2135" s="4">
        <v>95.722664000000009</v>
      </c>
      <c r="E2135" s="4">
        <v>98.721975999999998</v>
      </c>
      <c r="F2135">
        <f t="shared" si="33"/>
        <v>97.222319999999996</v>
      </c>
    </row>
    <row r="2136" spans="3:6" x14ac:dyDescent="0.25">
      <c r="C2136">
        <v>17179.7</v>
      </c>
      <c r="D2136" s="4">
        <v>95.716664000000009</v>
      </c>
      <c r="E2136" s="4">
        <v>98.712575999999999</v>
      </c>
      <c r="F2136">
        <f t="shared" si="33"/>
        <v>97.214619999999996</v>
      </c>
    </row>
    <row r="2137" spans="3:6" x14ac:dyDescent="0.25">
      <c r="C2137">
        <v>17187.400000000001</v>
      </c>
      <c r="D2137" s="4">
        <v>95.710664000000008</v>
      </c>
      <c r="E2137" s="4">
        <v>98.703075999999996</v>
      </c>
      <c r="F2137">
        <f t="shared" si="33"/>
        <v>97.206870000000009</v>
      </c>
    </row>
    <row r="2138" spans="3:6" x14ac:dyDescent="0.25">
      <c r="C2138">
        <v>17195.099999999999</v>
      </c>
      <c r="D2138" s="4">
        <v>95.704564000000005</v>
      </c>
      <c r="E2138" s="4">
        <v>98.693675999999996</v>
      </c>
      <c r="F2138">
        <f t="shared" si="33"/>
        <v>97.199119999999994</v>
      </c>
    </row>
    <row r="2139" spans="3:6" x14ac:dyDescent="0.25">
      <c r="C2139">
        <v>17202.900000000001</v>
      </c>
      <c r="D2139" s="4">
        <v>95.698564000000005</v>
      </c>
      <c r="E2139" s="4">
        <v>98.684275999999997</v>
      </c>
      <c r="F2139">
        <f t="shared" si="33"/>
        <v>97.191419999999994</v>
      </c>
    </row>
    <row r="2140" spans="3:6" x14ac:dyDescent="0.25">
      <c r="C2140">
        <v>17210.599999999999</v>
      </c>
      <c r="D2140" s="4">
        <v>95.692564000000004</v>
      </c>
      <c r="E2140" s="4">
        <v>98.674776000000008</v>
      </c>
      <c r="F2140">
        <f t="shared" si="33"/>
        <v>97.183670000000006</v>
      </c>
    </row>
    <row r="2141" spans="3:6" x14ac:dyDescent="0.25">
      <c r="C2141">
        <v>17218.3</v>
      </c>
      <c r="D2141" s="4">
        <v>95.686564000000004</v>
      </c>
      <c r="E2141" s="4">
        <v>98.665376000000009</v>
      </c>
      <c r="F2141">
        <f t="shared" si="33"/>
        <v>97.175970000000007</v>
      </c>
    </row>
    <row r="2142" spans="3:6" x14ac:dyDescent="0.25">
      <c r="C2142">
        <v>17226</v>
      </c>
      <c r="D2142" s="4">
        <v>95.680464000000001</v>
      </c>
      <c r="E2142" s="4">
        <v>98.655975999999995</v>
      </c>
      <c r="F2142">
        <f t="shared" si="33"/>
        <v>97.168219999999991</v>
      </c>
    </row>
    <row r="2143" spans="3:6" x14ac:dyDescent="0.25">
      <c r="C2143">
        <v>17233.7</v>
      </c>
      <c r="D2143" s="4">
        <v>95.676563999999999</v>
      </c>
      <c r="E2143" s="4">
        <v>98.645775999999998</v>
      </c>
      <c r="F2143">
        <f t="shared" si="33"/>
        <v>97.161169999999998</v>
      </c>
    </row>
    <row r="2144" spans="3:6" x14ac:dyDescent="0.25">
      <c r="C2144">
        <v>17241.5</v>
      </c>
      <c r="D2144" s="4">
        <v>95.673164</v>
      </c>
      <c r="E2144" s="4">
        <v>98.635475999999997</v>
      </c>
      <c r="F2144">
        <f t="shared" si="33"/>
        <v>97.154319999999998</v>
      </c>
    </row>
    <row r="2145" spans="3:6" x14ac:dyDescent="0.25">
      <c r="C2145">
        <v>17249.2</v>
      </c>
      <c r="D2145" s="4">
        <v>95.669764000000001</v>
      </c>
      <c r="E2145" s="4">
        <v>98.625175999999996</v>
      </c>
      <c r="F2145">
        <f t="shared" si="33"/>
        <v>97.147469999999998</v>
      </c>
    </row>
    <row r="2146" spans="3:6" x14ac:dyDescent="0.25">
      <c r="C2146">
        <v>17256.900000000001</v>
      </c>
      <c r="D2146" s="4">
        <v>95.666263999999998</v>
      </c>
      <c r="E2146" s="4">
        <v>98.614875999999995</v>
      </c>
      <c r="F2146">
        <f t="shared" si="33"/>
        <v>97.140569999999997</v>
      </c>
    </row>
    <row r="2147" spans="3:6" x14ac:dyDescent="0.25">
      <c r="C2147">
        <v>17264.599999999999</v>
      </c>
      <c r="D2147" s="4">
        <v>95.662863999999999</v>
      </c>
      <c r="E2147" s="4">
        <v>98.604576000000009</v>
      </c>
      <c r="F2147">
        <f t="shared" si="33"/>
        <v>97.133720000000011</v>
      </c>
    </row>
    <row r="2148" spans="3:6" x14ac:dyDescent="0.25">
      <c r="C2148">
        <v>17272.400000000001</v>
      </c>
      <c r="D2148" s="4">
        <v>95.659464</v>
      </c>
      <c r="E2148" s="4">
        <v>98.594276000000008</v>
      </c>
      <c r="F2148">
        <f t="shared" si="33"/>
        <v>97.126869999999997</v>
      </c>
    </row>
    <row r="2149" spans="3:6" x14ac:dyDescent="0.25">
      <c r="C2149">
        <v>17280.099999999999</v>
      </c>
      <c r="D2149" s="4">
        <v>95.656064000000001</v>
      </c>
      <c r="E2149" s="4">
        <v>98.583976000000007</v>
      </c>
      <c r="F2149">
        <f t="shared" si="33"/>
        <v>97.120020000000011</v>
      </c>
    </row>
    <row r="2150" spans="3:6" x14ac:dyDescent="0.25">
      <c r="C2150">
        <v>17287.8</v>
      </c>
      <c r="D2150" s="4">
        <v>95.656464</v>
      </c>
      <c r="E2150" s="4">
        <v>98.575075999999996</v>
      </c>
      <c r="F2150">
        <f t="shared" si="33"/>
        <v>97.115769999999998</v>
      </c>
    </row>
    <row r="2151" spans="3:6" x14ac:dyDescent="0.25">
      <c r="C2151">
        <v>17295.5</v>
      </c>
      <c r="D2151" s="4">
        <v>95.663164000000009</v>
      </c>
      <c r="E2151" s="4">
        <v>98.568275999999997</v>
      </c>
      <c r="F2151">
        <f t="shared" si="33"/>
        <v>97.11572000000001</v>
      </c>
    </row>
    <row r="2152" spans="3:6" x14ac:dyDescent="0.25">
      <c r="C2152">
        <v>17303.2</v>
      </c>
      <c r="D2152" s="4">
        <v>95.669864000000004</v>
      </c>
      <c r="E2152" s="4">
        <v>98.561475999999999</v>
      </c>
      <c r="F2152">
        <f t="shared" si="33"/>
        <v>97.115669999999994</v>
      </c>
    </row>
    <row r="2153" spans="3:6" x14ac:dyDescent="0.25">
      <c r="C2153">
        <v>17311</v>
      </c>
      <c r="D2153" s="4">
        <v>95.676664000000002</v>
      </c>
      <c r="E2153" s="4">
        <v>98.554776000000004</v>
      </c>
      <c r="F2153">
        <f t="shared" si="33"/>
        <v>97.11572000000001</v>
      </c>
    </row>
    <row r="2154" spans="3:6" x14ac:dyDescent="0.25">
      <c r="C2154">
        <v>17318.7</v>
      </c>
      <c r="D2154" s="4">
        <v>95.683364000000012</v>
      </c>
      <c r="E2154" s="4">
        <v>98.547976000000006</v>
      </c>
      <c r="F2154">
        <f t="shared" si="33"/>
        <v>97.115670000000009</v>
      </c>
    </row>
    <row r="2155" spans="3:6" x14ac:dyDescent="0.25">
      <c r="C2155">
        <v>17326.400000000001</v>
      </c>
      <c r="D2155" s="4">
        <v>95.690064000000007</v>
      </c>
      <c r="E2155" s="4">
        <v>98.541275999999996</v>
      </c>
      <c r="F2155">
        <f t="shared" si="33"/>
        <v>97.115669999999994</v>
      </c>
    </row>
    <row r="2156" spans="3:6" x14ac:dyDescent="0.25">
      <c r="C2156">
        <v>17334.099999999999</v>
      </c>
      <c r="D2156" s="4">
        <v>95.696764000000002</v>
      </c>
      <c r="E2156" s="4">
        <v>98.534475999999998</v>
      </c>
      <c r="F2156">
        <f t="shared" si="33"/>
        <v>97.115620000000007</v>
      </c>
    </row>
    <row r="2157" spans="3:6" x14ac:dyDescent="0.25">
      <c r="C2157">
        <v>17341.8</v>
      </c>
      <c r="D2157" s="4">
        <v>95.703464000000011</v>
      </c>
      <c r="E2157" s="4">
        <v>98.527776000000003</v>
      </c>
      <c r="F2157">
        <f t="shared" si="33"/>
        <v>97.115620000000007</v>
      </c>
    </row>
    <row r="2158" spans="3:6" x14ac:dyDescent="0.25">
      <c r="C2158">
        <v>17349.599999999999</v>
      </c>
      <c r="D2158" s="4">
        <v>95.711764000000002</v>
      </c>
      <c r="E2158" s="4">
        <v>98.525776000000008</v>
      </c>
      <c r="F2158">
        <f t="shared" si="33"/>
        <v>97.118770000000012</v>
      </c>
    </row>
    <row r="2159" spans="3:6" x14ac:dyDescent="0.25">
      <c r="C2159">
        <v>17357.3</v>
      </c>
      <c r="D2159" s="4">
        <v>95.720164000000011</v>
      </c>
      <c r="E2159" s="4">
        <v>98.524276</v>
      </c>
      <c r="F2159">
        <f t="shared" si="33"/>
        <v>97.122219999999999</v>
      </c>
    </row>
    <row r="2160" spans="3:6" x14ac:dyDescent="0.25">
      <c r="C2160">
        <v>17365</v>
      </c>
      <c r="D2160" s="4">
        <v>95.728564000000006</v>
      </c>
      <c r="E2160" s="4">
        <v>98.522875999999997</v>
      </c>
      <c r="F2160">
        <f t="shared" si="33"/>
        <v>97.125720000000001</v>
      </c>
    </row>
    <row r="2161" spans="3:6" x14ac:dyDescent="0.25">
      <c r="C2161">
        <v>17372.7</v>
      </c>
      <c r="D2161" s="4">
        <v>95.736964</v>
      </c>
      <c r="E2161" s="4">
        <v>98.521476000000007</v>
      </c>
      <c r="F2161">
        <f t="shared" si="33"/>
        <v>97.129220000000004</v>
      </c>
    </row>
    <row r="2162" spans="3:6" x14ac:dyDescent="0.25">
      <c r="C2162">
        <v>17380.400000000001</v>
      </c>
      <c r="D2162" s="4">
        <v>95.745364000000009</v>
      </c>
      <c r="E2162" s="4">
        <v>98.520076000000003</v>
      </c>
      <c r="F2162">
        <f t="shared" si="33"/>
        <v>97.132720000000006</v>
      </c>
    </row>
    <row r="2163" spans="3:6" x14ac:dyDescent="0.25">
      <c r="C2163">
        <v>17388.2</v>
      </c>
      <c r="D2163" s="4">
        <v>95.753764000000004</v>
      </c>
      <c r="E2163" s="4">
        <v>98.518675999999999</v>
      </c>
      <c r="F2163">
        <f t="shared" si="33"/>
        <v>97.136220000000009</v>
      </c>
    </row>
    <row r="2164" spans="3:6" x14ac:dyDescent="0.25">
      <c r="C2164">
        <v>17395.900000000001</v>
      </c>
      <c r="D2164" s="4">
        <v>95.762163999999999</v>
      </c>
      <c r="E2164" s="4">
        <v>98.517176000000006</v>
      </c>
      <c r="F2164">
        <f t="shared" si="33"/>
        <v>97.139669999999995</v>
      </c>
    </row>
    <row r="2165" spans="3:6" x14ac:dyDescent="0.25">
      <c r="C2165">
        <v>17403.599999999999</v>
      </c>
      <c r="D2165" s="4">
        <v>95.766863999999998</v>
      </c>
      <c r="E2165" s="4">
        <v>98.517775999999998</v>
      </c>
      <c r="F2165">
        <f t="shared" si="33"/>
        <v>97.142319999999998</v>
      </c>
    </row>
    <row r="2166" spans="3:6" x14ac:dyDescent="0.25">
      <c r="C2166">
        <v>17411.3</v>
      </c>
      <c r="D2166" s="4">
        <v>95.764864000000003</v>
      </c>
      <c r="E2166" s="4">
        <v>98.521876000000006</v>
      </c>
      <c r="F2166">
        <f t="shared" si="33"/>
        <v>97.143370000000004</v>
      </c>
    </row>
    <row r="2167" spans="3:6" x14ac:dyDescent="0.25">
      <c r="C2167">
        <v>17419.099999999999</v>
      </c>
      <c r="D2167" s="4">
        <v>95.762764000000004</v>
      </c>
      <c r="E2167" s="4">
        <v>98.525976</v>
      </c>
      <c r="F2167">
        <f t="shared" si="33"/>
        <v>97.144370000000009</v>
      </c>
    </row>
    <row r="2168" spans="3:6" x14ac:dyDescent="0.25">
      <c r="C2168">
        <v>17426.8</v>
      </c>
      <c r="D2168" s="4">
        <v>95.760764000000009</v>
      </c>
      <c r="E2168" s="4">
        <v>98.530076000000008</v>
      </c>
      <c r="F2168">
        <f t="shared" si="33"/>
        <v>97.145420000000001</v>
      </c>
    </row>
    <row r="2169" spans="3:6" x14ac:dyDescent="0.25">
      <c r="C2169">
        <v>17434.5</v>
      </c>
      <c r="D2169" s="4">
        <v>95.758763999999999</v>
      </c>
      <c r="E2169" s="4">
        <v>98.534276000000006</v>
      </c>
      <c r="F2169">
        <f t="shared" si="33"/>
        <v>97.14652000000001</v>
      </c>
    </row>
    <row r="2170" spans="3:6" x14ac:dyDescent="0.25">
      <c r="C2170">
        <v>17442.2</v>
      </c>
      <c r="D2170" s="4">
        <v>95.756764000000004</v>
      </c>
      <c r="E2170" s="4">
        <v>98.538376</v>
      </c>
      <c r="F2170">
        <f t="shared" si="33"/>
        <v>97.147570000000002</v>
      </c>
    </row>
    <row r="2171" spans="3:6" x14ac:dyDescent="0.25">
      <c r="C2171">
        <v>17449.900000000001</v>
      </c>
      <c r="D2171" s="4">
        <v>95.754664000000005</v>
      </c>
      <c r="E2171" s="4">
        <v>98.542476000000008</v>
      </c>
      <c r="F2171">
        <f t="shared" si="33"/>
        <v>97.148570000000007</v>
      </c>
    </row>
    <row r="2172" spans="3:6" x14ac:dyDescent="0.25">
      <c r="C2172">
        <v>17457.7</v>
      </c>
      <c r="D2172" s="4">
        <v>95.75266400000001</v>
      </c>
      <c r="E2172" s="4">
        <v>98.546576000000002</v>
      </c>
      <c r="F2172">
        <f t="shared" si="33"/>
        <v>97.149619999999999</v>
      </c>
    </row>
    <row r="2173" spans="3:6" x14ac:dyDescent="0.25">
      <c r="C2173">
        <v>17465.400000000001</v>
      </c>
      <c r="D2173" s="4">
        <v>95.744764000000004</v>
      </c>
      <c r="E2173" s="4">
        <v>98.554276000000002</v>
      </c>
      <c r="F2173">
        <f t="shared" si="33"/>
        <v>97.149519999999995</v>
      </c>
    </row>
    <row r="2174" spans="3:6" x14ac:dyDescent="0.25">
      <c r="C2174">
        <v>17473.099999999999</v>
      </c>
      <c r="D2174" s="4">
        <v>95.734964000000005</v>
      </c>
      <c r="E2174" s="4">
        <v>98.563075999999995</v>
      </c>
      <c r="F2174">
        <f t="shared" si="33"/>
        <v>97.149020000000007</v>
      </c>
    </row>
    <row r="2175" spans="3:6" x14ac:dyDescent="0.25">
      <c r="C2175">
        <v>17480.8</v>
      </c>
      <c r="D2175" s="4">
        <v>95.725164000000007</v>
      </c>
      <c r="E2175" s="4">
        <v>98.571876000000003</v>
      </c>
      <c r="F2175">
        <f t="shared" si="33"/>
        <v>97.148520000000005</v>
      </c>
    </row>
    <row r="2176" spans="3:6" x14ac:dyDescent="0.25">
      <c r="C2176">
        <v>17488.5</v>
      </c>
      <c r="D2176" s="4">
        <v>95.715464000000011</v>
      </c>
      <c r="E2176" s="4">
        <v>98.580576000000008</v>
      </c>
      <c r="F2176">
        <f t="shared" si="33"/>
        <v>97.148020000000002</v>
      </c>
    </row>
    <row r="2177" spans="3:6" x14ac:dyDescent="0.25">
      <c r="C2177">
        <v>17496.3</v>
      </c>
      <c r="D2177" s="4">
        <v>95.705663999999999</v>
      </c>
      <c r="E2177" s="4">
        <v>98.589376000000001</v>
      </c>
      <c r="F2177">
        <f t="shared" si="33"/>
        <v>97.14752</v>
      </c>
    </row>
    <row r="2178" spans="3:6" x14ac:dyDescent="0.25">
      <c r="C2178">
        <v>17504</v>
      </c>
      <c r="D2178" s="4">
        <v>95.695964000000004</v>
      </c>
      <c r="E2178" s="4">
        <v>98.598175999999995</v>
      </c>
      <c r="F2178">
        <f t="shared" si="33"/>
        <v>97.147069999999999</v>
      </c>
    </row>
    <row r="2179" spans="3:6" x14ac:dyDescent="0.25">
      <c r="C2179">
        <v>17511.7</v>
      </c>
      <c r="D2179" s="4">
        <v>95.686164000000005</v>
      </c>
      <c r="E2179" s="4">
        <v>98.606876</v>
      </c>
      <c r="F2179">
        <f t="shared" si="33"/>
        <v>97.14652000000001</v>
      </c>
    </row>
    <row r="2180" spans="3:6" x14ac:dyDescent="0.25">
      <c r="C2180">
        <v>17519.400000000001</v>
      </c>
      <c r="D2180" s="4">
        <v>95.676563999999999</v>
      </c>
      <c r="E2180" s="4">
        <v>98.616076000000007</v>
      </c>
      <c r="F2180">
        <f t="shared" ref="F2180:F2243" si="34">(D2180+E2180)/2</f>
        <v>97.146320000000003</v>
      </c>
    </row>
    <row r="2181" spans="3:6" x14ac:dyDescent="0.25">
      <c r="C2181">
        <v>17527.099999999999</v>
      </c>
      <c r="D2181" s="4">
        <v>95.667864000000009</v>
      </c>
      <c r="E2181" s="4">
        <v>98.628376000000003</v>
      </c>
      <c r="F2181">
        <f t="shared" si="34"/>
        <v>97.148120000000006</v>
      </c>
    </row>
    <row r="2182" spans="3:6" x14ac:dyDescent="0.25">
      <c r="C2182">
        <v>17534.900000000001</v>
      </c>
      <c r="D2182" s="4">
        <v>95.659064000000001</v>
      </c>
      <c r="E2182" s="4">
        <v>98.640675999999999</v>
      </c>
      <c r="F2182">
        <f t="shared" si="34"/>
        <v>97.149869999999993</v>
      </c>
    </row>
    <row r="2183" spans="3:6" x14ac:dyDescent="0.25">
      <c r="C2183">
        <v>17542.599999999999</v>
      </c>
      <c r="D2183" s="4">
        <v>95.65036400000001</v>
      </c>
      <c r="E2183" s="4">
        <v>98.652876000000006</v>
      </c>
      <c r="F2183">
        <f t="shared" si="34"/>
        <v>97.151620000000008</v>
      </c>
    </row>
    <row r="2184" spans="3:6" x14ac:dyDescent="0.25">
      <c r="C2184">
        <v>17550.3</v>
      </c>
      <c r="D2184" s="4">
        <v>95.641564000000002</v>
      </c>
      <c r="E2184" s="4">
        <v>98.665176000000002</v>
      </c>
      <c r="F2184">
        <f t="shared" si="34"/>
        <v>97.153369999999995</v>
      </c>
    </row>
    <row r="2185" spans="3:6" x14ac:dyDescent="0.25">
      <c r="C2185">
        <v>17558</v>
      </c>
      <c r="D2185" s="4">
        <v>95.632864000000012</v>
      </c>
      <c r="E2185" s="4">
        <v>98.677375999999995</v>
      </c>
      <c r="F2185">
        <f t="shared" si="34"/>
        <v>97.155120000000011</v>
      </c>
    </row>
    <row r="2186" spans="3:6" x14ac:dyDescent="0.25">
      <c r="C2186">
        <v>17565.8</v>
      </c>
      <c r="D2186" s="4">
        <v>95.624164000000007</v>
      </c>
      <c r="E2186" s="4">
        <v>98.689676000000006</v>
      </c>
      <c r="F2186">
        <f t="shared" si="34"/>
        <v>97.156920000000014</v>
      </c>
    </row>
    <row r="2187" spans="3:6" x14ac:dyDescent="0.25">
      <c r="C2187">
        <v>17573.5</v>
      </c>
      <c r="D2187" s="4">
        <v>95.615464000000003</v>
      </c>
      <c r="E2187" s="4">
        <v>98.701875999999999</v>
      </c>
      <c r="F2187">
        <f t="shared" si="34"/>
        <v>97.158670000000001</v>
      </c>
    </row>
    <row r="2188" spans="3:6" x14ac:dyDescent="0.25">
      <c r="C2188">
        <v>17581.2</v>
      </c>
      <c r="D2188" s="4">
        <v>95.607864000000006</v>
      </c>
      <c r="E2188" s="4">
        <v>98.713976000000002</v>
      </c>
      <c r="F2188">
        <f t="shared" si="34"/>
        <v>97.160920000000004</v>
      </c>
    </row>
    <row r="2189" spans="3:6" x14ac:dyDescent="0.25">
      <c r="C2189">
        <v>17588.900000000001</v>
      </c>
      <c r="D2189" s="4">
        <v>95.601664</v>
      </c>
      <c r="E2189" s="4">
        <v>98.726076000000006</v>
      </c>
      <c r="F2189">
        <f t="shared" si="34"/>
        <v>97.163870000000003</v>
      </c>
    </row>
    <row r="2190" spans="3:6" x14ac:dyDescent="0.25">
      <c r="C2190">
        <v>17596.599999999999</v>
      </c>
      <c r="D2190" s="4">
        <v>95.59556400000001</v>
      </c>
      <c r="E2190" s="4">
        <v>98.738076000000007</v>
      </c>
      <c r="F2190">
        <f t="shared" si="34"/>
        <v>97.166820000000001</v>
      </c>
    </row>
    <row r="2191" spans="3:6" x14ac:dyDescent="0.25">
      <c r="C2191">
        <v>17604.400000000001</v>
      </c>
      <c r="D2191" s="4">
        <v>95.589364000000003</v>
      </c>
      <c r="E2191" s="4">
        <v>98.750076000000007</v>
      </c>
      <c r="F2191">
        <f t="shared" si="34"/>
        <v>97.169720000000012</v>
      </c>
    </row>
    <row r="2192" spans="3:6" x14ac:dyDescent="0.25">
      <c r="C2192">
        <v>17612.099999999999</v>
      </c>
      <c r="D2192" s="4">
        <v>95.583264</v>
      </c>
      <c r="E2192" s="4">
        <v>98.762076000000008</v>
      </c>
      <c r="F2192">
        <f t="shared" si="34"/>
        <v>97.172670000000011</v>
      </c>
    </row>
    <row r="2193" spans="3:6" x14ac:dyDescent="0.25">
      <c r="C2193">
        <v>17619.8</v>
      </c>
      <c r="D2193" s="4">
        <v>95.577064000000007</v>
      </c>
      <c r="E2193" s="4">
        <v>98.774076000000008</v>
      </c>
      <c r="F2193">
        <f t="shared" si="34"/>
        <v>97.175570000000008</v>
      </c>
    </row>
    <row r="2194" spans="3:6" x14ac:dyDescent="0.25">
      <c r="C2194">
        <v>17627.5</v>
      </c>
      <c r="D2194" s="4">
        <v>95.570964000000004</v>
      </c>
      <c r="E2194" s="4">
        <v>98.785976000000005</v>
      </c>
      <c r="F2194">
        <f t="shared" si="34"/>
        <v>97.178470000000004</v>
      </c>
    </row>
    <row r="2195" spans="3:6" x14ac:dyDescent="0.25">
      <c r="C2195">
        <v>17635.2</v>
      </c>
      <c r="D2195" s="4">
        <v>95.564864</v>
      </c>
      <c r="E2195" s="4">
        <v>98.797976000000006</v>
      </c>
      <c r="F2195">
        <f t="shared" si="34"/>
        <v>97.181420000000003</v>
      </c>
    </row>
    <row r="2196" spans="3:6" x14ac:dyDescent="0.25">
      <c r="C2196">
        <v>17643</v>
      </c>
      <c r="D2196" s="4">
        <v>95.558964000000003</v>
      </c>
      <c r="E2196" s="4">
        <v>98.804376000000005</v>
      </c>
      <c r="F2196">
        <f t="shared" si="34"/>
        <v>97.181669999999997</v>
      </c>
    </row>
    <row r="2197" spans="3:6" x14ac:dyDescent="0.25">
      <c r="C2197">
        <v>17650.7</v>
      </c>
      <c r="D2197" s="4">
        <v>95.553263999999999</v>
      </c>
      <c r="E2197" s="4">
        <v>98.808375999999996</v>
      </c>
      <c r="F2197">
        <f t="shared" si="34"/>
        <v>97.180819999999997</v>
      </c>
    </row>
    <row r="2198" spans="3:6" x14ac:dyDescent="0.25">
      <c r="C2198">
        <v>17658.400000000001</v>
      </c>
      <c r="D2198" s="4">
        <v>95.547564000000008</v>
      </c>
      <c r="E2198" s="4">
        <v>98.812376</v>
      </c>
      <c r="F2198">
        <f t="shared" si="34"/>
        <v>97.179969999999997</v>
      </c>
    </row>
    <row r="2199" spans="3:6" x14ac:dyDescent="0.25">
      <c r="C2199">
        <v>17666.099999999999</v>
      </c>
      <c r="D2199" s="4">
        <v>95.541864000000004</v>
      </c>
      <c r="E2199" s="4">
        <v>98.816376000000005</v>
      </c>
      <c r="F2199">
        <f t="shared" si="34"/>
        <v>97.179120000000012</v>
      </c>
    </row>
    <row r="2200" spans="3:6" x14ac:dyDescent="0.25">
      <c r="C2200">
        <v>17673.900000000001</v>
      </c>
      <c r="D2200" s="4">
        <v>95.536163999999999</v>
      </c>
      <c r="E2200" s="4">
        <v>98.820375999999996</v>
      </c>
      <c r="F2200">
        <f t="shared" si="34"/>
        <v>97.178269999999998</v>
      </c>
    </row>
    <row r="2201" spans="3:6" x14ac:dyDescent="0.25">
      <c r="C2201">
        <v>17681.599999999999</v>
      </c>
      <c r="D2201" s="4">
        <v>95.530563999999998</v>
      </c>
      <c r="E2201" s="4">
        <v>98.824275999999998</v>
      </c>
      <c r="F2201">
        <f t="shared" si="34"/>
        <v>97.177419999999998</v>
      </c>
    </row>
    <row r="2202" spans="3:6" x14ac:dyDescent="0.25">
      <c r="C2202">
        <v>17689.3</v>
      </c>
      <c r="D2202" s="4">
        <v>95.524864000000008</v>
      </c>
      <c r="E2202" s="4">
        <v>98.828276000000002</v>
      </c>
      <c r="F2202">
        <f t="shared" si="34"/>
        <v>97.176569999999998</v>
      </c>
    </row>
    <row r="2203" spans="3:6" x14ac:dyDescent="0.25">
      <c r="C2203">
        <v>17697</v>
      </c>
      <c r="D2203" s="4">
        <v>95.519164000000004</v>
      </c>
      <c r="E2203" s="4">
        <v>98.832276000000007</v>
      </c>
      <c r="F2203">
        <f t="shared" si="34"/>
        <v>97.175720000000013</v>
      </c>
    </row>
    <row r="2204" spans="3:6" x14ac:dyDescent="0.25">
      <c r="C2204">
        <v>17704.7</v>
      </c>
      <c r="D2204" s="4">
        <v>95.514064000000005</v>
      </c>
      <c r="E2204" s="4">
        <v>98.825276000000002</v>
      </c>
      <c r="F2204">
        <f t="shared" si="34"/>
        <v>97.169669999999996</v>
      </c>
    </row>
    <row r="2205" spans="3:6" x14ac:dyDescent="0.25">
      <c r="C2205">
        <v>17712.5</v>
      </c>
      <c r="D2205" s="4">
        <v>95.508964000000006</v>
      </c>
      <c r="E2205" s="4">
        <v>98.816975999999997</v>
      </c>
      <c r="F2205">
        <f t="shared" si="34"/>
        <v>97.162970000000001</v>
      </c>
    </row>
    <row r="2206" spans="3:6" x14ac:dyDescent="0.25">
      <c r="C2206">
        <v>17720.2</v>
      </c>
      <c r="D2206" s="4">
        <v>95.503864000000007</v>
      </c>
      <c r="E2206" s="4">
        <v>98.808776000000009</v>
      </c>
      <c r="F2206">
        <f t="shared" si="34"/>
        <v>97.156320000000008</v>
      </c>
    </row>
    <row r="2207" spans="3:6" x14ac:dyDescent="0.25">
      <c r="C2207">
        <v>17727.900000000001</v>
      </c>
      <c r="D2207" s="4">
        <v>95.498864000000012</v>
      </c>
      <c r="E2207" s="4">
        <v>98.800576000000007</v>
      </c>
      <c r="F2207">
        <f t="shared" si="34"/>
        <v>97.149720000000002</v>
      </c>
    </row>
    <row r="2208" spans="3:6" x14ac:dyDescent="0.25">
      <c r="C2208">
        <v>17735.599999999999</v>
      </c>
      <c r="D2208" s="4">
        <v>95.493763999999999</v>
      </c>
      <c r="E2208" s="4">
        <v>98.792276000000001</v>
      </c>
      <c r="F2208">
        <f t="shared" si="34"/>
        <v>97.143020000000007</v>
      </c>
    </row>
    <row r="2209" spans="3:6" x14ac:dyDescent="0.25">
      <c r="C2209">
        <v>17743.3</v>
      </c>
      <c r="D2209" s="4">
        <v>95.488764000000003</v>
      </c>
      <c r="E2209" s="4">
        <v>98.784075999999999</v>
      </c>
      <c r="F2209">
        <f t="shared" si="34"/>
        <v>97.136420000000001</v>
      </c>
    </row>
    <row r="2210" spans="3:6" x14ac:dyDescent="0.25">
      <c r="C2210">
        <v>17751.099999999999</v>
      </c>
      <c r="D2210" s="4">
        <v>95.483664000000005</v>
      </c>
      <c r="E2210" s="4">
        <v>98.775875999999997</v>
      </c>
      <c r="F2210">
        <f t="shared" si="34"/>
        <v>97.129770000000008</v>
      </c>
    </row>
    <row r="2211" spans="3:6" x14ac:dyDescent="0.25">
      <c r="C2211">
        <v>17758.8</v>
      </c>
      <c r="D2211" s="4">
        <v>95.478763999999998</v>
      </c>
      <c r="E2211" s="4">
        <v>98.767476000000002</v>
      </c>
      <c r="F2211">
        <f t="shared" si="34"/>
        <v>97.12312</v>
      </c>
    </row>
    <row r="2212" spans="3:6" x14ac:dyDescent="0.25">
      <c r="C2212">
        <v>17766.5</v>
      </c>
      <c r="D2212" s="4">
        <v>95.477264000000005</v>
      </c>
      <c r="E2212" s="4">
        <v>98.753675999999999</v>
      </c>
      <c r="F2212">
        <f t="shared" si="34"/>
        <v>97.115470000000002</v>
      </c>
    </row>
    <row r="2213" spans="3:6" x14ac:dyDescent="0.25">
      <c r="C2213">
        <v>17774.2</v>
      </c>
      <c r="D2213" s="4">
        <v>95.475664000000009</v>
      </c>
      <c r="E2213" s="4">
        <v>98.739875999999995</v>
      </c>
      <c r="F2213">
        <f t="shared" si="34"/>
        <v>97.107770000000002</v>
      </c>
    </row>
    <row r="2214" spans="3:6" x14ac:dyDescent="0.25">
      <c r="C2214">
        <v>17781.900000000001</v>
      </c>
      <c r="D2214" s="4">
        <v>95.474063999999998</v>
      </c>
      <c r="E2214" s="4">
        <v>98.726076000000006</v>
      </c>
      <c r="F2214">
        <f t="shared" si="34"/>
        <v>97.100070000000002</v>
      </c>
    </row>
    <row r="2215" spans="3:6" x14ac:dyDescent="0.25">
      <c r="C2215">
        <v>17789.7</v>
      </c>
      <c r="D2215" s="4">
        <v>95.472564000000006</v>
      </c>
      <c r="E2215" s="4">
        <v>98.712276000000003</v>
      </c>
      <c r="F2215">
        <f t="shared" si="34"/>
        <v>97.092420000000004</v>
      </c>
    </row>
    <row r="2216" spans="3:6" x14ac:dyDescent="0.25">
      <c r="C2216">
        <v>17797.400000000001</v>
      </c>
      <c r="D2216" s="4">
        <v>95.470964000000009</v>
      </c>
      <c r="E2216" s="4">
        <v>98.698576000000003</v>
      </c>
      <c r="F2216">
        <f t="shared" si="34"/>
        <v>97.084770000000006</v>
      </c>
    </row>
    <row r="2217" spans="3:6" x14ac:dyDescent="0.25">
      <c r="C2217">
        <v>17805.099999999999</v>
      </c>
      <c r="D2217" s="4">
        <v>95.469363999999999</v>
      </c>
      <c r="E2217" s="4">
        <v>98.684876000000003</v>
      </c>
      <c r="F2217">
        <f t="shared" si="34"/>
        <v>97.077120000000008</v>
      </c>
    </row>
    <row r="2218" spans="3:6" x14ac:dyDescent="0.25">
      <c r="C2218">
        <v>17812.8</v>
      </c>
      <c r="D2218" s="4">
        <v>95.467864000000006</v>
      </c>
      <c r="E2218" s="4">
        <v>98.671075999999999</v>
      </c>
      <c r="F2218">
        <f t="shared" si="34"/>
        <v>97.069469999999995</v>
      </c>
    </row>
    <row r="2219" spans="3:6" x14ac:dyDescent="0.25">
      <c r="C2219">
        <v>17820.599999999999</v>
      </c>
      <c r="D2219" s="4">
        <v>95.467164000000011</v>
      </c>
      <c r="E2219" s="4">
        <v>98.658076000000008</v>
      </c>
      <c r="F2219">
        <f t="shared" si="34"/>
        <v>97.06262000000001</v>
      </c>
    </row>
    <row r="2220" spans="3:6" x14ac:dyDescent="0.25">
      <c r="C2220">
        <v>17828.3</v>
      </c>
      <c r="D2220" s="4">
        <v>95.471864000000011</v>
      </c>
      <c r="E2220" s="4">
        <v>98.649376000000004</v>
      </c>
      <c r="F2220">
        <f t="shared" si="34"/>
        <v>97.06062</v>
      </c>
    </row>
    <row r="2221" spans="3:6" x14ac:dyDescent="0.25">
      <c r="C2221">
        <v>17836</v>
      </c>
      <c r="D2221" s="4">
        <v>95.47656400000001</v>
      </c>
      <c r="E2221" s="4">
        <v>98.640575999999996</v>
      </c>
      <c r="F2221">
        <f t="shared" si="34"/>
        <v>97.058570000000003</v>
      </c>
    </row>
    <row r="2222" spans="3:6" x14ac:dyDescent="0.25">
      <c r="C2222">
        <v>17843.7</v>
      </c>
      <c r="D2222" s="4">
        <v>95.48126400000001</v>
      </c>
      <c r="E2222" s="4">
        <v>98.631876000000005</v>
      </c>
      <c r="F2222">
        <f t="shared" si="34"/>
        <v>97.056570000000008</v>
      </c>
    </row>
    <row r="2223" spans="3:6" x14ac:dyDescent="0.25">
      <c r="C2223">
        <v>17851.400000000001</v>
      </c>
      <c r="D2223" s="4">
        <v>95.48596400000001</v>
      </c>
      <c r="E2223" s="4">
        <v>98.623176000000001</v>
      </c>
      <c r="F2223">
        <f t="shared" si="34"/>
        <v>97.054570000000012</v>
      </c>
    </row>
    <row r="2224" spans="3:6" x14ac:dyDescent="0.25">
      <c r="C2224">
        <v>17859.2</v>
      </c>
      <c r="D2224" s="4">
        <v>95.49066400000001</v>
      </c>
      <c r="E2224" s="4">
        <v>98.614475999999996</v>
      </c>
      <c r="F2224">
        <f t="shared" si="34"/>
        <v>97.052570000000003</v>
      </c>
    </row>
    <row r="2225" spans="3:6" x14ac:dyDescent="0.25">
      <c r="C2225">
        <v>17866.900000000001</v>
      </c>
      <c r="D2225" s="4">
        <v>95.495364000000009</v>
      </c>
      <c r="E2225" s="4">
        <v>98.605676000000003</v>
      </c>
      <c r="F2225">
        <f t="shared" si="34"/>
        <v>97.050520000000006</v>
      </c>
    </row>
    <row r="2226" spans="3:6" x14ac:dyDescent="0.25">
      <c r="C2226">
        <v>17874.599999999999</v>
      </c>
      <c r="D2226" s="4">
        <v>95.499964000000006</v>
      </c>
      <c r="E2226" s="4">
        <v>98.596975999999998</v>
      </c>
      <c r="F2226">
        <f t="shared" si="34"/>
        <v>97.048470000000009</v>
      </c>
    </row>
    <row r="2227" spans="3:6" x14ac:dyDescent="0.25">
      <c r="C2227">
        <v>17882.3</v>
      </c>
      <c r="D2227" s="4">
        <v>95.50566400000001</v>
      </c>
      <c r="E2227" s="4">
        <v>98.589376000000001</v>
      </c>
      <c r="F2227">
        <f t="shared" si="34"/>
        <v>97.047520000000006</v>
      </c>
    </row>
    <row r="2228" spans="3:6" x14ac:dyDescent="0.25">
      <c r="C2228">
        <v>17890</v>
      </c>
      <c r="D2228" s="4">
        <v>95.515464000000009</v>
      </c>
      <c r="E2228" s="4">
        <v>98.586675999999997</v>
      </c>
      <c r="F2228">
        <f t="shared" si="34"/>
        <v>97.05107000000001</v>
      </c>
    </row>
    <row r="2229" spans="3:6" x14ac:dyDescent="0.25">
      <c r="C2229">
        <v>17897.8</v>
      </c>
      <c r="D2229" s="4">
        <v>95.52536400000001</v>
      </c>
      <c r="E2229" s="4">
        <v>98.583976000000007</v>
      </c>
      <c r="F2229">
        <f t="shared" si="34"/>
        <v>97.054670000000016</v>
      </c>
    </row>
    <row r="2230" spans="3:6" x14ac:dyDescent="0.25">
      <c r="C2230">
        <v>17905.5</v>
      </c>
      <c r="D2230" s="4">
        <v>95.535164000000009</v>
      </c>
      <c r="E2230" s="4">
        <v>98.581276000000003</v>
      </c>
      <c r="F2230">
        <f t="shared" si="34"/>
        <v>97.058220000000006</v>
      </c>
    </row>
    <row r="2231" spans="3:6" x14ac:dyDescent="0.25">
      <c r="C2231">
        <v>17913.2</v>
      </c>
      <c r="D2231" s="4">
        <v>95.545064000000011</v>
      </c>
      <c r="E2231" s="4">
        <v>98.578575999999998</v>
      </c>
      <c r="F2231">
        <f t="shared" si="34"/>
        <v>97.061820000000012</v>
      </c>
    </row>
    <row r="2232" spans="3:6" x14ac:dyDescent="0.25">
      <c r="C2232">
        <v>17920.900000000001</v>
      </c>
      <c r="D2232" s="4">
        <v>95.554864000000009</v>
      </c>
      <c r="E2232" s="4">
        <v>98.575876000000008</v>
      </c>
      <c r="F2232">
        <f t="shared" si="34"/>
        <v>97.065370000000001</v>
      </c>
    </row>
    <row r="2233" spans="3:6" x14ac:dyDescent="0.25">
      <c r="C2233">
        <v>17928.7</v>
      </c>
      <c r="D2233" s="4">
        <v>95.564664000000008</v>
      </c>
      <c r="E2233" s="4">
        <v>98.573276000000007</v>
      </c>
      <c r="F2233">
        <f t="shared" si="34"/>
        <v>97.068970000000007</v>
      </c>
    </row>
    <row r="2234" spans="3:6" x14ac:dyDescent="0.25">
      <c r="C2234">
        <v>17936.400000000001</v>
      </c>
      <c r="D2234" s="4">
        <v>95.574464000000006</v>
      </c>
      <c r="E2234" s="4">
        <v>98.570576000000003</v>
      </c>
      <c r="F2234">
        <f t="shared" si="34"/>
        <v>97.072519999999997</v>
      </c>
    </row>
    <row r="2235" spans="3:6" x14ac:dyDescent="0.25">
      <c r="C2235">
        <v>17944.099999999999</v>
      </c>
      <c r="D2235" s="4">
        <v>95.583964000000009</v>
      </c>
      <c r="E2235" s="4">
        <v>98.567375999999996</v>
      </c>
      <c r="F2235">
        <f t="shared" si="34"/>
        <v>97.075670000000002</v>
      </c>
    </row>
    <row r="2236" spans="3:6" x14ac:dyDescent="0.25">
      <c r="C2236">
        <v>17951.8</v>
      </c>
      <c r="D2236" s="4">
        <v>95.591864000000001</v>
      </c>
      <c r="E2236" s="4">
        <v>98.561875999999998</v>
      </c>
      <c r="F2236">
        <f t="shared" si="34"/>
        <v>97.07687</v>
      </c>
    </row>
    <row r="2237" spans="3:6" x14ac:dyDescent="0.25">
      <c r="C2237">
        <v>17959.5</v>
      </c>
      <c r="D2237" s="4">
        <v>95.599764000000008</v>
      </c>
      <c r="E2237" s="4">
        <v>98.556376</v>
      </c>
      <c r="F2237">
        <f t="shared" si="34"/>
        <v>97.078069999999997</v>
      </c>
    </row>
    <row r="2238" spans="3:6" x14ac:dyDescent="0.25">
      <c r="C2238">
        <v>17967.3</v>
      </c>
      <c r="D2238" s="4">
        <v>95.607664</v>
      </c>
      <c r="E2238" s="4">
        <v>98.550876000000002</v>
      </c>
      <c r="F2238">
        <f t="shared" si="34"/>
        <v>97.079270000000008</v>
      </c>
    </row>
    <row r="2239" spans="3:6" x14ac:dyDescent="0.25">
      <c r="C2239">
        <v>17975</v>
      </c>
      <c r="D2239" s="4">
        <v>95.615564000000006</v>
      </c>
      <c r="E2239" s="4">
        <v>98.545476000000008</v>
      </c>
      <c r="F2239">
        <f t="shared" si="34"/>
        <v>97.080520000000007</v>
      </c>
    </row>
    <row r="2240" spans="3:6" x14ac:dyDescent="0.25">
      <c r="C2240">
        <v>17982.7</v>
      </c>
      <c r="D2240" s="4">
        <v>95.623364000000009</v>
      </c>
      <c r="E2240" s="4">
        <v>98.539975999999996</v>
      </c>
      <c r="F2240">
        <f t="shared" si="34"/>
        <v>97.081670000000003</v>
      </c>
    </row>
    <row r="2241" spans="3:6" x14ac:dyDescent="0.25">
      <c r="C2241">
        <v>17990.400000000001</v>
      </c>
      <c r="D2241" s="4">
        <v>95.631264000000002</v>
      </c>
      <c r="E2241" s="4">
        <v>98.534475999999998</v>
      </c>
      <c r="F2241">
        <f t="shared" si="34"/>
        <v>97.08287</v>
      </c>
    </row>
    <row r="2242" spans="3:6" x14ac:dyDescent="0.25">
      <c r="C2242">
        <v>17998.099999999999</v>
      </c>
      <c r="D2242" s="4">
        <v>95.639164000000008</v>
      </c>
      <c r="E2242" s="4">
        <v>98.529076000000003</v>
      </c>
      <c r="F2242">
        <f t="shared" si="34"/>
        <v>97.084120000000013</v>
      </c>
    </row>
    <row r="2243" spans="3:6" x14ac:dyDescent="0.25">
      <c r="C2243">
        <v>18005.900000000001</v>
      </c>
      <c r="D2243" s="4">
        <v>95.64606400000001</v>
      </c>
      <c r="E2243" s="4">
        <v>98.523176000000007</v>
      </c>
      <c r="F2243">
        <f t="shared" si="34"/>
        <v>97.084620000000001</v>
      </c>
    </row>
    <row r="2244" spans="3:6" x14ac:dyDescent="0.25">
      <c r="C2244">
        <v>18013.599999999999</v>
      </c>
      <c r="D2244" s="4">
        <v>95.644463999999999</v>
      </c>
      <c r="E2244" s="4">
        <v>98.513676000000004</v>
      </c>
      <c r="F2244">
        <f t="shared" ref="F2244:F2307" si="35">(D2244+E2244)/2</f>
        <v>97.079070000000002</v>
      </c>
    </row>
    <row r="2245" spans="3:6" x14ac:dyDescent="0.25">
      <c r="C2245">
        <v>18021.3</v>
      </c>
      <c r="D2245" s="4">
        <v>95.642864000000003</v>
      </c>
      <c r="E2245" s="4">
        <v>98.504176000000001</v>
      </c>
      <c r="F2245">
        <f t="shared" si="35"/>
        <v>97.073520000000002</v>
      </c>
    </row>
    <row r="2246" spans="3:6" x14ac:dyDescent="0.25">
      <c r="C2246">
        <v>18029</v>
      </c>
      <c r="D2246" s="4">
        <v>95.641264000000007</v>
      </c>
      <c r="E2246" s="4">
        <v>98.494675999999998</v>
      </c>
      <c r="F2246">
        <f t="shared" si="35"/>
        <v>97.067970000000003</v>
      </c>
    </row>
    <row r="2247" spans="3:6" x14ac:dyDescent="0.25">
      <c r="C2247">
        <v>18036.7</v>
      </c>
      <c r="D2247" s="4">
        <v>95.639764</v>
      </c>
      <c r="E2247" s="4">
        <v>98.485175999999996</v>
      </c>
      <c r="F2247">
        <f t="shared" si="35"/>
        <v>97.06246999999999</v>
      </c>
    </row>
    <row r="2248" spans="3:6" x14ac:dyDescent="0.25">
      <c r="C2248">
        <v>18044.5</v>
      </c>
      <c r="D2248" s="4">
        <v>95.638164000000003</v>
      </c>
      <c r="E2248" s="4">
        <v>98.475775999999996</v>
      </c>
      <c r="F2248">
        <f t="shared" si="35"/>
        <v>97.056970000000007</v>
      </c>
    </row>
    <row r="2249" spans="3:6" x14ac:dyDescent="0.25">
      <c r="C2249">
        <v>18052.2</v>
      </c>
      <c r="D2249" s="4">
        <v>95.63666400000001</v>
      </c>
      <c r="E2249" s="4">
        <v>98.466276000000008</v>
      </c>
      <c r="F2249">
        <f t="shared" si="35"/>
        <v>97.051470000000009</v>
      </c>
    </row>
    <row r="2250" spans="3:6" x14ac:dyDescent="0.25">
      <c r="C2250">
        <v>18059.900000000001</v>
      </c>
      <c r="D2250" s="4">
        <v>95.635064</v>
      </c>
      <c r="E2250" s="4">
        <v>98.456876000000008</v>
      </c>
      <c r="F2250">
        <f t="shared" si="35"/>
        <v>97.045970000000011</v>
      </c>
    </row>
    <row r="2251" spans="3:6" x14ac:dyDescent="0.25">
      <c r="C2251">
        <v>18067.599999999999</v>
      </c>
      <c r="D2251" s="4">
        <v>95.633464000000004</v>
      </c>
      <c r="E2251" s="4">
        <v>98.447376000000006</v>
      </c>
      <c r="F2251">
        <f t="shared" si="35"/>
        <v>97.040420000000012</v>
      </c>
    </row>
    <row r="2252" spans="3:6" x14ac:dyDescent="0.25">
      <c r="C2252">
        <v>18075.400000000001</v>
      </c>
      <c r="D2252" s="4">
        <v>95.625564000000011</v>
      </c>
      <c r="E2252" s="4">
        <v>98.446275999999997</v>
      </c>
      <c r="F2252">
        <f t="shared" si="35"/>
        <v>97.035920000000004</v>
      </c>
    </row>
    <row r="2253" spans="3:6" x14ac:dyDescent="0.25">
      <c r="C2253">
        <v>18083.099999999999</v>
      </c>
      <c r="D2253" s="4">
        <v>95.617564000000002</v>
      </c>
      <c r="E2253" s="4">
        <v>98.445375999999996</v>
      </c>
      <c r="F2253">
        <f t="shared" si="35"/>
        <v>97.031469999999999</v>
      </c>
    </row>
    <row r="2254" spans="3:6" x14ac:dyDescent="0.25">
      <c r="C2254">
        <v>18090.8</v>
      </c>
      <c r="D2254" s="4">
        <v>95.609564000000006</v>
      </c>
      <c r="E2254" s="4">
        <v>98.444476000000009</v>
      </c>
      <c r="F2254">
        <f t="shared" si="35"/>
        <v>97.027020000000007</v>
      </c>
    </row>
    <row r="2255" spans="3:6" x14ac:dyDescent="0.25">
      <c r="C2255">
        <v>18098.5</v>
      </c>
      <c r="D2255" s="4">
        <v>95.601464000000007</v>
      </c>
      <c r="E2255" s="4">
        <v>98.443476000000004</v>
      </c>
      <c r="F2255">
        <f t="shared" si="35"/>
        <v>97.022469999999998</v>
      </c>
    </row>
    <row r="2256" spans="3:6" x14ac:dyDescent="0.25">
      <c r="C2256">
        <v>18106.2</v>
      </c>
      <c r="D2256" s="4">
        <v>95.593464000000012</v>
      </c>
      <c r="E2256" s="4">
        <v>98.442576000000003</v>
      </c>
      <c r="F2256">
        <f t="shared" si="35"/>
        <v>97.018020000000007</v>
      </c>
    </row>
    <row r="2257" spans="3:6" x14ac:dyDescent="0.25">
      <c r="C2257">
        <v>18114</v>
      </c>
      <c r="D2257" s="4">
        <v>95.585464000000002</v>
      </c>
      <c r="E2257" s="4">
        <v>98.441676000000001</v>
      </c>
      <c r="F2257">
        <f t="shared" si="35"/>
        <v>97.013570000000001</v>
      </c>
    </row>
    <row r="2258" spans="3:6" x14ac:dyDescent="0.25">
      <c r="C2258">
        <v>18121.7</v>
      </c>
      <c r="D2258" s="4">
        <v>95.577464000000006</v>
      </c>
      <c r="E2258" s="4">
        <v>98.440776</v>
      </c>
      <c r="F2258">
        <f t="shared" si="35"/>
        <v>97.009119999999996</v>
      </c>
    </row>
    <row r="2259" spans="3:6" x14ac:dyDescent="0.25">
      <c r="C2259">
        <v>18129.400000000001</v>
      </c>
      <c r="D2259" s="4">
        <v>95.569464000000011</v>
      </c>
      <c r="E2259" s="4">
        <v>98.439875999999998</v>
      </c>
      <c r="F2259">
        <f t="shared" si="35"/>
        <v>97.004670000000004</v>
      </c>
    </row>
    <row r="2260" spans="3:6" x14ac:dyDescent="0.25">
      <c r="C2260">
        <v>18137.099999999999</v>
      </c>
      <c r="D2260" s="4">
        <v>95.563963999999999</v>
      </c>
      <c r="E2260" s="4">
        <v>98.449675999999997</v>
      </c>
      <c r="F2260">
        <f t="shared" si="35"/>
        <v>97.006820000000005</v>
      </c>
    </row>
    <row r="2261" spans="3:6" x14ac:dyDescent="0.25">
      <c r="C2261">
        <v>18144.8</v>
      </c>
      <c r="D2261" s="4">
        <v>95.55916400000001</v>
      </c>
      <c r="E2261" s="4">
        <v>98.462376000000006</v>
      </c>
      <c r="F2261">
        <f t="shared" si="35"/>
        <v>97.010770000000008</v>
      </c>
    </row>
    <row r="2262" spans="3:6" x14ac:dyDescent="0.25">
      <c r="C2262">
        <v>18152.599999999999</v>
      </c>
      <c r="D2262" s="4">
        <v>95.554364000000007</v>
      </c>
      <c r="E2262" s="4">
        <v>98.474975999999998</v>
      </c>
      <c r="F2262">
        <f t="shared" si="35"/>
        <v>97.014669999999995</v>
      </c>
    </row>
    <row r="2263" spans="3:6" x14ac:dyDescent="0.25">
      <c r="C2263">
        <v>18160.3</v>
      </c>
      <c r="D2263" s="4">
        <v>95.549564000000004</v>
      </c>
      <c r="E2263" s="4">
        <v>98.487676000000008</v>
      </c>
      <c r="F2263">
        <f t="shared" si="35"/>
        <v>97.018619999999999</v>
      </c>
    </row>
    <row r="2264" spans="3:6" x14ac:dyDescent="0.25">
      <c r="C2264">
        <v>18168</v>
      </c>
      <c r="D2264" s="4">
        <v>95.544764000000001</v>
      </c>
      <c r="E2264" s="4">
        <v>98.500275999999999</v>
      </c>
      <c r="F2264">
        <f t="shared" si="35"/>
        <v>97.02252</v>
      </c>
    </row>
    <row r="2265" spans="3:6" x14ac:dyDescent="0.25">
      <c r="C2265">
        <v>18175.7</v>
      </c>
      <c r="D2265" s="4">
        <v>95.539964000000012</v>
      </c>
      <c r="E2265" s="4">
        <v>98.512876000000006</v>
      </c>
      <c r="F2265">
        <f t="shared" si="35"/>
        <v>97.026420000000002</v>
      </c>
    </row>
    <row r="2266" spans="3:6" x14ac:dyDescent="0.25">
      <c r="C2266">
        <v>18183.5</v>
      </c>
      <c r="D2266" s="4">
        <v>95.535263999999998</v>
      </c>
      <c r="E2266" s="4">
        <v>98.525475999999998</v>
      </c>
      <c r="F2266">
        <f t="shared" si="35"/>
        <v>97.030370000000005</v>
      </c>
    </row>
    <row r="2267" spans="3:6" x14ac:dyDescent="0.25">
      <c r="C2267">
        <v>18191.2</v>
      </c>
      <c r="D2267" s="4">
        <v>95.530464000000009</v>
      </c>
      <c r="E2267" s="4">
        <v>98.538076000000004</v>
      </c>
      <c r="F2267">
        <f t="shared" si="35"/>
        <v>97.034270000000006</v>
      </c>
    </row>
    <row r="2268" spans="3:6" x14ac:dyDescent="0.25">
      <c r="C2268">
        <v>18198.900000000001</v>
      </c>
      <c r="D2268" s="4">
        <v>95.528164000000004</v>
      </c>
      <c r="E2268" s="4">
        <v>98.550675999999996</v>
      </c>
      <c r="F2268">
        <f t="shared" si="35"/>
        <v>97.039420000000007</v>
      </c>
    </row>
    <row r="2269" spans="3:6" x14ac:dyDescent="0.25">
      <c r="C2269">
        <v>18206.599999999999</v>
      </c>
      <c r="D2269" s="4">
        <v>95.528064000000001</v>
      </c>
      <c r="E2269" s="4">
        <v>98.563276000000002</v>
      </c>
      <c r="F2269">
        <f t="shared" si="35"/>
        <v>97.045670000000001</v>
      </c>
    </row>
    <row r="2270" spans="3:6" x14ac:dyDescent="0.25">
      <c r="C2270">
        <v>18214.3</v>
      </c>
      <c r="D2270" s="4">
        <v>95.527864000000008</v>
      </c>
      <c r="E2270" s="4">
        <v>98.575876000000008</v>
      </c>
      <c r="F2270">
        <f t="shared" si="35"/>
        <v>97.051870000000008</v>
      </c>
    </row>
    <row r="2271" spans="3:6" x14ac:dyDescent="0.25">
      <c r="C2271">
        <v>18222.099999999999</v>
      </c>
      <c r="D2271" s="4">
        <v>95.527664000000001</v>
      </c>
      <c r="E2271" s="4">
        <v>98.588576000000003</v>
      </c>
      <c r="F2271">
        <f t="shared" si="35"/>
        <v>97.058120000000002</v>
      </c>
    </row>
    <row r="2272" spans="3:6" x14ac:dyDescent="0.25">
      <c r="C2272">
        <v>18229.8</v>
      </c>
      <c r="D2272" s="4">
        <v>95.527563999999998</v>
      </c>
      <c r="E2272" s="4">
        <v>98.601175999999995</v>
      </c>
      <c r="F2272">
        <f t="shared" si="35"/>
        <v>97.064369999999997</v>
      </c>
    </row>
    <row r="2273" spans="3:6" x14ac:dyDescent="0.25">
      <c r="C2273">
        <v>18237.5</v>
      </c>
      <c r="D2273" s="4">
        <v>95.527364000000006</v>
      </c>
      <c r="E2273" s="4">
        <v>98.613776000000001</v>
      </c>
      <c r="F2273">
        <f t="shared" si="35"/>
        <v>97.070570000000004</v>
      </c>
    </row>
    <row r="2274" spans="3:6" x14ac:dyDescent="0.25">
      <c r="C2274">
        <v>18245.2</v>
      </c>
      <c r="D2274" s="4">
        <v>95.527163999999999</v>
      </c>
      <c r="E2274" s="4">
        <v>98.626276000000004</v>
      </c>
      <c r="F2274">
        <f t="shared" si="35"/>
        <v>97.076719999999995</v>
      </c>
    </row>
    <row r="2275" spans="3:6" x14ac:dyDescent="0.25">
      <c r="C2275">
        <v>18252.900000000001</v>
      </c>
      <c r="D2275" s="4">
        <v>95.526964000000007</v>
      </c>
      <c r="E2275" s="4">
        <v>98.638875999999996</v>
      </c>
      <c r="F2275">
        <f t="shared" si="35"/>
        <v>97.082920000000001</v>
      </c>
    </row>
    <row r="2276" spans="3:6" x14ac:dyDescent="0.25">
      <c r="C2276">
        <v>18260.7</v>
      </c>
      <c r="D2276" s="4">
        <v>95.526064000000005</v>
      </c>
      <c r="E2276" s="4">
        <v>98.648876000000001</v>
      </c>
      <c r="F2276">
        <f t="shared" si="35"/>
        <v>97.087469999999996</v>
      </c>
    </row>
    <row r="2277" spans="3:6" x14ac:dyDescent="0.25">
      <c r="C2277">
        <v>18268.400000000001</v>
      </c>
      <c r="D2277" s="4">
        <v>95.523064000000005</v>
      </c>
      <c r="E2277" s="4">
        <v>98.651275999999996</v>
      </c>
      <c r="F2277">
        <f t="shared" si="35"/>
        <v>97.08717</v>
      </c>
    </row>
    <row r="2278" spans="3:6" x14ac:dyDescent="0.25">
      <c r="C2278">
        <v>18276.099999999999</v>
      </c>
      <c r="D2278" s="4">
        <v>95.520064000000005</v>
      </c>
      <c r="E2278" s="4">
        <v>98.653776000000008</v>
      </c>
      <c r="F2278">
        <f t="shared" si="35"/>
        <v>97.086920000000006</v>
      </c>
    </row>
    <row r="2279" spans="3:6" x14ac:dyDescent="0.25">
      <c r="C2279">
        <v>18283.8</v>
      </c>
      <c r="D2279" s="4">
        <v>95.517064000000005</v>
      </c>
      <c r="E2279" s="4">
        <v>98.656176000000002</v>
      </c>
      <c r="F2279">
        <f t="shared" si="35"/>
        <v>97.086620000000011</v>
      </c>
    </row>
    <row r="2280" spans="3:6" x14ac:dyDescent="0.25">
      <c r="C2280">
        <v>18291.5</v>
      </c>
      <c r="D2280" s="4">
        <v>95.514064000000005</v>
      </c>
      <c r="E2280" s="4">
        <v>98.658676</v>
      </c>
      <c r="F2280">
        <f t="shared" si="35"/>
        <v>97.086370000000002</v>
      </c>
    </row>
    <row r="2281" spans="3:6" x14ac:dyDescent="0.25">
      <c r="C2281">
        <v>18299.3</v>
      </c>
      <c r="D2281" s="4">
        <v>95.511064000000005</v>
      </c>
      <c r="E2281" s="4">
        <v>98.661076000000008</v>
      </c>
      <c r="F2281">
        <f t="shared" si="35"/>
        <v>97.086070000000007</v>
      </c>
    </row>
    <row r="2282" spans="3:6" x14ac:dyDescent="0.25">
      <c r="C2282">
        <v>18307</v>
      </c>
      <c r="D2282" s="4">
        <v>95.508064000000005</v>
      </c>
      <c r="E2282" s="4">
        <v>98.663576000000006</v>
      </c>
      <c r="F2282">
        <f t="shared" si="35"/>
        <v>97.085820000000012</v>
      </c>
    </row>
    <row r="2283" spans="3:6" x14ac:dyDescent="0.25">
      <c r="C2283">
        <v>18314.7</v>
      </c>
      <c r="D2283" s="4">
        <v>95.505164000000008</v>
      </c>
      <c r="E2283" s="4">
        <v>98.665976000000001</v>
      </c>
      <c r="F2283">
        <f t="shared" si="35"/>
        <v>97.085570000000004</v>
      </c>
    </row>
    <row r="2284" spans="3:6" x14ac:dyDescent="0.25">
      <c r="C2284">
        <v>18322.400000000001</v>
      </c>
      <c r="D2284" s="4">
        <v>95.502164000000008</v>
      </c>
      <c r="E2284" s="4">
        <v>98.668375999999995</v>
      </c>
      <c r="F2284">
        <f t="shared" si="35"/>
        <v>97.085270000000008</v>
      </c>
    </row>
    <row r="2285" spans="3:6" x14ac:dyDescent="0.25">
      <c r="C2285">
        <v>18330.2</v>
      </c>
      <c r="D2285" s="4">
        <v>95.491164000000012</v>
      </c>
      <c r="E2285" s="4">
        <v>98.667476000000008</v>
      </c>
      <c r="F2285">
        <f t="shared" si="35"/>
        <v>97.07932000000001</v>
      </c>
    </row>
    <row r="2286" spans="3:6" x14ac:dyDescent="0.25">
      <c r="C2286">
        <v>18337.900000000001</v>
      </c>
      <c r="D2286" s="4">
        <v>95.479364000000004</v>
      </c>
      <c r="E2286" s="4">
        <v>98.666275999999996</v>
      </c>
      <c r="F2286">
        <f t="shared" si="35"/>
        <v>97.072820000000007</v>
      </c>
    </row>
    <row r="2287" spans="3:6" x14ac:dyDescent="0.25">
      <c r="C2287">
        <v>18345.599999999999</v>
      </c>
      <c r="D2287" s="4">
        <v>95.46756400000001</v>
      </c>
      <c r="E2287" s="4">
        <v>98.665075999999999</v>
      </c>
      <c r="F2287">
        <f t="shared" si="35"/>
        <v>97.066320000000005</v>
      </c>
    </row>
    <row r="2288" spans="3:6" x14ac:dyDescent="0.25">
      <c r="C2288">
        <v>18353.3</v>
      </c>
      <c r="D2288" s="4">
        <v>95.455764000000002</v>
      </c>
      <c r="E2288" s="4">
        <v>98.663775999999999</v>
      </c>
      <c r="F2288">
        <f t="shared" si="35"/>
        <v>97.05977</v>
      </c>
    </row>
    <row r="2289" spans="3:6" x14ac:dyDescent="0.25">
      <c r="C2289">
        <v>18361</v>
      </c>
      <c r="D2289" s="4">
        <v>95.443964000000008</v>
      </c>
      <c r="E2289" s="4">
        <v>98.662576000000001</v>
      </c>
      <c r="F2289">
        <f t="shared" si="35"/>
        <v>97.053269999999998</v>
      </c>
    </row>
    <row r="2290" spans="3:6" x14ac:dyDescent="0.25">
      <c r="C2290">
        <v>18368.8</v>
      </c>
      <c r="D2290" s="4">
        <v>95.432264000000004</v>
      </c>
      <c r="E2290" s="4">
        <v>98.661276000000001</v>
      </c>
      <c r="F2290">
        <f t="shared" si="35"/>
        <v>97.046770000000009</v>
      </c>
    </row>
    <row r="2291" spans="3:6" x14ac:dyDescent="0.25">
      <c r="C2291">
        <v>18376.5</v>
      </c>
      <c r="D2291" s="4">
        <v>95.42046400000001</v>
      </c>
      <c r="E2291" s="4">
        <v>98.660076000000004</v>
      </c>
      <c r="F2291">
        <f t="shared" si="35"/>
        <v>97.040270000000007</v>
      </c>
    </row>
    <row r="2292" spans="3:6" x14ac:dyDescent="0.25">
      <c r="C2292">
        <v>18384.2</v>
      </c>
      <c r="D2292" s="4">
        <v>95.408764000000005</v>
      </c>
      <c r="E2292" s="4">
        <v>98.658776000000003</v>
      </c>
      <c r="F2292">
        <f t="shared" si="35"/>
        <v>97.033770000000004</v>
      </c>
    </row>
    <row r="2293" spans="3:6" x14ac:dyDescent="0.25">
      <c r="C2293">
        <v>18391.900000000001</v>
      </c>
      <c r="D2293" s="4">
        <v>95.393564000000012</v>
      </c>
      <c r="E2293" s="4">
        <v>98.657576000000006</v>
      </c>
      <c r="F2293">
        <f t="shared" si="35"/>
        <v>97.025570000000016</v>
      </c>
    </row>
    <row r="2294" spans="3:6" x14ac:dyDescent="0.25">
      <c r="C2294">
        <v>18399.599999999999</v>
      </c>
      <c r="D2294" s="4">
        <v>95.374864000000002</v>
      </c>
      <c r="E2294" s="4">
        <v>98.656176000000002</v>
      </c>
      <c r="F2294">
        <f t="shared" si="35"/>
        <v>97.015520000000009</v>
      </c>
    </row>
    <row r="2295" spans="3:6" x14ac:dyDescent="0.25">
      <c r="C2295">
        <v>18407.400000000001</v>
      </c>
      <c r="D2295" s="4">
        <v>95.356164000000007</v>
      </c>
      <c r="E2295" s="4">
        <v>98.654876000000002</v>
      </c>
      <c r="F2295">
        <f t="shared" si="35"/>
        <v>97.005520000000004</v>
      </c>
    </row>
    <row r="2296" spans="3:6" x14ac:dyDescent="0.25">
      <c r="C2296">
        <v>18415.099999999999</v>
      </c>
      <c r="D2296" s="4">
        <v>95.337464000000011</v>
      </c>
      <c r="E2296" s="4">
        <v>98.653576000000001</v>
      </c>
      <c r="F2296">
        <f t="shared" si="35"/>
        <v>96.995519999999999</v>
      </c>
    </row>
    <row r="2297" spans="3:6" x14ac:dyDescent="0.25">
      <c r="C2297">
        <v>18422.8</v>
      </c>
      <c r="D2297" s="4">
        <v>95.318864000000005</v>
      </c>
      <c r="E2297" s="4">
        <v>98.652175999999997</v>
      </c>
      <c r="F2297">
        <f t="shared" si="35"/>
        <v>96.985520000000008</v>
      </c>
    </row>
    <row r="2298" spans="3:6" x14ac:dyDescent="0.25">
      <c r="C2298">
        <v>18430.5</v>
      </c>
      <c r="D2298" s="4">
        <v>95.300164000000009</v>
      </c>
      <c r="E2298" s="4">
        <v>98.650875999999997</v>
      </c>
      <c r="F2298">
        <f t="shared" si="35"/>
        <v>96.975520000000003</v>
      </c>
    </row>
    <row r="2299" spans="3:6" x14ac:dyDescent="0.25">
      <c r="C2299">
        <v>18438.3</v>
      </c>
      <c r="D2299" s="4">
        <v>95.281564000000003</v>
      </c>
      <c r="E2299" s="4">
        <v>98.649575999999996</v>
      </c>
      <c r="F2299">
        <f t="shared" si="35"/>
        <v>96.96557</v>
      </c>
    </row>
    <row r="2300" spans="3:6" x14ac:dyDescent="0.25">
      <c r="C2300">
        <v>18446</v>
      </c>
      <c r="D2300" s="4">
        <v>95.262964000000011</v>
      </c>
      <c r="E2300" s="4">
        <v>98.648275999999996</v>
      </c>
      <c r="F2300">
        <f t="shared" si="35"/>
        <v>96.95562000000001</v>
      </c>
    </row>
    <row r="2301" spans="3:6" x14ac:dyDescent="0.25">
      <c r="C2301">
        <v>18453.7</v>
      </c>
      <c r="D2301" s="4">
        <v>95.244364000000004</v>
      </c>
      <c r="E2301" s="4">
        <v>98.646876000000006</v>
      </c>
      <c r="F2301">
        <f t="shared" si="35"/>
        <v>96.945620000000005</v>
      </c>
    </row>
    <row r="2302" spans="3:6" x14ac:dyDescent="0.25">
      <c r="C2302">
        <v>18461.400000000001</v>
      </c>
      <c r="D2302" s="4">
        <v>95.227464000000012</v>
      </c>
      <c r="E2302" s="4">
        <v>98.638475999999997</v>
      </c>
      <c r="F2302">
        <f t="shared" si="35"/>
        <v>96.932970000000012</v>
      </c>
    </row>
    <row r="2303" spans="3:6" x14ac:dyDescent="0.25">
      <c r="C2303">
        <v>18469.099999999999</v>
      </c>
      <c r="D2303" s="4">
        <v>95.210564000000005</v>
      </c>
      <c r="E2303" s="4">
        <v>98.630076000000003</v>
      </c>
      <c r="F2303">
        <f t="shared" si="35"/>
        <v>96.920320000000004</v>
      </c>
    </row>
    <row r="2304" spans="3:6" x14ac:dyDescent="0.25">
      <c r="C2304">
        <v>18476.900000000001</v>
      </c>
      <c r="D2304" s="4">
        <v>95.193764000000002</v>
      </c>
      <c r="E2304" s="4">
        <v>98.621775999999997</v>
      </c>
      <c r="F2304">
        <f t="shared" si="35"/>
        <v>96.907769999999999</v>
      </c>
    </row>
    <row r="2305" spans="3:6" x14ac:dyDescent="0.25">
      <c r="C2305">
        <v>18484.599999999999</v>
      </c>
      <c r="D2305" s="4">
        <v>95.176864000000009</v>
      </c>
      <c r="E2305" s="4">
        <v>98.613376000000002</v>
      </c>
      <c r="F2305">
        <f t="shared" si="35"/>
        <v>96.895120000000006</v>
      </c>
    </row>
    <row r="2306" spans="3:6" x14ac:dyDescent="0.25">
      <c r="C2306">
        <v>18492.3</v>
      </c>
      <c r="D2306" s="4">
        <v>95.160064000000006</v>
      </c>
      <c r="E2306" s="4">
        <v>98.605075999999997</v>
      </c>
      <c r="F2306">
        <f t="shared" si="35"/>
        <v>96.882570000000001</v>
      </c>
    </row>
    <row r="2307" spans="3:6" x14ac:dyDescent="0.25">
      <c r="C2307">
        <v>18500</v>
      </c>
      <c r="D2307" s="4">
        <v>95.143264000000002</v>
      </c>
      <c r="E2307" s="4">
        <v>98.596676000000002</v>
      </c>
      <c r="F2307">
        <f t="shared" si="35"/>
        <v>96.869969999999995</v>
      </c>
    </row>
    <row r="2308" spans="3:6" x14ac:dyDescent="0.25">
      <c r="C2308">
        <v>18507.7</v>
      </c>
      <c r="D2308" s="4">
        <v>95.126463999999999</v>
      </c>
      <c r="E2308" s="4">
        <v>98.588375999999997</v>
      </c>
      <c r="F2308">
        <f t="shared" ref="F2308:F2371" si="36">(D2308+E2308)/2</f>
        <v>96.857419999999991</v>
      </c>
    </row>
    <row r="2309" spans="3:6" x14ac:dyDescent="0.25">
      <c r="C2309">
        <v>18515.5</v>
      </c>
      <c r="D2309" s="4">
        <v>95.109664000000009</v>
      </c>
      <c r="E2309" s="4">
        <v>98.580076000000005</v>
      </c>
      <c r="F2309">
        <f t="shared" si="36"/>
        <v>96.844870000000014</v>
      </c>
    </row>
    <row r="2310" spans="3:6" x14ac:dyDescent="0.25">
      <c r="C2310">
        <v>18523.2</v>
      </c>
      <c r="D2310" s="4">
        <v>95.096164000000002</v>
      </c>
      <c r="E2310" s="4">
        <v>98.570076</v>
      </c>
      <c r="F2310">
        <f t="shared" si="36"/>
        <v>96.833120000000008</v>
      </c>
    </row>
    <row r="2311" spans="3:6" x14ac:dyDescent="0.25">
      <c r="C2311">
        <v>18530.900000000001</v>
      </c>
      <c r="D2311" s="4">
        <v>95.086264</v>
      </c>
      <c r="E2311" s="4">
        <v>98.558176000000003</v>
      </c>
      <c r="F2311">
        <f t="shared" si="36"/>
        <v>96.822220000000002</v>
      </c>
    </row>
    <row r="2312" spans="3:6" x14ac:dyDescent="0.25">
      <c r="C2312">
        <v>18538.599999999999</v>
      </c>
      <c r="D2312" s="4">
        <v>95.076464000000001</v>
      </c>
      <c r="E2312" s="4">
        <v>98.546375999999995</v>
      </c>
      <c r="F2312">
        <f t="shared" si="36"/>
        <v>96.811419999999998</v>
      </c>
    </row>
    <row r="2313" spans="3:6" x14ac:dyDescent="0.25">
      <c r="C2313">
        <v>18546.3</v>
      </c>
      <c r="D2313" s="4">
        <v>95.066664000000003</v>
      </c>
      <c r="E2313" s="4">
        <v>98.534576000000001</v>
      </c>
      <c r="F2313">
        <f t="shared" si="36"/>
        <v>96.800620000000009</v>
      </c>
    </row>
    <row r="2314" spans="3:6" x14ac:dyDescent="0.25">
      <c r="C2314">
        <v>18554.099999999999</v>
      </c>
      <c r="D2314" s="4">
        <v>95.056864000000004</v>
      </c>
      <c r="E2314" s="4">
        <v>98.522676000000004</v>
      </c>
      <c r="F2314">
        <f t="shared" si="36"/>
        <v>96.789770000000004</v>
      </c>
    </row>
    <row r="2315" spans="3:6" x14ac:dyDescent="0.25">
      <c r="C2315">
        <v>18561.8</v>
      </c>
      <c r="D2315" s="4">
        <v>95.047064000000006</v>
      </c>
      <c r="E2315" s="4">
        <v>98.510875999999996</v>
      </c>
      <c r="F2315">
        <f t="shared" si="36"/>
        <v>96.778970000000001</v>
      </c>
    </row>
    <row r="2316" spans="3:6" x14ac:dyDescent="0.25">
      <c r="C2316">
        <v>18569.5</v>
      </c>
      <c r="D2316" s="4">
        <v>95.037264000000008</v>
      </c>
      <c r="E2316" s="4">
        <v>98.499076000000002</v>
      </c>
      <c r="F2316">
        <f t="shared" si="36"/>
        <v>96.768169999999998</v>
      </c>
    </row>
    <row r="2317" spans="3:6" x14ac:dyDescent="0.25">
      <c r="C2317">
        <v>18577.2</v>
      </c>
      <c r="D2317" s="4">
        <v>95.027464000000009</v>
      </c>
      <c r="E2317" s="4">
        <v>98.487276000000008</v>
      </c>
      <c r="F2317">
        <f t="shared" si="36"/>
        <v>96.757370000000009</v>
      </c>
    </row>
    <row r="2318" spans="3:6" x14ac:dyDescent="0.25">
      <c r="C2318">
        <v>18585</v>
      </c>
      <c r="D2318" s="4">
        <v>95.017664000000011</v>
      </c>
      <c r="E2318" s="4">
        <v>98.475576000000004</v>
      </c>
      <c r="F2318">
        <f t="shared" si="36"/>
        <v>96.746620000000007</v>
      </c>
    </row>
    <row r="2319" spans="3:6" x14ac:dyDescent="0.25">
      <c r="C2319">
        <v>18592.7</v>
      </c>
      <c r="D2319" s="4">
        <v>95.008164000000008</v>
      </c>
      <c r="E2319" s="4">
        <v>98.472176000000005</v>
      </c>
      <c r="F2319">
        <f t="shared" si="36"/>
        <v>96.740170000000006</v>
      </c>
    </row>
    <row r="2320" spans="3:6" x14ac:dyDescent="0.25">
      <c r="C2320">
        <v>18600.400000000001</v>
      </c>
      <c r="D2320" s="4">
        <v>94.998764000000008</v>
      </c>
      <c r="E2320" s="4">
        <v>98.469976000000003</v>
      </c>
      <c r="F2320">
        <f t="shared" si="36"/>
        <v>96.734370000000013</v>
      </c>
    </row>
    <row r="2321" spans="3:6" x14ac:dyDescent="0.25">
      <c r="C2321">
        <v>18608.099999999999</v>
      </c>
      <c r="D2321" s="4">
        <v>94.989264000000006</v>
      </c>
      <c r="E2321" s="4">
        <v>98.467776000000001</v>
      </c>
      <c r="F2321">
        <f t="shared" si="36"/>
        <v>96.728520000000003</v>
      </c>
    </row>
    <row r="2322" spans="3:6" x14ac:dyDescent="0.25">
      <c r="C2322">
        <v>18615.8</v>
      </c>
      <c r="D2322" s="4">
        <v>94.979864000000006</v>
      </c>
      <c r="E2322" s="4">
        <v>98.465575999999999</v>
      </c>
      <c r="F2322">
        <f t="shared" si="36"/>
        <v>96.72272000000001</v>
      </c>
    </row>
    <row r="2323" spans="3:6" x14ac:dyDescent="0.25">
      <c r="C2323">
        <v>18623.599999999999</v>
      </c>
      <c r="D2323" s="4">
        <v>94.970464000000007</v>
      </c>
      <c r="E2323" s="4">
        <v>98.463375999999997</v>
      </c>
      <c r="F2323">
        <f t="shared" si="36"/>
        <v>96.716920000000002</v>
      </c>
    </row>
    <row r="2324" spans="3:6" x14ac:dyDescent="0.25">
      <c r="C2324">
        <v>18631.3</v>
      </c>
      <c r="D2324" s="4">
        <v>94.961064000000007</v>
      </c>
      <c r="E2324" s="4">
        <v>98.461275999999998</v>
      </c>
      <c r="F2324">
        <f t="shared" si="36"/>
        <v>96.71117000000001</v>
      </c>
    </row>
    <row r="2325" spans="3:6" x14ac:dyDescent="0.25">
      <c r="C2325">
        <v>18639</v>
      </c>
      <c r="D2325" s="4">
        <v>94.951664000000008</v>
      </c>
      <c r="E2325" s="4">
        <v>98.459075999999996</v>
      </c>
      <c r="F2325">
        <f t="shared" si="36"/>
        <v>96.705370000000002</v>
      </c>
    </row>
    <row r="2326" spans="3:6" x14ac:dyDescent="0.25">
      <c r="C2326">
        <v>18646.7</v>
      </c>
      <c r="D2326" s="4">
        <v>94.942264000000009</v>
      </c>
      <c r="E2326" s="4">
        <v>98.456876000000008</v>
      </c>
      <c r="F2326">
        <f t="shared" si="36"/>
        <v>96.699570000000008</v>
      </c>
    </row>
    <row r="2327" spans="3:6" x14ac:dyDescent="0.25">
      <c r="C2327">
        <v>18654.400000000001</v>
      </c>
      <c r="D2327" s="4">
        <v>94.930664000000007</v>
      </c>
      <c r="E2327" s="4">
        <v>98.456376000000006</v>
      </c>
      <c r="F2327">
        <f t="shared" si="36"/>
        <v>96.693520000000007</v>
      </c>
    </row>
    <row r="2328" spans="3:6" x14ac:dyDescent="0.25">
      <c r="C2328">
        <v>18662.2</v>
      </c>
      <c r="D2328" s="4">
        <v>94.911163999999999</v>
      </c>
      <c r="E2328" s="4">
        <v>98.462075999999996</v>
      </c>
      <c r="F2328">
        <f t="shared" si="36"/>
        <v>96.686620000000005</v>
      </c>
    </row>
    <row r="2329" spans="3:6" x14ac:dyDescent="0.25">
      <c r="C2329">
        <v>18669.900000000001</v>
      </c>
      <c r="D2329" s="4">
        <v>94.891764000000009</v>
      </c>
      <c r="E2329" s="4">
        <v>98.467776000000001</v>
      </c>
      <c r="F2329">
        <f t="shared" si="36"/>
        <v>96.679770000000005</v>
      </c>
    </row>
    <row r="2330" spans="3:6" x14ac:dyDescent="0.25">
      <c r="C2330">
        <v>18677.599999999999</v>
      </c>
      <c r="D2330" s="4">
        <v>94.872264000000001</v>
      </c>
      <c r="E2330" s="4">
        <v>98.473476000000005</v>
      </c>
      <c r="F2330">
        <f t="shared" si="36"/>
        <v>96.672870000000003</v>
      </c>
    </row>
    <row r="2331" spans="3:6" x14ac:dyDescent="0.25">
      <c r="C2331">
        <v>18685.3</v>
      </c>
      <c r="D2331" s="4">
        <v>94.852864000000011</v>
      </c>
      <c r="E2331" s="4">
        <v>98.479175999999995</v>
      </c>
      <c r="F2331">
        <f t="shared" si="36"/>
        <v>96.666020000000003</v>
      </c>
    </row>
    <row r="2332" spans="3:6" x14ac:dyDescent="0.25">
      <c r="C2332">
        <v>18693.099999999999</v>
      </c>
      <c r="D2332" s="4">
        <v>94.833464000000006</v>
      </c>
      <c r="E2332" s="4">
        <v>98.484876</v>
      </c>
      <c r="F2332">
        <f t="shared" si="36"/>
        <v>96.659170000000003</v>
      </c>
    </row>
    <row r="2333" spans="3:6" x14ac:dyDescent="0.25">
      <c r="C2333">
        <v>18700.8</v>
      </c>
      <c r="D2333" s="4">
        <v>94.814064000000002</v>
      </c>
      <c r="E2333" s="4">
        <v>98.490576000000004</v>
      </c>
      <c r="F2333">
        <f t="shared" si="36"/>
        <v>96.652320000000003</v>
      </c>
    </row>
    <row r="2334" spans="3:6" x14ac:dyDescent="0.25">
      <c r="C2334">
        <v>18708.5</v>
      </c>
      <c r="D2334" s="4">
        <v>94.794664000000012</v>
      </c>
      <c r="E2334" s="4">
        <v>98.496176000000006</v>
      </c>
      <c r="F2334">
        <f t="shared" si="36"/>
        <v>96.645420000000001</v>
      </c>
    </row>
    <row r="2335" spans="3:6" x14ac:dyDescent="0.25">
      <c r="C2335">
        <v>18716.2</v>
      </c>
      <c r="D2335" s="4">
        <v>94.77536400000001</v>
      </c>
      <c r="E2335" s="4">
        <v>98.501875999999996</v>
      </c>
      <c r="F2335">
        <f t="shared" si="36"/>
        <v>96.638620000000003</v>
      </c>
    </row>
    <row r="2336" spans="3:6" x14ac:dyDescent="0.25">
      <c r="C2336">
        <v>18723.900000000001</v>
      </c>
      <c r="D2336" s="4">
        <v>94.751164000000003</v>
      </c>
      <c r="E2336" s="4">
        <v>98.504875999999996</v>
      </c>
      <c r="F2336">
        <f t="shared" si="36"/>
        <v>96.628019999999992</v>
      </c>
    </row>
    <row r="2337" spans="3:6" x14ac:dyDescent="0.25">
      <c r="C2337">
        <v>18731.7</v>
      </c>
      <c r="D2337" s="4">
        <v>94.722064000000003</v>
      </c>
      <c r="E2337" s="4">
        <v>98.505076000000003</v>
      </c>
      <c r="F2337">
        <f t="shared" si="36"/>
        <v>96.61357000000001</v>
      </c>
    </row>
    <row r="2338" spans="3:6" x14ac:dyDescent="0.25">
      <c r="C2338">
        <v>18739.400000000001</v>
      </c>
      <c r="D2338" s="4">
        <v>94.692964000000003</v>
      </c>
      <c r="E2338" s="4">
        <v>98.505275999999995</v>
      </c>
      <c r="F2338">
        <f t="shared" si="36"/>
        <v>96.599119999999999</v>
      </c>
    </row>
    <row r="2339" spans="3:6" x14ac:dyDescent="0.25">
      <c r="C2339">
        <v>18747.099999999999</v>
      </c>
      <c r="D2339" s="4">
        <v>94.663864000000004</v>
      </c>
      <c r="E2339" s="4">
        <v>98.505476000000002</v>
      </c>
      <c r="F2339">
        <f t="shared" si="36"/>
        <v>96.584670000000003</v>
      </c>
    </row>
    <row r="2340" spans="3:6" x14ac:dyDescent="0.25">
      <c r="C2340">
        <v>18754.8</v>
      </c>
      <c r="D2340" s="4">
        <v>94.634864000000007</v>
      </c>
      <c r="E2340" s="4">
        <v>98.505676000000008</v>
      </c>
      <c r="F2340">
        <f t="shared" si="36"/>
        <v>96.570270000000008</v>
      </c>
    </row>
    <row r="2341" spans="3:6" x14ac:dyDescent="0.25">
      <c r="C2341">
        <v>18762.5</v>
      </c>
      <c r="D2341" s="4">
        <v>94.605864000000011</v>
      </c>
      <c r="E2341" s="4">
        <v>98.505876000000001</v>
      </c>
      <c r="F2341">
        <f t="shared" si="36"/>
        <v>96.555869999999999</v>
      </c>
    </row>
    <row r="2342" spans="3:6" x14ac:dyDescent="0.25">
      <c r="C2342">
        <v>18770.3</v>
      </c>
      <c r="D2342" s="4">
        <v>94.576864</v>
      </c>
      <c r="E2342" s="4">
        <v>98.506175999999996</v>
      </c>
      <c r="F2342">
        <f t="shared" si="36"/>
        <v>96.541519999999991</v>
      </c>
    </row>
    <row r="2343" spans="3:6" x14ac:dyDescent="0.25">
      <c r="C2343">
        <v>18778</v>
      </c>
      <c r="D2343" s="4">
        <v>94.547964000000007</v>
      </c>
      <c r="E2343" s="4">
        <v>98.506376000000003</v>
      </c>
      <c r="F2343">
        <f t="shared" si="36"/>
        <v>96.527170000000012</v>
      </c>
    </row>
    <row r="2344" spans="3:6" x14ac:dyDescent="0.25">
      <c r="C2344">
        <v>18785.7</v>
      </c>
      <c r="D2344" s="4">
        <v>94.518964000000011</v>
      </c>
      <c r="E2344" s="4">
        <v>98.506575999999995</v>
      </c>
      <c r="F2344">
        <f t="shared" si="36"/>
        <v>96.512770000000003</v>
      </c>
    </row>
    <row r="2345" spans="3:6" x14ac:dyDescent="0.25">
      <c r="C2345">
        <v>18793.400000000001</v>
      </c>
      <c r="D2345" s="4">
        <v>94.487964000000005</v>
      </c>
      <c r="E2345" s="4">
        <v>98.500175999999996</v>
      </c>
      <c r="F2345">
        <f t="shared" si="36"/>
        <v>96.494069999999994</v>
      </c>
    </row>
    <row r="2346" spans="3:6" x14ac:dyDescent="0.25">
      <c r="C2346">
        <v>18801.099999999999</v>
      </c>
      <c r="D2346" s="4">
        <v>94.455964000000009</v>
      </c>
      <c r="E2346" s="4">
        <v>98.491175999999996</v>
      </c>
      <c r="F2346">
        <f t="shared" si="36"/>
        <v>96.473569999999995</v>
      </c>
    </row>
    <row r="2347" spans="3:6" x14ac:dyDescent="0.25">
      <c r="C2347">
        <v>18808.900000000001</v>
      </c>
      <c r="D2347" s="4">
        <v>94.424064000000001</v>
      </c>
      <c r="E2347" s="4">
        <v>98.482175999999995</v>
      </c>
      <c r="F2347">
        <f t="shared" si="36"/>
        <v>96.453119999999998</v>
      </c>
    </row>
    <row r="2348" spans="3:6" x14ac:dyDescent="0.25">
      <c r="C2348">
        <v>18816.599999999999</v>
      </c>
      <c r="D2348" s="4">
        <v>94.392264000000011</v>
      </c>
      <c r="E2348" s="4">
        <v>98.473275999999998</v>
      </c>
      <c r="F2348">
        <f t="shared" si="36"/>
        <v>96.432770000000005</v>
      </c>
    </row>
    <row r="2349" spans="3:6" x14ac:dyDescent="0.25">
      <c r="C2349">
        <v>18824.3</v>
      </c>
      <c r="D2349" s="4">
        <v>94.360364000000004</v>
      </c>
      <c r="E2349" s="4">
        <v>98.464275999999998</v>
      </c>
      <c r="F2349">
        <f t="shared" si="36"/>
        <v>96.412319999999994</v>
      </c>
    </row>
    <row r="2350" spans="3:6" x14ac:dyDescent="0.25">
      <c r="C2350">
        <v>18832</v>
      </c>
      <c r="D2350" s="4">
        <v>94.328564</v>
      </c>
      <c r="E2350" s="4">
        <v>98.455275999999998</v>
      </c>
      <c r="F2350">
        <f t="shared" si="36"/>
        <v>96.391919999999999</v>
      </c>
    </row>
    <row r="2351" spans="3:6" x14ac:dyDescent="0.25">
      <c r="C2351">
        <v>18839.8</v>
      </c>
      <c r="D2351" s="4">
        <v>94.29676400000001</v>
      </c>
      <c r="E2351" s="4">
        <v>98.446275999999997</v>
      </c>
      <c r="F2351">
        <f t="shared" si="36"/>
        <v>96.371520000000004</v>
      </c>
    </row>
    <row r="2352" spans="3:6" x14ac:dyDescent="0.25">
      <c r="C2352">
        <v>18847.5</v>
      </c>
      <c r="D2352" s="4">
        <v>94.264964000000006</v>
      </c>
      <c r="E2352" s="4">
        <v>98.437376</v>
      </c>
      <c r="F2352">
        <f t="shared" si="36"/>
        <v>96.351169999999996</v>
      </c>
    </row>
    <row r="2353" spans="3:6" x14ac:dyDescent="0.25">
      <c r="C2353">
        <v>18855.2</v>
      </c>
      <c r="D2353" s="4">
        <v>94.233264000000005</v>
      </c>
      <c r="E2353" s="4">
        <v>98.428376</v>
      </c>
      <c r="F2353">
        <f t="shared" si="36"/>
        <v>96.330820000000003</v>
      </c>
    </row>
    <row r="2354" spans="3:6" x14ac:dyDescent="0.25">
      <c r="C2354">
        <v>18862.900000000001</v>
      </c>
      <c r="D2354" s="4">
        <v>94.197564</v>
      </c>
      <c r="E2354" s="4">
        <v>98.416576000000006</v>
      </c>
      <c r="F2354">
        <f t="shared" si="36"/>
        <v>96.30707000000001</v>
      </c>
    </row>
    <row r="2355" spans="3:6" x14ac:dyDescent="0.25">
      <c r="C2355">
        <v>18870.599999999999</v>
      </c>
      <c r="D2355" s="4">
        <v>94.161163999999999</v>
      </c>
      <c r="E2355" s="4">
        <v>98.404375999999999</v>
      </c>
      <c r="F2355">
        <f t="shared" si="36"/>
        <v>96.282769999999999</v>
      </c>
    </row>
    <row r="2356" spans="3:6" x14ac:dyDescent="0.25">
      <c r="C2356">
        <v>18878.400000000001</v>
      </c>
      <c r="D2356" s="4">
        <v>94.124864000000002</v>
      </c>
      <c r="E2356" s="4">
        <v>98.392076000000003</v>
      </c>
      <c r="F2356">
        <f t="shared" si="36"/>
        <v>96.258470000000003</v>
      </c>
    </row>
    <row r="2357" spans="3:6" x14ac:dyDescent="0.25">
      <c r="C2357">
        <v>18886.099999999999</v>
      </c>
      <c r="D2357" s="4">
        <v>94.088564000000005</v>
      </c>
      <c r="E2357" s="4">
        <v>98.379875999999996</v>
      </c>
      <c r="F2357">
        <f t="shared" si="36"/>
        <v>96.234219999999993</v>
      </c>
    </row>
    <row r="2358" spans="3:6" x14ac:dyDescent="0.25">
      <c r="C2358">
        <v>18893.8</v>
      </c>
      <c r="D2358" s="4">
        <v>94.052364000000011</v>
      </c>
      <c r="E2358" s="4">
        <v>98.367676000000003</v>
      </c>
      <c r="F2358">
        <f t="shared" si="36"/>
        <v>96.210020000000014</v>
      </c>
    </row>
    <row r="2359" spans="3:6" x14ac:dyDescent="0.25">
      <c r="C2359">
        <v>18901.5</v>
      </c>
      <c r="D2359" s="4">
        <v>94.016164000000003</v>
      </c>
      <c r="E2359" s="4">
        <v>98.355475999999996</v>
      </c>
      <c r="F2359">
        <f t="shared" si="36"/>
        <v>96.185820000000007</v>
      </c>
    </row>
    <row r="2360" spans="3:6" x14ac:dyDescent="0.25">
      <c r="C2360">
        <v>18909.2</v>
      </c>
      <c r="D2360" s="4">
        <v>93.97996400000001</v>
      </c>
      <c r="E2360" s="4">
        <v>98.343276000000003</v>
      </c>
      <c r="F2360">
        <f t="shared" si="36"/>
        <v>96.161619999999999</v>
      </c>
    </row>
    <row r="2361" spans="3:6" x14ac:dyDescent="0.25">
      <c r="C2361">
        <v>18917</v>
      </c>
      <c r="D2361" s="4">
        <v>93.943764000000002</v>
      </c>
      <c r="E2361" s="4">
        <v>98.331075999999996</v>
      </c>
      <c r="F2361">
        <f t="shared" si="36"/>
        <v>96.137419999999992</v>
      </c>
    </row>
    <row r="2362" spans="3:6" x14ac:dyDescent="0.25">
      <c r="C2362">
        <v>18924.7</v>
      </c>
      <c r="D2362" s="4">
        <v>93.907664000000011</v>
      </c>
      <c r="E2362" s="4">
        <v>98.318876000000003</v>
      </c>
      <c r="F2362">
        <f t="shared" si="36"/>
        <v>96.11327</v>
      </c>
    </row>
    <row r="2363" spans="3:6" x14ac:dyDescent="0.25">
      <c r="C2363">
        <v>18932.400000000001</v>
      </c>
      <c r="D2363" s="4">
        <v>93.862864000000002</v>
      </c>
      <c r="E2363" s="4">
        <v>98.305676000000005</v>
      </c>
      <c r="F2363">
        <f t="shared" si="36"/>
        <v>96.084270000000004</v>
      </c>
    </row>
    <row r="2364" spans="3:6" x14ac:dyDescent="0.25">
      <c r="C2364">
        <v>18940.099999999999</v>
      </c>
      <c r="D2364" s="4">
        <v>93.817664000000008</v>
      </c>
      <c r="E2364" s="4">
        <v>98.292476000000008</v>
      </c>
      <c r="F2364">
        <f t="shared" si="36"/>
        <v>96.055070000000001</v>
      </c>
    </row>
    <row r="2365" spans="3:6" x14ac:dyDescent="0.25">
      <c r="C2365">
        <v>18947.900000000001</v>
      </c>
      <c r="D2365" s="4">
        <v>93.772463999999999</v>
      </c>
      <c r="E2365" s="4">
        <v>98.279275999999996</v>
      </c>
      <c r="F2365">
        <f t="shared" si="36"/>
        <v>96.025869999999998</v>
      </c>
    </row>
    <row r="2366" spans="3:6" x14ac:dyDescent="0.25">
      <c r="C2366">
        <v>18955.599999999999</v>
      </c>
      <c r="D2366" s="4">
        <v>93.727364000000009</v>
      </c>
      <c r="E2366" s="4">
        <v>98.266075999999998</v>
      </c>
      <c r="F2366">
        <f t="shared" si="36"/>
        <v>95.99672000000001</v>
      </c>
    </row>
    <row r="2367" spans="3:6" x14ac:dyDescent="0.25">
      <c r="C2367">
        <v>18963.3</v>
      </c>
      <c r="D2367" s="4">
        <v>93.682264000000004</v>
      </c>
      <c r="E2367" s="4">
        <v>98.252876000000001</v>
      </c>
      <c r="F2367">
        <f t="shared" si="36"/>
        <v>95.967569999999995</v>
      </c>
    </row>
    <row r="2368" spans="3:6" x14ac:dyDescent="0.25">
      <c r="C2368">
        <v>18971</v>
      </c>
      <c r="D2368" s="4">
        <v>93.637264000000002</v>
      </c>
      <c r="E2368" s="4">
        <v>98.239676000000003</v>
      </c>
      <c r="F2368">
        <f t="shared" si="36"/>
        <v>95.938469999999995</v>
      </c>
    </row>
    <row r="2369" spans="3:6" x14ac:dyDescent="0.25">
      <c r="C2369">
        <v>18978.7</v>
      </c>
      <c r="D2369" s="4">
        <v>93.592164000000011</v>
      </c>
      <c r="E2369" s="4">
        <v>98.226476000000005</v>
      </c>
      <c r="F2369">
        <f t="shared" si="36"/>
        <v>95.909320000000008</v>
      </c>
    </row>
    <row r="2370" spans="3:6" x14ac:dyDescent="0.25">
      <c r="C2370">
        <v>18986.5</v>
      </c>
      <c r="D2370" s="4">
        <v>93.547164000000009</v>
      </c>
      <c r="E2370" s="4">
        <v>98.213375999999997</v>
      </c>
      <c r="F2370">
        <f t="shared" si="36"/>
        <v>95.880269999999996</v>
      </c>
    </row>
    <row r="2371" spans="3:6" x14ac:dyDescent="0.25">
      <c r="C2371">
        <v>18994.2</v>
      </c>
      <c r="D2371" s="4">
        <v>93.502264000000011</v>
      </c>
      <c r="E2371" s="4">
        <v>98.200175999999999</v>
      </c>
      <c r="F2371">
        <f t="shared" si="36"/>
        <v>95.851220000000012</v>
      </c>
    </row>
    <row r="2372" spans="3:6" x14ac:dyDescent="0.25">
      <c r="C2372">
        <v>19001.900000000001</v>
      </c>
      <c r="D2372" s="4">
        <v>93.453064000000012</v>
      </c>
      <c r="E2372" s="4">
        <v>98.185476000000008</v>
      </c>
      <c r="F2372">
        <f t="shared" ref="F2372:F2435" si="37">(D2372+E2372)/2</f>
        <v>95.819270000000017</v>
      </c>
    </row>
    <row r="2373" spans="3:6" x14ac:dyDescent="0.25">
      <c r="C2373">
        <v>19009.599999999999</v>
      </c>
      <c r="D2373" s="4">
        <v>93.40376400000001</v>
      </c>
      <c r="E2373" s="4">
        <v>98.170676</v>
      </c>
      <c r="F2373">
        <f t="shared" si="37"/>
        <v>95.787220000000005</v>
      </c>
    </row>
    <row r="2374" spans="3:6" x14ac:dyDescent="0.25">
      <c r="C2374">
        <v>19017.3</v>
      </c>
      <c r="D2374" s="4">
        <v>93.354464000000007</v>
      </c>
      <c r="E2374" s="4">
        <v>98.155876000000006</v>
      </c>
      <c r="F2374">
        <f t="shared" si="37"/>
        <v>95.755170000000007</v>
      </c>
    </row>
    <row r="2375" spans="3:6" x14ac:dyDescent="0.25">
      <c r="C2375">
        <v>19025.099999999999</v>
      </c>
      <c r="D2375" s="4">
        <v>93.305264000000008</v>
      </c>
      <c r="E2375" s="4">
        <v>98.141176000000002</v>
      </c>
      <c r="F2375">
        <f t="shared" si="37"/>
        <v>95.723219999999998</v>
      </c>
    </row>
    <row r="2376" spans="3:6" x14ac:dyDescent="0.25">
      <c r="C2376">
        <v>19032.8</v>
      </c>
      <c r="D2376" s="4">
        <v>93.256064000000009</v>
      </c>
      <c r="E2376" s="4">
        <v>98.126376000000008</v>
      </c>
      <c r="F2376">
        <f t="shared" si="37"/>
        <v>95.691220000000015</v>
      </c>
    </row>
    <row r="2377" spans="3:6" x14ac:dyDescent="0.25">
      <c r="C2377">
        <v>19040.5</v>
      </c>
      <c r="D2377" s="4">
        <v>93.206963999999999</v>
      </c>
      <c r="E2377" s="4">
        <v>98.111676000000003</v>
      </c>
      <c r="F2377">
        <f t="shared" si="37"/>
        <v>95.659320000000008</v>
      </c>
    </row>
    <row r="2378" spans="3:6" x14ac:dyDescent="0.25">
      <c r="C2378">
        <v>19048.2</v>
      </c>
      <c r="D2378" s="4">
        <v>93.157864000000004</v>
      </c>
      <c r="E2378" s="4">
        <v>98.096975999999998</v>
      </c>
      <c r="F2378">
        <f t="shared" si="37"/>
        <v>95.627420000000001</v>
      </c>
    </row>
    <row r="2379" spans="3:6" x14ac:dyDescent="0.25">
      <c r="C2379">
        <v>19055.900000000001</v>
      </c>
      <c r="D2379" s="4">
        <v>93.108764000000008</v>
      </c>
      <c r="E2379" s="4">
        <v>98.082276000000007</v>
      </c>
      <c r="F2379">
        <f t="shared" si="37"/>
        <v>95.595520000000008</v>
      </c>
    </row>
    <row r="2380" spans="3:6" x14ac:dyDescent="0.25">
      <c r="C2380">
        <v>19063.7</v>
      </c>
      <c r="D2380" s="4">
        <v>93.059764000000001</v>
      </c>
      <c r="E2380" s="4">
        <v>98.067576000000003</v>
      </c>
      <c r="F2380">
        <f t="shared" si="37"/>
        <v>95.563670000000002</v>
      </c>
    </row>
    <row r="2381" spans="3:6" x14ac:dyDescent="0.25">
      <c r="C2381">
        <v>19071.400000000001</v>
      </c>
      <c r="D2381" s="4">
        <v>93.010264000000006</v>
      </c>
      <c r="E2381" s="4">
        <v>98.057276000000002</v>
      </c>
      <c r="F2381">
        <f t="shared" si="37"/>
        <v>95.533770000000004</v>
      </c>
    </row>
    <row r="2382" spans="3:6" x14ac:dyDescent="0.25">
      <c r="C2382">
        <v>19079.099999999999</v>
      </c>
      <c r="D2382" s="4">
        <v>92.960764000000012</v>
      </c>
      <c r="E2382" s="4">
        <v>98.047476000000003</v>
      </c>
      <c r="F2382">
        <f t="shared" si="37"/>
        <v>95.50412</v>
      </c>
    </row>
    <row r="2383" spans="3:6" x14ac:dyDescent="0.25">
      <c r="C2383">
        <v>19086.8</v>
      </c>
      <c r="D2383" s="4">
        <v>92.911264000000003</v>
      </c>
      <c r="E2383" s="4">
        <v>98.037576000000001</v>
      </c>
      <c r="F2383">
        <f t="shared" si="37"/>
        <v>95.474420000000009</v>
      </c>
    </row>
    <row r="2384" spans="3:6" x14ac:dyDescent="0.25">
      <c r="C2384">
        <v>19094.599999999999</v>
      </c>
      <c r="D2384" s="4">
        <v>92.861764000000008</v>
      </c>
      <c r="E2384" s="4">
        <v>98.027776000000003</v>
      </c>
      <c r="F2384">
        <f t="shared" si="37"/>
        <v>95.444770000000005</v>
      </c>
    </row>
    <row r="2385" spans="3:6" x14ac:dyDescent="0.25">
      <c r="C2385">
        <v>19102.3</v>
      </c>
      <c r="D2385" s="4">
        <v>92.812364000000002</v>
      </c>
      <c r="E2385" s="4">
        <v>98.017876000000001</v>
      </c>
      <c r="F2385">
        <f t="shared" si="37"/>
        <v>95.415120000000002</v>
      </c>
    </row>
    <row r="2386" spans="3:6" x14ac:dyDescent="0.25">
      <c r="C2386">
        <v>19110</v>
      </c>
      <c r="D2386" s="4">
        <v>92.762964000000011</v>
      </c>
      <c r="E2386" s="4">
        <v>98.008076000000003</v>
      </c>
      <c r="F2386">
        <f t="shared" si="37"/>
        <v>95.385520000000014</v>
      </c>
    </row>
    <row r="2387" spans="3:6" x14ac:dyDescent="0.25">
      <c r="C2387">
        <v>19117.7</v>
      </c>
      <c r="D2387" s="4">
        <v>92.713664000000009</v>
      </c>
      <c r="E2387" s="4">
        <v>97.998176000000001</v>
      </c>
      <c r="F2387">
        <f t="shared" si="37"/>
        <v>95.355919999999998</v>
      </c>
    </row>
    <row r="2388" spans="3:6" x14ac:dyDescent="0.25">
      <c r="C2388">
        <v>19125.400000000001</v>
      </c>
      <c r="D2388" s="4">
        <v>92.664364000000006</v>
      </c>
      <c r="E2388" s="4">
        <v>97.988376000000002</v>
      </c>
      <c r="F2388">
        <f t="shared" si="37"/>
        <v>95.326369999999997</v>
      </c>
    </row>
    <row r="2389" spans="3:6" x14ac:dyDescent="0.25">
      <c r="C2389">
        <v>19133.2</v>
      </c>
      <c r="D2389" s="4">
        <v>92.615164000000007</v>
      </c>
      <c r="E2389" s="4">
        <v>97.978576000000004</v>
      </c>
      <c r="F2389">
        <f t="shared" si="37"/>
        <v>95.296870000000013</v>
      </c>
    </row>
    <row r="2390" spans="3:6" x14ac:dyDescent="0.25">
      <c r="C2390">
        <v>19140.900000000001</v>
      </c>
      <c r="D2390" s="4">
        <v>92.561864</v>
      </c>
      <c r="E2390" s="4">
        <v>97.976175999999995</v>
      </c>
      <c r="F2390">
        <f t="shared" si="37"/>
        <v>95.269019999999998</v>
      </c>
    </row>
    <row r="2391" spans="3:6" x14ac:dyDescent="0.25">
      <c r="C2391">
        <v>19148.599999999999</v>
      </c>
      <c r="D2391" s="4">
        <v>92.507764000000009</v>
      </c>
      <c r="E2391" s="4">
        <v>97.975476</v>
      </c>
      <c r="F2391">
        <f t="shared" si="37"/>
        <v>95.241620000000012</v>
      </c>
    </row>
    <row r="2392" spans="3:6" x14ac:dyDescent="0.25">
      <c r="C2392">
        <v>19156.3</v>
      </c>
      <c r="D2392" s="4">
        <v>92.453664000000003</v>
      </c>
      <c r="E2392" s="4">
        <v>97.974776000000006</v>
      </c>
      <c r="F2392">
        <f t="shared" si="37"/>
        <v>95.214220000000012</v>
      </c>
    </row>
    <row r="2393" spans="3:6" x14ac:dyDescent="0.25">
      <c r="C2393">
        <v>19164</v>
      </c>
      <c r="D2393" s="4">
        <v>92.399664000000001</v>
      </c>
      <c r="E2393" s="4">
        <v>97.974075999999997</v>
      </c>
      <c r="F2393">
        <f t="shared" si="37"/>
        <v>95.186869999999999</v>
      </c>
    </row>
    <row r="2394" spans="3:6" x14ac:dyDescent="0.25">
      <c r="C2394">
        <v>19171.8</v>
      </c>
      <c r="D2394" s="4">
        <v>92.345663999999999</v>
      </c>
      <c r="E2394" s="4">
        <v>97.973376000000002</v>
      </c>
      <c r="F2394">
        <f t="shared" si="37"/>
        <v>95.159520000000001</v>
      </c>
    </row>
    <row r="2395" spans="3:6" x14ac:dyDescent="0.25">
      <c r="C2395">
        <v>19179.5</v>
      </c>
      <c r="D2395" s="4">
        <v>92.291764000000001</v>
      </c>
      <c r="E2395" s="4">
        <v>97.972676000000007</v>
      </c>
      <c r="F2395">
        <f t="shared" si="37"/>
        <v>95.132220000000004</v>
      </c>
    </row>
    <row r="2396" spans="3:6" x14ac:dyDescent="0.25">
      <c r="C2396">
        <v>19187.2</v>
      </c>
      <c r="D2396" s="4">
        <v>92.237864000000002</v>
      </c>
      <c r="E2396" s="4">
        <v>97.971975999999998</v>
      </c>
      <c r="F2396">
        <f t="shared" si="37"/>
        <v>95.104919999999993</v>
      </c>
    </row>
    <row r="2397" spans="3:6" x14ac:dyDescent="0.25">
      <c r="C2397">
        <v>19194.900000000001</v>
      </c>
      <c r="D2397" s="4">
        <v>92.184064000000006</v>
      </c>
      <c r="E2397" s="4">
        <v>97.971276000000003</v>
      </c>
      <c r="F2397">
        <f t="shared" si="37"/>
        <v>95.077670000000012</v>
      </c>
    </row>
    <row r="2398" spans="3:6" x14ac:dyDescent="0.25">
      <c r="C2398">
        <v>19202.7</v>
      </c>
      <c r="D2398" s="4">
        <v>92.130264000000011</v>
      </c>
      <c r="E2398" s="4">
        <v>97.970576000000008</v>
      </c>
      <c r="F2398">
        <f t="shared" si="37"/>
        <v>95.050420000000003</v>
      </c>
    </row>
    <row r="2399" spans="3:6" x14ac:dyDescent="0.25">
      <c r="C2399">
        <v>19210.400000000001</v>
      </c>
      <c r="D2399" s="4">
        <v>92.071263999999999</v>
      </c>
      <c r="E2399" s="4">
        <v>97.970175999999995</v>
      </c>
      <c r="F2399">
        <f t="shared" si="37"/>
        <v>95.020719999999997</v>
      </c>
    </row>
    <row r="2400" spans="3:6" x14ac:dyDescent="0.25">
      <c r="C2400">
        <v>19218.099999999999</v>
      </c>
      <c r="D2400" s="4">
        <v>92.009364000000005</v>
      </c>
      <c r="E2400" s="4">
        <v>97.969976000000003</v>
      </c>
      <c r="F2400">
        <f t="shared" si="37"/>
        <v>94.989670000000004</v>
      </c>
    </row>
    <row r="2401" spans="3:6" x14ac:dyDescent="0.25">
      <c r="C2401">
        <v>19225.8</v>
      </c>
      <c r="D2401" s="4">
        <v>91.947464000000011</v>
      </c>
      <c r="E2401" s="4">
        <v>97.969775999999996</v>
      </c>
      <c r="F2401">
        <f t="shared" si="37"/>
        <v>94.958619999999996</v>
      </c>
    </row>
    <row r="2402" spans="3:6" x14ac:dyDescent="0.25">
      <c r="C2402">
        <v>19233.5</v>
      </c>
      <c r="D2402" s="4">
        <v>91.885764000000009</v>
      </c>
      <c r="E2402" s="4">
        <v>97.969576000000004</v>
      </c>
      <c r="F2402">
        <f t="shared" si="37"/>
        <v>94.927670000000006</v>
      </c>
    </row>
    <row r="2403" spans="3:6" x14ac:dyDescent="0.25">
      <c r="C2403">
        <v>19241.3</v>
      </c>
      <c r="D2403" s="4">
        <v>91.823964000000004</v>
      </c>
      <c r="E2403" s="4">
        <v>97.969375999999997</v>
      </c>
      <c r="F2403">
        <f t="shared" si="37"/>
        <v>94.89667</v>
      </c>
    </row>
    <row r="2404" spans="3:6" x14ac:dyDescent="0.25">
      <c r="C2404">
        <v>19249</v>
      </c>
      <c r="D2404" s="4">
        <v>91.762264000000002</v>
      </c>
      <c r="E2404" s="4">
        <v>97.969176000000004</v>
      </c>
      <c r="F2404">
        <f t="shared" si="37"/>
        <v>94.86572000000001</v>
      </c>
    </row>
    <row r="2405" spans="3:6" x14ac:dyDescent="0.25">
      <c r="C2405">
        <v>19256.7</v>
      </c>
      <c r="D2405" s="4">
        <v>91.700664000000003</v>
      </c>
      <c r="E2405" s="4">
        <v>97.968975999999998</v>
      </c>
      <c r="F2405">
        <f t="shared" si="37"/>
        <v>94.834820000000008</v>
      </c>
    </row>
    <row r="2406" spans="3:6" x14ac:dyDescent="0.25">
      <c r="C2406">
        <v>19264.400000000001</v>
      </c>
      <c r="D2406" s="4">
        <v>91.639064000000005</v>
      </c>
      <c r="E2406" s="4">
        <v>97.968776000000005</v>
      </c>
      <c r="F2406">
        <f t="shared" si="37"/>
        <v>94.803920000000005</v>
      </c>
    </row>
    <row r="2407" spans="3:6" x14ac:dyDescent="0.25">
      <c r="C2407">
        <v>19272.099999999999</v>
      </c>
      <c r="D2407" s="4">
        <v>91.57756400000001</v>
      </c>
      <c r="E2407" s="4">
        <v>97.968575999999999</v>
      </c>
      <c r="F2407">
        <f t="shared" si="37"/>
        <v>94.773070000000004</v>
      </c>
    </row>
    <row r="2408" spans="3:6" x14ac:dyDescent="0.25">
      <c r="C2408">
        <v>19279.900000000001</v>
      </c>
      <c r="D2408" s="4">
        <v>91.513664000000006</v>
      </c>
      <c r="E2408" s="4">
        <v>97.965575999999999</v>
      </c>
      <c r="F2408">
        <f t="shared" si="37"/>
        <v>94.739620000000002</v>
      </c>
    </row>
    <row r="2409" spans="3:6" x14ac:dyDescent="0.25">
      <c r="C2409">
        <v>19287.599999999999</v>
      </c>
      <c r="D2409" s="4">
        <v>91.446364000000003</v>
      </c>
      <c r="E2409" s="4">
        <v>97.958275999999998</v>
      </c>
      <c r="F2409">
        <f t="shared" si="37"/>
        <v>94.70232</v>
      </c>
    </row>
    <row r="2410" spans="3:6" x14ac:dyDescent="0.25">
      <c r="C2410">
        <v>19295.3</v>
      </c>
      <c r="D2410" s="4">
        <v>91.379164000000003</v>
      </c>
      <c r="E2410" s="4">
        <v>97.950975999999997</v>
      </c>
      <c r="F2410">
        <f t="shared" si="37"/>
        <v>94.66507</v>
      </c>
    </row>
    <row r="2411" spans="3:6" x14ac:dyDescent="0.25">
      <c r="C2411">
        <v>19303</v>
      </c>
      <c r="D2411" s="4">
        <v>91.311864</v>
      </c>
      <c r="E2411" s="4">
        <v>97.943576000000007</v>
      </c>
      <c r="F2411">
        <f t="shared" si="37"/>
        <v>94.627720000000011</v>
      </c>
    </row>
    <row r="2412" spans="3:6" x14ac:dyDescent="0.25">
      <c r="C2412">
        <v>19310.7</v>
      </c>
      <c r="D2412" s="4">
        <v>91.244764000000004</v>
      </c>
      <c r="E2412" s="4">
        <v>97.936276000000007</v>
      </c>
      <c r="F2412">
        <f t="shared" si="37"/>
        <v>94.590519999999998</v>
      </c>
    </row>
    <row r="2413" spans="3:6" x14ac:dyDescent="0.25">
      <c r="C2413">
        <v>19318.5</v>
      </c>
      <c r="D2413" s="4">
        <v>91.177664000000007</v>
      </c>
      <c r="E2413" s="4">
        <v>97.928976000000006</v>
      </c>
      <c r="F2413">
        <f t="shared" si="37"/>
        <v>94.553320000000014</v>
      </c>
    </row>
    <row r="2414" spans="3:6" x14ac:dyDescent="0.25">
      <c r="C2414">
        <v>19326.2</v>
      </c>
      <c r="D2414" s="4">
        <v>91.110564000000011</v>
      </c>
      <c r="E2414" s="4">
        <v>97.921676000000005</v>
      </c>
      <c r="F2414">
        <f t="shared" si="37"/>
        <v>94.516120000000001</v>
      </c>
    </row>
    <row r="2415" spans="3:6" x14ac:dyDescent="0.25">
      <c r="C2415">
        <v>19333.900000000001</v>
      </c>
      <c r="D2415" s="4">
        <v>91.043564000000003</v>
      </c>
      <c r="E2415" s="4">
        <v>97.914376000000004</v>
      </c>
      <c r="F2415">
        <f t="shared" si="37"/>
        <v>94.478970000000004</v>
      </c>
    </row>
    <row r="2416" spans="3:6" x14ac:dyDescent="0.25">
      <c r="C2416">
        <v>19341.599999999999</v>
      </c>
      <c r="D2416" s="4">
        <v>90.976664</v>
      </c>
      <c r="E2416" s="4">
        <v>97.907076000000004</v>
      </c>
      <c r="F2416">
        <f t="shared" si="37"/>
        <v>94.441869999999994</v>
      </c>
    </row>
    <row r="2417" spans="3:6" x14ac:dyDescent="0.25">
      <c r="C2417">
        <v>19349.400000000001</v>
      </c>
      <c r="D2417" s="4">
        <v>90.909863999999999</v>
      </c>
      <c r="E2417" s="4">
        <v>97.899575999999996</v>
      </c>
      <c r="F2417">
        <f t="shared" si="37"/>
        <v>94.404719999999998</v>
      </c>
    </row>
    <row r="2418" spans="3:6" x14ac:dyDescent="0.25">
      <c r="C2418">
        <v>19357.099999999999</v>
      </c>
      <c r="D2418" s="4">
        <v>90.844564000000005</v>
      </c>
      <c r="E2418" s="4">
        <v>97.888976</v>
      </c>
      <c r="F2418">
        <f t="shared" si="37"/>
        <v>94.366770000000002</v>
      </c>
    </row>
    <row r="2419" spans="3:6" x14ac:dyDescent="0.25">
      <c r="C2419">
        <v>19364.8</v>
      </c>
      <c r="D2419" s="4">
        <v>90.779264000000012</v>
      </c>
      <c r="E2419" s="4">
        <v>97.878376000000003</v>
      </c>
      <c r="F2419">
        <f t="shared" si="37"/>
        <v>94.328820000000007</v>
      </c>
    </row>
    <row r="2420" spans="3:6" x14ac:dyDescent="0.25">
      <c r="C2420">
        <v>19372.5</v>
      </c>
      <c r="D2420" s="4">
        <v>90.713964000000004</v>
      </c>
      <c r="E2420" s="4">
        <v>97.867875999999995</v>
      </c>
      <c r="F2420">
        <f t="shared" si="37"/>
        <v>94.29092</v>
      </c>
    </row>
    <row r="2421" spans="3:6" x14ac:dyDescent="0.25">
      <c r="C2421">
        <v>19380.2</v>
      </c>
      <c r="D2421" s="4">
        <v>90.648864000000003</v>
      </c>
      <c r="E2421" s="4">
        <v>97.857275999999999</v>
      </c>
      <c r="F2421">
        <f t="shared" si="37"/>
        <v>94.253070000000008</v>
      </c>
    </row>
    <row r="2422" spans="3:6" x14ac:dyDescent="0.25">
      <c r="C2422">
        <v>19388</v>
      </c>
      <c r="D2422" s="4">
        <v>90.583663999999999</v>
      </c>
      <c r="E2422" s="4">
        <v>97.846776000000006</v>
      </c>
      <c r="F2422">
        <f t="shared" si="37"/>
        <v>94.215220000000002</v>
      </c>
    </row>
    <row r="2423" spans="3:6" x14ac:dyDescent="0.25">
      <c r="C2423">
        <v>19395.7</v>
      </c>
      <c r="D2423" s="4">
        <v>90.518564000000012</v>
      </c>
      <c r="E2423" s="4">
        <v>97.836275999999998</v>
      </c>
      <c r="F2423">
        <f t="shared" si="37"/>
        <v>94.177420000000012</v>
      </c>
    </row>
    <row r="2424" spans="3:6" x14ac:dyDescent="0.25">
      <c r="C2424">
        <v>19403.400000000001</v>
      </c>
      <c r="D2424" s="4">
        <v>90.453564</v>
      </c>
      <c r="E2424" s="4">
        <v>97.825776000000005</v>
      </c>
      <c r="F2424">
        <f t="shared" si="37"/>
        <v>94.139669999999995</v>
      </c>
    </row>
    <row r="2425" spans="3:6" x14ac:dyDescent="0.25">
      <c r="C2425">
        <v>19411.099999999999</v>
      </c>
      <c r="D2425" s="4">
        <v>90.388564000000002</v>
      </c>
      <c r="E2425" s="4">
        <v>97.815176000000008</v>
      </c>
      <c r="F2425">
        <f t="shared" si="37"/>
        <v>94.101870000000005</v>
      </c>
    </row>
    <row r="2426" spans="3:6" x14ac:dyDescent="0.25">
      <c r="C2426">
        <v>19418.8</v>
      </c>
      <c r="D2426" s="4">
        <v>90.323664000000008</v>
      </c>
      <c r="E2426" s="4">
        <v>97.804676000000001</v>
      </c>
      <c r="F2426">
        <f t="shared" si="37"/>
        <v>94.064170000000004</v>
      </c>
    </row>
    <row r="2427" spans="3:6" x14ac:dyDescent="0.25">
      <c r="C2427">
        <v>19426.599999999999</v>
      </c>
      <c r="D2427" s="4">
        <v>90.264864000000003</v>
      </c>
      <c r="E2427" s="4">
        <v>97.793875999999997</v>
      </c>
      <c r="F2427">
        <f t="shared" si="37"/>
        <v>94.02937</v>
      </c>
    </row>
    <row r="2428" spans="3:6" x14ac:dyDescent="0.25">
      <c r="C2428">
        <v>19434.3</v>
      </c>
      <c r="D2428" s="4">
        <v>90.208764000000002</v>
      </c>
      <c r="E2428" s="4">
        <v>97.782876000000002</v>
      </c>
      <c r="F2428">
        <f t="shared" si="37"/>
        <v>93.995820000000009</v>
      </c>
    </row>
    <row r="2429" spans="3:6" x14ac:dyDescent="0.25">
      <c r="C2429">
        <v>19442</v>
      </c>
      <c r="D2429" s="4">
        <v>90.152764000000005</v>
      </c>
      <c r="E2429" s="4">
        <v>97.771975999999995</v>
      </c>
      <c r="F2429">
        <f t="shared" si="37"/>
        <v>93.962369999999993</v>
      </c>
    </row>
    <row r="2430" spans="3:6" x14ac:dyDescent="0.25">
      <c r="C2430">
        <v>19449.7</v>
      </c>
      <c r="D2430" s="4">
        <v>90.096764000000007</v>
      </c>
      <c r="E2430" s="4">
        <v>97.760975999999999</v>
      </c>
      <c r="F2430">
        <f t="shared" si="37"/>
        <v>93.928870000000003</v>
      </c>
    </row>
    <row r="2431" spans="3:6" x14ac:dyDescent="0.25">
      <c r="C2431">
        <v>19457.5</v>
      </c>
      <c r="D2431" s="4">
        <v>90.04076400000001</v>
      </c>
      <c r="E2431" s="4">
        <v>97.750076000000007</v>
      </c>
      <c r="F2431">
        <f t="shared" si="37"/>
        <v>93.895420000000001</v>
      </c>
    </row>
    <row r="2432" spans="3:6" x14ac:dyDescent="0.25">
      <c r="C2432">
        <v>19465.2</v>
      </c>
      <c r="D2432" s="4">
        <v>89.984964000000005</v>
      </c>
      <c r="E2432" s="4">
        <v>97.739075999999997</v>
      </c>
      <c r="F2432">
        <f t="shared" si="37"/>
        <v>93.862020000000001</v>
      </c>
    </row>
    <row r="2433" spans="3:6" x14ac:dyDescent="0.25">
      <c r="C2433">
        <v>19472.900000000001</v>
      </c>
      <c r="D2433" s="4">
        <v>89.929064000000011</v>
      </c>
      <c r="E2433" s="4">
        <v>97.728176000000005</v>
      </c>
      <c r="F2433">
        <f t="shared" si="37"/>
        <v>93.828620000000001</v>
      </c>
    </row>
    <row r="2434" spans="3:6" x14ac:dyDescent="0.25">
      <c r="C2434">
        <v>19480.599999999999</v>
      </c>
      <c r="D2434" s="4">
        <v>89.873264000000006</v>
      </c>
      <c r="E2434" s="4">
        <v>97.717275999999998</v>
      </c>
      <c r="F2434">
        <f t="shared" si="37"/>
        <v>93.795270000000002</v>
      </c>
    </row>
    <row r="2435" spans="3:6" x14ac:dyDescent="0.25">
      <c r="C2435">
        <v>19488.3</v>
      </c>
      <c r="D2435" s="4">
        <v>89.817464000000001</v>
      </c>
      <c r="E2435" s="4">
        <v>97.706376000000006</v>
      </c>
      <c r="F2435">
        <f t="shared" si="37"/>
        <v>93.761920000000003</v>
      </c>
    </row>
    <row r="2436" spans="3:6" x14ac:dyDescent="0.25">
      <c r="C2436">
        <v>19496.099999999999</v>
      </c>
      <c r="D2436" s="4">
        <v>89.763764000000009</v>
      </c>
      <c r="E2436" s="4">
        <v>97.695076</v>
      </c>
      <c r="F2436">
        <f t="shared" ref="F2436:F2499" si="38">(D2436+E2436)/2</f>
        <v>93.729420000000005</v>
      </c>
    </row>
    <row r="2437" spans="3:6" x14ac:dyDescent="0.25">
      <c r="C2437">
        <v>19503.8</v>
      </c>
      <c r="D2437" s="4">
        <v>89.716764000000012</v>
      </c>
      <c r="E2437" s="4">
        <v>97.682575999999997</v>
      </c>
      <c r="F2437">
        <f t="shared" si="38"/>
        <v>93.699669999999998</v>
      </c>
    </row>
    <row r="2438" spans="3:6" x14ac:dyDescent="0.25">
      <c r="C2438">
        <v>19511.5</v>
      </c>
      <c r="D2438" s="4">
        <v>89.669764000000001</v>
      </c>
      <c r="E2438" s="4">
        <v>97.669976000000005</v>
      </c>
      <c r="F2438">
        <f t="shared" si="38"/>
        <v>93.669870000000003</v>
      </c>
    </row>
    <row r="2439" spans="3:6" x14ac:dyDescent="0.25">
      <c r="C2439">
        <v>19519.2</v>
      </c>
      <c r="D2439" s="4">
        <v>89.622764000000004</v>
      </c>
      <c r="E2439" s="4">
        <v>97.657476000000003</v>
      </c>
      <c r="F2439">
        <f t="shared" si="38"/>
        <v>93.640119999999996</v>
      </c>
    </row>
    <row r="2440" spans="3:6" x14ac:dyDescent="0.25">
      <c r="C2440">
        <v>19526.900000000001</v>
      </c>
      <c r="D2440" s="4">
        <v>89.575764000000007</v>
      </c>
      <c r="E2440" s="4">
        <v>97.644976</v>
      </c>
      <c r="F2440">
        <f t="shared" si="38"/>
        <v>93.610370000000003</v>
      </c>
    </row>
    <row r="2441" spans="3:6" x14ac:dyDescent="0.25">
      <c r="C2441">
        <v>19534.7</v>
      </c>
      <c r="D2441" s="4">
        <v>89.528863999999999</v>
      </c>
      <c r="E2441" s="4">
        <v>97.632475999999997</v>
      </c>
      <c r="F2441">
        <f t="shared" si="38"/>
        <v>93.580669999999998</v>
      </c>
    </row>
    <row r="2442" spans="3:6" x14ac:dyDescent="0.25">
      <c r="C2442">
        <v>19542.400000000001</v>
      </c>
      <c r="D2442" s="4">
        <v>89.481964000000005</v>
      </c>
      <c r="E2442" s="4">
        <v>97.619976000000008</v>
      </c>
      <c r="F2442">
        <f t="shared" si="38"/>
        <v>93.550970000000007</v>
      </c>
    </row>
    <row r="2443" spans="3:6" x14ac:dyDescent="0.25">
      <c r="C2443">
        <v>19550.099999999999</v>
      </c>
      <c r="D2443" s="4">
        <v>89.435164</v>
      </c>
      <c r="E2443" s="4">
        <v>97.607576000000009</v>
      </c>
      <c r="F2443">
        <f t="shared" si="38"/>
        <v>93.521370000000005</v>
      </c>
    </row>
    <row r="2444" spans="3:6" x14ac:dyDescent="0.25">
      <c r="C2444">
        <v>19557.8</v>
      </c>
      <c r="D2444" s="4">
        <v>89.38836400000001</v>
      </c>
      <c r="E2444" s="4">
        <v>97.595076000000006</v>
      </c>
      <c r="F2444">
        <f t="shared" si="38"/>
        <v>93.491720000000015</v>
      </c>
    </row>
    <row r="2445" spans="3:6" x14ac:dyDescent="0.25">
      <c r="C2445">
        <v>19565.5</v>
      </c>
      <c r="D2445" s="4">
        <v>89.341564000000005</v>
      </c>
      <c r="E2445" s="4">
        <v>97.582576000000003</v>
      </c>
      <c r="F2445">
        <f t="shared" si="38"/>
        <v>93.462070000000011</v>
      </c>
    </row>
    <row r="2446" spans="3:6" x14ac:dyDescent="0.25">
      <c r="C2446">
        <v>19573.3</v>
      </c>
      <c r="D2446" s="4">
        <v>89.300263999999999</v>
      </c>
      <c r="E2446" s="4">
        <v>97.573276000000007</v>
      </c>
      <c r="F2446">
        <f t="shared" si="38"/>
        <v>93.436769999999996</v>
      </c>
    </row>
    <row r="2447" spans="3:6" x14ac:dyDescent="0.25">
      <c r="C2447">
        <v>19581</v>
      </c>
      <c r="D2447" s="4">
        <v>89.261264000000011</v>
      </c>
      <c r="E2447" s="4">
        <v>97.565176000000008</v>
      </c>
      <c r="F2447">
        <f t="shared" si="38"/>
        <v>93.41322000000001</v>
      </c>
    </row>
    <row r="2448" spans="3:6" x14ac:dyDescent="0.25">
      <c r="C2448">
        <v>19588.7</v>
      </c>
      <c r="D2448" s="4">
        <v>89.22226400000001</v>
      </c>
      <c r="E2448" s="4">
        <v>97.557175999999998</v>
      </c>
      <c r="F2448">
        <f t="shared" si="38"/>
        <v>93.389720000000011</v>
      </c>
    </row>
    <row r="2449" spans="3:6" x14ac:dyDescent="0.25">
      <c r="C2449">
        <v>19596.400000000001</v>
      </c>
      <c r="D2449" s="4">
        <v>89.183364000000012</v>
      </c>
      <c r="E2449" s="4">
        <v>97.549075999999999</v>
      </c>
      <c r="F2449">
        <f t="shared" si="38"/>
        <v>93.366219999999998</v>
      </c>
    </row>
    <row r="2450" spans="3:6" x14ac:dyDescent="0.25">
      <c r="C2450">
        <v>19604.2</v>
      </c>
      <c r="D2450" s="4">
        <v>89.14436400000001</v>
      </c>
      <c r="E2450" s="4">
        <v>97.541076000000004</v>
      </c>
      <c r="F2450">
        <f t="shared" si="38"/>
        <v>93.342720000000014</v>
      </c>
    </row>
    <row r="2451" spans="3:6" x14ac:dyDescent="0.25">
      <c r="C2451">
        <v>19611.900000000001</v>
      </c>
      <c r="D2451" s="4">
        <v>89.105564000000001</v>
      </c>
      <c r="E2451" s="4">
        <v>97.533076000000008</v>
      </c>
      <c r="F2451">
        <f t="shared" si="38"/>
        <v>93.319320000000005</v>
      </c>
    </row>
    <row r="2452" spans="3:6" x14ac:dyDescent="0.25">
      <c r="C2452">
        <v>19619.599999999999</v>
      </c>
      <c r="D2452" s="4">
        <v>89.066664000000003</v>
      </c>
      <c r="E2452" s="4">
        <v>97.525075999999999</v>
      </c>
      <c r="F2452">
        <f t="shared" si="38"/>
        <v>93.295870000000008</v>
      </c>
    </row>
    <row r="2453" spans="3:6" x14ac:dyDescent="0.25">
      <c r="C2453">
        <v>19627.3</v>
      </c>
      <c r="D2453" s="4">
        <v>89.027864000000008</v>
      </c>
      <c r="E2453" s="4">
        <v>97.516976</v>
      </c>
      <c r="F2453">
        <f t="shared" si="38"/>
        <v>93.272420000000011</v>
      </c>
    </row>
    <row r="2454" spans="3:6" x14ac:dyDescent="0.25">
      <c r="C2454">
        <v>19635</v>
      </c>
      <c r="D2454" s="4">
        <v>88.989063999999999</v>
      </c>
      <c r="E2454" s="4">
        <v>97.508976000000004</v>
      </c>
      <c r="F2454">
        <f t="shared" si="38"/>
        <v>93.249020000000002</v>
      </c>
    </row>
    <row r="2455" spans="3:6" x14ac:dyDescent="0.25">
      <c r="C2455">
        <v>19642.8</v>
      </c>
      <c r="D2455" s="4">
        <v>88.951464000000001</v>
      </c>
      <c r="E2455" s="4">
        <v>97.502076000000002</v>
      </c>
      <c r="F2455">
        <f t="shared" si="38"/>
        <v>93.226770000000002</v>
      </c>
    </row>
    <row r="2456" spans="3:6" x14ac:dyDescent="0.25">
      <c r="C2456">
        <v>19650.5</v>
      </c>
      <c r="D2456" s="4">
        <v>88.923963999999998</v>
      </c>
      <c r="E2456" s="4">
        <v>97.504376000000008</v>
      </c>
      <c r="F2456">
        <f t="shared" si="38"/>
        <v>93.214169999999996</v>
      </c>
    </row>
    <row r="2457" spans="3:6" x14ac:dyDescent="0.25">
      <c r="C2457">
        <v>19658.2</v>
      </c>
      <c r="D2457" s="4">
        <v>88.896564000000012</v>
      </c>
      <c r="E2457" s="4">
        <v>97.506575999999995</v>
      </c>
      <c r="F2457">
        <f t="shared" si="38"/>
        <v>93.201570000000004</v>
      </c>
    </row>
    <row r="2458" spans="3:6" x14ac:dyDescent="0.25">
      <c r="C2458">
        <v>19665.900000000001</v>
      </c>
      <c r="D2458" s="4">
        <v>88.869164000000012</v>
      </c>
      <c r="E2458" s="4">
        <v>97.508775999999997</v>
      </c>
      <c r="F2458">
        <f t="shared" si="38"/>
        <v>93.188970000000012</v>
      </c>
    </row>
    <row r="2459" spans="3:6" x14ac:dyDescent="0.25">
      <c r="C2459">
        <v>19673.599999999999</v>
      </c>
      <c r="D2459" s="4">
        <v>88.841664000000009</v>
      </c>
      <c r="E2459" s="4">
        <v>97.510975999999999</v>
      </c>
      <c r="F2459">
        <f t="shared" si="38"/>
        <v>93.176320000000004</v>
      </c>
    </row>
    <row r="2460" spans="3:6" x14ac:dyDescent="0.25">
      <c r="C2460">
        <v>19681.400000000001</v>
      </c>
      <c r="D2460" s="4">
        <v>88.814264000000009</v>
      </c>
      <c r="E2460" s="4">
        <v>97.513176000000001</v>
      </c>
      <c r="F2460">
        <f t="shared" si="38"/>
        <v>93.163720000000012</v>
      </c>
    </row>
    <row r="2461" spans="3:6" x14ac:dyDescent="0.25">
      <c r="C2461">
        <v>19689.099999999999</v>
      </c>
      <c r="D2461" s="4">
        <v>88.786964000000012</v>
      </c>
      <c r="E2461" s="4">
        <v>97.515376000000003</v>
      </c>
      <c r="F2461">
        <f t="shared" si="38"/>
        <v>93.151170000000008</v>
      </c>
    </row>
    <row r="2462" spans="3:6" x14ac:dyDescent="0.25">
      <c r="C2462">
        <v>19696.8</v>
      </c>
      <c r="D2462" s="4">
        <v>88.759564000000012</v>
      </c>
      <c r="E2462" s="4">
        <v>97.517576000000005</v>
      </c>
      <c r="F2462">
        <f t="shared" si="38"/>
        <v>93.138570000000016</v>
      </c>
    </row>
    <row r="2463" spans="3:6" x14ac:dyDescent="0.25">
      <c r="C2463">
        <v>19704.5</v>
      </c>
      <c r="D2463" s="4">
        <v>88.732264000000001</v>
      </c>
      <c r="E2463" s="4">
        <v>97.519776000000007</v>
      </c>
      <c r="F2463">
        <f t="shared" si="38"/>
        <v>93.126020000000011</v>
      </c>
    </row>
    <row r="2464" spans="3:6" x14ac:dyDescent="0.25">
      <c r="C2464">
        <v>19712.3</v>
      </c>
      <c r="D2464" s="4">
        <v>88.704964000000004</v>
      </c>
      <c r="E2464" s="4">
        <v>97.521975999999995</v>
      </c>
      <c r="F2464">
        <f t="shared" si="38"/>
        <v>93.113470000000007</v>
      </c>
    </row>
    <row r="2465" spans="3:6" x14ac:dyDescent="0.25">
      <c r="C2465">
        <v>19720</v>
      </c>
      <c r="D2465" s="4">
        <v>88.681864000000004</v>
      </c>
      <c r="E2465" s="4">
        <v>97.524276</v>
      </c>
      <c r="F2465">
        <f t="shared" si="38"/>
        <v>93.103070000000002</v>
      </c>
    </row>
    <row r="2466" spans="3:6" x14ac:dyDescent="0.25">
      <c r="C2466">
        <v>19727.7</v>
      </c>
      <c r="D2466" s="4">
        <v>88.664364000000006</v>
      </c>
      <c r="E2466" s="4">
        <v>97.526775999999998</v>
      </c>
      <c r="F2466">
        <f t="shared" si="38"/>
        <v>93.095570000000009</v>
      </c>
    </row>
    <row r="2467" spans="3:6" x14ac:dyDescent="0.25">
      <c r="C2467">
        <v>19735.400000000001</v>
      </c>
      <c r="D2467" s="4">
        <v>88.646764000000005</v>
      </c>
      <c r="E2467" s="4">
        <v>97.529275999999996</v>
      </c>
      <c r="F2467">
        <f t="shared" si="38"/>
        <v>93.08802</v>
      </c>
    </row>
    <row r="2468" spans="3:6" x14ac:dyDescent="0.25">
      <c r="C2468">
        <v>19743.099999999999</v>
      </c>
      <c r="D2468" s="4">
        <v>88.629164000000003</v>
      </c>
      <c r="E2468" s="4">
        <v>97.531776000000008</v>
      </c>
      <c r="F2468">
        <f t="shared" si="38"/>
        <v>93.080470000000005</v>
      </c>
    </row>
    <row r="2469" spans="3:6" x14ac:dyDescent="0.25">
      <c r="C2469">
        <v>19750.900000000001</v>
      </c>
      <c r="D2469" s="4">
        <v>88.611664000000005</v>
      </c>
      <c r="E2469" s="4">
        <v>97.534276000000006</v>
      </c>
      <c r="F2469">
        <f t="shared" si="38"/>
        <v>93.072969999999998</v>
      </c>
    </row>
    <row r="2470" spans="3:6" x14ac:dyDescent="0.25">
      <c r="C2470">
        <v>19758.599999999999</v>
      </c>
      <c r="D2470" s="4">
        <v>88.594164000000006</v>
      </c>
      <c r="E2470" s="4">
        <v>97.536776000000003</v>
      </c>
      <c r="F2470">
        <f t="shared" si="38"/>
        <v>93.065470000000005</v>
      </c>
    </row>
    <row r="2471" spans="3:6" x14ac:dyDescent="0.25">
      <c r="C2471">
        <v>19766.3</v>
      </c>
      <c r="D2471" s="4">
        <v>88.576564000000005</v>
      </c>
      <c r="E2471" s="4">
        <v>97.539276000000001</v>
      </c>
      <c r="F2471">
        <f t="shared" si="38"/>
        <v>93.057919999999996</v>
      </c>
    </row>
    <row r="2472" spans="3:6" x14ac:dyDescent="0.25">
      <c r="C2472">
        <v>19774</v>
      </c>
      <c r="D2472" s="4">
        <v>88.559064000000006</v>
      </c>
      <c r="E2472" s="4">
        <v>97.541775999999999</v>
      </c>
      <c r="F2472">
        <f t="shared" si="38"/>
        <v>93.050420000000003</v>
      </c>
    </row>
    <row r="2473" spans="3:6" x14ac:dyDescent="0.25">
      <c r="C2473">
        <v>19781.7</v>
      </c>
      <c r="D2473" s="4">
        <v>88.541664000000011</v>
      </c>
      <c r="E2473" s="4">
        <v>97.544275999999996</v>
      </c>
      <c r="F2473">
        <f t="shared" si="38"/>
        <v>93.042969999999997</v>
      </c>
    </row>
    <row r="2474" spans="3:6" x14ac:dyDescent="0.25">
      <c r="C2474">
        <v>19789.5</v>
      </c>
      <c r="D2474" s="4">
        <v>88.524163999999999</v>
      </c>
      <c r="E2474" s="4">
        <v>97.546776000000008</v>
      </c>
      <c r="F2474">
        <f t="shared" si="38"/>
        <v>93.035470000000004</v>
      </c>
    </row>
    <row r="2475" spans="3:6" x14ac:dyDescent="0.25">
      <c r="C2475">
        <v>19797.2</v>
      </c>
      <c r="D2475" s="4">
        <v>88.508964000000006</v>
      </c>
      <c r="E2475" s="4">
        <v>97.541076000000004</v>
      </c>
      <c r="F2475">
        <f t="shared" si="38"/>
        <v>93.025020000000012</v>
      </c>
    </row>
    <row r="2476" spans="3:6" x14ac:dyDescent="0.25">
      <c r="C2476">
        <v>19804.900000000001</v>
      </c>
      <c r="D2476" s="4">
        <v>88.494864000000007</v>
      </c>
      <c r="E2476" s="4">
        <v>97.531776000000008</v>
      </c>
      <c r="F2476">
        <f t="shared" si="38"/>
        <v>93.013320000000007</v>
      </c>
    </row>
    <row r="2477" spans="3:6" x14ac:dyDescent="0.25">
      <c r="C2477">
        <v>19812.599999999999</v>
      </c>
      <c r="D2477" s="4">
        <v>88.480864000000011</v>
      </c>
      <c r="E2477" s="4">
        <v>97.522475999999997</v>
      </c>
      <c r="F2477">
        <f t="shared" si="38"/>
        <v>93.001670000000004</v>
      </c>
    </row>
    <row r="2478" spans="3:6" x14ac:dyDescent="0.25">
      <c r="C2478">
        <v>19820.3</v>
      </c>
      <c r="D2478" s="4">
        <v>88.466764000000012</v>
      </c>
      <c r="E2478" s="4">
        <v>97.513176000000001</v>
      </c>
      <c r="F2478">
        <f t="shared" si="38"/>
        <v>92.98997</v>
      </c>
    </row>
    <row r="2479" spans="3:6" x14ac:dyDescent="0.25">
      <c r="C2479">
        <v>19828.099999999999</v>
      </c>
      <c r="D2479" s="4">
        <v>88.452663999999999</v>
      </c>
      <c r="E2479" s="4">
        <v>97.503976000000009</v>
      </c>
      <c r="F2479">
        <f t="shared" si="38"/>
        <v>92.978319999999997</v>
      </c>
    </row>
    <row r="2480" spans="3:6" x14ac:dyDescent="0.25">
      <c r="C2480">
        <v>19835.8</v>
      </c>
      <c r="D2480" s="4">
        <v>88.438664000000003</v>
      </c>
      <c r="E2480" s="4">
        <v>97.494675999999998</v>
      </c>
      <c r="F2480">
        <f t="shared" si="38"/>
        <v>92.966669999999993</v>
      </c>
    </row>
    <row r="2481" spans="3:6" x14ac:dyDescent="0.25">
      <c r="C2481">
        <v>19843.5</v>
      </c>
      <c r="D2481" s="4">
        <v>88.424664000000007</v>
      </c>
      <c r="E2481" s="4">
        <v>97.485376000000002</v>
      </c>
      <c r="F2481">
        <f t="shared" si="38"/>
        <v>92.955020000000005</v>
      </c>
    </row>
    <row r="2482" spans="3:6" x14ac:dyDescent="0.25">
      <c r="C2482">
        <v>19851.2</v>
      </c>
      <c r="D2482" s="4">
        <v>88.410564000000008</v>
      </c>
      <c r="E2482" s="4">
        <v>97.476175999999995</v>
      </c>
      <c r="F2482">
        <f t="shared" si="38"/>
        <v>92.943370000000002</v>
      </c>
    </row>
    <row r="2483" spans="3:6" x14ac:dyDescent="0.25">
      <c r="C2483">
        <v>19859</v>
      </c>
      <c r="D2483" s="4">
        <v>88.396564000000012</v>
      </c>
      <c r="E2483" s="4">
        <v>97.466875999999999</v>
      </c>
      <c r="F2483">
        <f t="shared" si="38"/>
        <v>92.931720000000013</v>
      </c>
    </row>
    <row r="2484" spans="3:6" x14ac:dyDescent="0.25">
      <c r="C2484">
        <v>19866.7</v>
      </c>
      <c r="D2484" s="4">
        <v>88.382564000000002</v>
      </c>
      <c r="E2484" s="4">
        <v>97.457676000000006</v>
      </c>
      <c r="F2484">
        <f t="shared" si="38"/>
        <v>92.920119999999997</v>
      </c>
    </row>
    <row r="2485" spans="3:6" x14ac:dyDescent="0.25">
      <c r="C2485">
        <v>19874.400000000001</v>
      </c>
      <c r="D2485" s="4">
        <v>88.373964000000001</v>
      </c>
      <c r="E2485" s="4">
        <v>97.444276000000002</v>
      </c>
      <c r="F2485">
        <f t="shared" si="38"/>
        <v>92.909120000000001</v>
      </c>
    </row>
    <row r="2486" spans="3:6" x14ac:dyDescent="0.25">
      <c r="C2486">
        <v>19882.099999999999</v>
      </c>
      <c r="D2486" s="4">
        <v>88.366164000000012</v>
      </c>
      <c r="E2486" s="4">
        <v>97.430176000000003</v>
      </c>
      <c r="F2486">
        <f t="shared" si="38"/>
        <v>92.898170000000007</v>
      </c>
    </row>
    <row r="2487" spans="3:6" x14ac:dyDescent="0.25">
      <c r="C2487">
        <v>19889.8</v>
      </c>
      <c r="D2487" s="4">
        <v>88.358364000000009</v>
      </c>
      <c r="E2487" s="4">
        <v>97.416176000000007</v>
      </c>
      <c r="F2487">
        <f t="shared" si="38"/>
        <v>92.887270000000001</v>
      </c>
    </row>
    <row r="2488" spans="3:6" x14ac:dyDescent="0.25">
      <c r="C2488">
        <v>19897.599999999999</v>
      </c>
      <c r="D2488" s="4">
        <v>88.350664000000009</v>
      </c>
      <c r="E2488" s="4">
        <v>97.402175999999997</v>
      </c>
      <c r="F2488">
        <f t="shared" si="38"/>
        <v>92.876419999999996</v>
      </c>
    </row>
    <row r="2489" spans="3:6" x14ac:dyDescent="0.25">
      <c r="C2489">
        <v>19905.3</v>
      </c>
      <c r="D2489" s="4">
        <v>88.342864000000006</v>
      </c>
      <c r="E2489" s="4">
        <v>97.388176000000001</v>
      </c>
      <c r="F2489">
        <f t="shared" si="38"/>
        <v>92.865520000000004</v>
      </c>
    </row>
    <row r="2490" spans="3:6" x14ac:dyDescent="0.25">
      <c r="C2490">
        <v>19913</v>
      </c>
      <c r="D2490" s="4">
        <v>88.335064000000003</v>
      </c>
      <c r="E2490" s="4">
        <v>97.374176000000006</v>
      </c>
      <c r="F2490">
        <f t="shared" si="38"/>
        <v>92.854620000000011</v>
      </c>
    </row>
    <row r="2491" spans="3:6" x14ac:dyDescent="0.25">
      <c r="C2491">
        <v>19920.7</v>
      </c>
      <c r="D2491" s="4">
        <v>88.327364000000003</v>
      </c>
      <c r="E2491" s="4">
        <v>97.360175999999996</v>
      </c>
      <c r="F2491">
        <f t="shared" si="38"/>
        <v>92.843770000000006</v>
      </c>
    </row>
    <row r="2492" spans="3:6" x14ac:dyDescent="0.25">
      <c r="C2492">
        <v>19928.400000000001</v>
      </c>
      <c r="D2492" s="4">
        <v>88.319564</v>
      </c>
      <c r="E2492" s="4">
        <v>97.346176</v>
      </c>
      <c r="F2492">
        <f t="shared" si="38"/>
        <v>92.83287</v>
      </c>
    </row>
    <row r="2493" spans="3:6" x14ac:dyDescent="0.25">
      <c r="C2493">
        <v>19936.2</v>
      </c>
      <c r="D2493" s="4">
        <v>88.311864</v>
      </c>
      <c r="E2493" s="4">
        <v>97.332276000000007</v>
      </c>
      <c r="F2493">
        <f t="shared" si="38"/>
        <v>92.822069999999997</v>
      </c>
    </row>
    <row r="2494" spans="3:6" x14ac:dyDescent="0.25">
      <c r="C2494">
        <v>19943.900000000001</v>
      </c>
      <c r="D2494" s="4">
        <v>88.304164</v>
      </c>
      <c r="E2494" s="4">
        <v>97.318275999999997</v>
      </c>
      <c r="F2494">
        <f t="shared" si="38"/>
        <v>92.811219999999992</v>
      </c>
    </row>
    <row r="2495" spans="3:6" x14ac:dyDescent="0.25">
      <c r="C2495">
        <v>19951.599999999999</v>
      </c>
      <c r="D2495" s="4">
        <v>88.31046400000001</v>
      </c>
      <c r="E2495" s="4">
        <v>97.315776</v>
      </c>
      <c r="F2495">
        <f t="shared" si="38"/>
        <v>92.813119999999998</v>
      </c>
    </row>
    <row r="2496" spans="3:6" x14ac:dyDescent="0.25">
      <c r="C2496">
        <v>19959.3</v>
      </c>
      <c r="D2496" s="4">
        <v>88.317164000000005</v>
      </c>
      <c r="E2496" s="4">
        <v>97.313676000000001</v>
      </c>
      <c r="F2496">
        <f t="shared" si="38"/>
        <v>92.815420000000003</v>
      </c>
    </row>
    <row r="2497" spans="3:6" x14ac:dyDescent="0.25">
      <c r="C2497">
        <v>19967.099999999999</v>
      </c>
      <c r="D2497" s="4">
        <v>88.323864</v>
      </c>
      <c r="E2497" s="4">
        <v>97.311576000000002</v>
      </c>
      <c r="F2497">
        <f t="shared" si="38"/>
        <v>92.817720000000008</v>
      </c>
    </row>
    <row r="2498" spans="3:6" x14ac:dyDescent="0.25">
      <c r="C2498">
        <v>19974.8</v>
      </c>
      <c r="D2498" s="4">
        <v>88.33056400000001</v>
      </c>
      <c r="E2498" s="4">
        <v>97.309376</v>
      </c>
      <c r="F2498">
        <f t="shared" si="38"/>
        <v>92.819970000000012</v>
      </c>
    </row>
    <row r="2499" spans="3:6" x14ac:dyDescent="0.25">
      <c r="C2499">
        <v>19982.5</v>
      </c>
      <c r="D2499" s="4">
        <v>88.337364000000008</v>
      </c>
      <c r="E2499" s="4">
        <v>97.307276000000002</v>
      </c>
      <c r="F2499">
        <f t="shared" si="38"/>
        <v>92.822320000000005</v>
      </c>
    </row>
    <row r="2500" spans="3:6" x14ac:dyDescent="0.25">
      <c r="C2500">
        <v>19990.2</v>
      </c>
      <c r="D2500" s="4">
        <v>88.344064000000003</v>
      </c>
      <c r="E2500" s="4">
        <v>97.305176000000003</v>
      </c>
      <c r="F2500">
        <f t="shared" ref="F2500:F2563" si="39">(D2500+E2500)/2</f>
        <v>92.82462000000001</v>
      </c>
    </row>
    <row r="2501" spans="3:6" x14ac:dyDescent="0.25">
      <c r="C2501">
        <v>19997.900000000001</v>
      </c>
      <c r="D2501" s="4">
        <v>88.350664000000009</v>
      </c>
      <c r="E2501" s="4">
        <v>97.303076000000004</v>
      </c>
      <c r="F2501">
        <f t="shared" si="39"/>
        <v>92.826870000000014</v>
      </c>
    </row>
    <row r="2502" spans="3:6" x14ac:dyDescent="0.25">
      <c r="C2502">
        <v>20005.7</v>
      </c>
      <c r="D2502" s="4">
        <v>88.357364000000004</v>
      </c>
      <c r="E2502" s="4">
        <v>97.300876000000002</v>
      </c>
      <c r="F2502">
        <f t="shared" si="39"/>
        <v>92.829120000000003</v>
      </c>
    </row>
    <row r="2503" spans="3:6" x14ac:dyDescent="0.25">
      <c r="C2503">
        <v>20013.400000000001</v>
      </c>
      <c r="D2503" s="4">
        <v>88.364063999999999</v>
      </c>
      <c r="E2503" s="4">
        <v>97.298776000000004</v>
      </c>
      <c r="F2503">
        <f t="shared" si="39"/>
        <v>92.831420000000008</v>
      </c>
    </row>
    <row r="2504" spans="3:6" x14ac:dyDescent="0.25">
      <c r="C2504">
        <v>20021.099999999999</v>
      </c>
      <c r="D2504" s="4">
        <v>88.370764000000008</v>
      </c>
      <c r="E2504" s="4">
        <v>97.296676000000005</v>
      </c>
      <c r="F2504">
        <f t="shared" si="39"/>
        <v>92.83372</v>
      </c>
    </row>
  </sheetData>
  <mergeCells count="9">
    <mergeCell ref="A27:B29"/>
    <mergeCell ref="D2:F2"/>
    <mergeCell ref="A22:B26"/>
    <mergeCell ref="A4:B7"/>
    <mergeCell ref="A8:B8"/>
    <mergeCell ref="A9:B10"/>
    <mergeCell ref="A12:B17"/>
    <mergeCell ref="A18:B20"/>
    <mergeCell ref="A21:B21"/>
  </mergeCells>
  <hyperlinks>
    <hyperlink ref="A27:B29" r:id="rId1" display="For more information on Thorlabs' Optical Coatings, please see the Optical Coatings Webpage"/>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45° AOI</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Mary Erickson</cp:lastModifiedBy>
  <dcterms:created xsi:type="dcterms:W3CDTF">2012-07-20T20:12:13Z</dcterms:created>
  <dcterms:modified xsi:type="dcterms:W3CDTF">2018-11-14T13:34:05Z</dcterms:modified>
</cp:coreProperties>
</file>