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codeName="ThisWorkbook" defaultThemeVersion="124226"/>
  <mc:AlternateContent xmlns:mc="http://schemas.openxmlformats.org/markup-compatibility/2006">
    <mc:Choice Requires="x15">
      <x15ac:absPath xmlns:x15ac="http://schemas.microsoft.com/office/spreadsheetml/2010/11/ac" url="https://thorlabsinc-my.sharepoint.com/personal/cveevers_thorlabs_com/Documents/Documents/Misc temporary/"/>
    </mc:Choice>
  </mc:AlternateContent>
  <xr:revisionPtr revIDLastSave="5" documentId="8_{320E48A9-A23C-4F46-9CB4-CE40B98C2AF1}" xr6:coauthVersionLast="47" xr6:coauthVersionMax="47" xr10:uidLastSave="{42AC4FCE-A8FE-4FAB-A792-C4F4054661BD}"/>
  <bookViews>
    <workbookView xWindow="2355" yWindow="-16320" windowWidth="29040" windowHeight="15840" xr2:uid="{00000000-000D-0000-FFFF-FFFF00000000}"/>
  </bookViews>
  <sheets>
    <sheet name="Cuvette Transmission" sheetId="2" r:id="rId1"/>
  </sheets>
  <externalReferences>
    <externalReference r:id="rId2"/>
  </externalReferences>
  <calcPr calcId="145620"/>
</workbook>
</file>

<file path=xl/sharedStrings.xml><?xml version="1.0" encoding="utf-8"?>
<sst xmlns="http://schemas.openxmlformats.org/spreadsheetml/2006/main" count="19" uniqueCount="18">
  <si>
    <t>Wavelength (nm)</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</si>
  <si>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</si>
  <si>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</si>
  <si>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</si>
  <si>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</si>
  <si>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</si>
  <si>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%Transmission (AOI = 45°)</t>
  </si>
  <si>
    <t>%Transmission (AOI = 40°)</t>
  </si>
  <si>
    <t>%Transmission (AOI = 35°)</t>
  </si>
  <si>
    <t>%Transmission (AOI = 30°)</t>
  </si>
  <si>
    <t>%Transmission (AOI = 25°)</t>
  </si>
  <si>
    <t>%Transmission (AOI = 20°)</t>
  </si>
  <si>
    <r>
      <t>%Transmission (AOI = 15</t>
    </r>
    <r>
      <rPr>
        <vertAlign val="superscript"/>
        <sz val="10"/>
        <rFont val="Arial"/>
        <family val="2"/>
      </rPr>
      <t>°</t>
    </r>
    <r>
      <rPr>
        <sz val="11"/>
        <color theme="1"/>
        <rFont val="Calibri"/>
        <family val="2"/>
        <scheme val="minor"/>
      </rPr>
      <t>)</t>
    </r>
  </si>
  <si>
    <r>
      <t>%Transmission (AOI = 10</t>
    </r>
    <r>
      <rPr>
        <vertAlign val="superscript"/>
        <sz val="10"/>
        <rFont val="Arial"/>
        <family val="2"/>
      </rPr>
      <t>°</t>
    </r>
    <r>
      <rPr>
        <sz val="11"/>
        <color theme="1"/>
        <rFont val="Calibri"/>
        <family val="2"/>
        <scheme val="minor"/>
      </rPr>
      <t>)</t>
    </r>
  </si>
  <si>
    <r>
      <t>%Transmission (AOI = 5</t>
    </r>
    <r>
      <rPr>
        <vertAlign val="superscript"/>
        <sz val="10"/>
        <rFont val="Arial"/>
        <family val="2"/>
      </rPr>
      <t>°</t>
    </r>
    <r>
      <rPr>
        <sz val="11"/>
        <color theme="1"/>
        <rFont val="Calibri"/>
        <family val="2"/>
        <scheme val="minor"/>
      </rPr>
      <t>)</t>
    </r>
  </si>
  <si>
    <r>
      <t>%Transmission (AOI = 0</t>
    </r>
    <r>
      <rPr>
        <vertAlign val="superscript"/>
        <sz val="10"/>
        <rFont val="Arial"/>
        <family val="2"/>
      </rPr>
      <t>°</t>
    </r>
    <r>
      <rPr>
        <sz val="11"/>
        <color theme="1"/>
        <rFont val="Calibri"/>
        <family val="2"/>
        <scheme val="minor"/>
      </rPr>
      <t>)</t>
    </r>
  </si>
  <si>
    <t>Yellow Dichroic Filters Transmission</t>
  </si>
  <si>
    <t>FD1Y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</si>
</sst>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vertAlign val="superscript"/>
      <sz val="10"/>
      <name val="Arial"/>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Yellow Dichroic Filters Transmission</a:t>
            </a:r>
          </a:p>
        </c:rich>
      </c:tx>
      <c:overlay val="0"/>
    </c:title>
    <c:autoTitleDeleted val="0"/>
    <c:plotArea>
      <c:layout/>
      <c:scatterChart>
        <c:scatterStyle val="smoothMarker"/>
        <c:varyColors val="0"/>
        <c:ser>
          <c:idx val="0"/>
          <c:order val="0"/>
          <c:tx>
            <c:strRef>
              <c:f>'Cuvette Transmission'!$D$2</c:f>
              <c:strCache>
                <c:ptCount val="1"/>
                <c:pt idx="0">
                  <c:v>%Transmission (AOI = 0°)</c:v>
                </c:pt>
              </c:strCache>
            </c:strRef>
          </c:tx>
          <c:marker>
            <c:symbol val="none"/>
          </c:marker>
          <c:xVal>
            <c:numRef>
              <c:f>'Cuvette Transmission'!$C$3:$C$453</c:f>
              <c:numCache>
                <c:formatCode>General</c:formatCode>
                <c:ptCount val="451"/>
                <c:pt idx="0">
                  <c:v>800</c:v>
                </c:pt>
                <c:pt idx="1">
                  <c:v>799</c:v>
                </c:pt>
                <c:pt idx="2">
                  <c:v>798</c:v>
                </c:pt>
                <c:pt idx="3">
                  <c:v>797</c:v>
                </c:pt>
                <c:pt idx="4">
                  <c:v>796</c:v>
                </c:pt>
                <c:pt idx="5">
                  <c:v>795</c:v>
                </c:pt>
                <c:pt idx="6">
                  <c:v>794</c:v>
                </c:pt>
                <c:pt idx="7">
                  <c:v>793</c:v>
                </c:pt>
                <c:pt idx="8">
                  <c:v>792</c:v>
                </c:pt>
                <c:pt idx="9">
                  <c:v>791</c:v>
                </c:pt>
                <c:pt idx="10">
                  <c:v>790</c:v>
                </c:pt>
                <c:pt idx="11">
                  <c:v>789</c:v>
                </c:pt>
                <c:pt idx="12">
                  <c:v>788</c:v>
                </c:pt>
                <c:pt idx="13">
                  <c:v>787</c:v>
                </c:pt>
                <c:pt idx="14">
                  <c:v>786</c:v>
                </c:pt>
                <c:pt idx="15">
                  <c:v>785</c:v>
                </c:pt>
                <c:pt idx="16">
                  <c:v>784</c:v>
                </c:pt>
                <c:pt idx="17">
                  <c:v>783</c:v>
                </c:pt>
                <c:pt idx="18">
                  <c:v>782</c:v>
                </c:pt>
                <c:pt idx="19">
                  <c:v>781</c:v>
                </c:pt>
                <c:pt idx="20">
                  <c:v>780</c:v>
                </c:pt>
                <c:pt idx="21">
                  <c:v>779</c:v>
                </c:pt>
                <c:pt idx="22">
                  <c:v>778</c:v>
                </c:pt>
                <c:pt idx="23">
                  <c:v>777</c:v>
                </c:pt>
                <c:pt idx="24">
                  <c:v>776</c:v>
                </c:pt>
                <c:pt idx="25">
                  <c:v>775</c:v>
                </c:pt>
                <c:pt idx="26">
                  <c:v>774</c:v>
                </c:pt>
                <c:pt idx="27">
                  <c:v>773</c:v>
                </c:pt>
                <c:pt idx="28">
                  <c:v>772</c:v>
                </c:pt>
                <c:pt idx="29">
                  <c:v>771</c:v>
                </c:pt>
                <c:pt idx="30">
                  <c:v>770</c:v>
                </c:pt>
                <c:pt idx="31">
                  <c:v>769</c:v>
                </c:pt>
                <c:pt idx="32">
                  <c:v>768</c:v>
                </c:pt>
                <c:pt idx="33">
                  <c:v>767</c:v>
                </c:pt>
                <c:pt idx="34">
                  <c:v>766</c:v>
                </c:pt>
                <c:pt idx="35">
                  <c:v>765</c:v>
                </c:pt>
                <c:pt idx="36">
                  <c:v>764</c:v>
                </c:pt>
                <c:pt idx="37">
                  <c:v>763</c:v>
                </c:pt>
                <c:pt idx="38">
                  <c:v>762</c:v>
                </c:pt>
                <c:pt idx="39">
                  <c:v>761</c:v>
                </c:pt>
                <c:pt idx="40">
                  <c:v>760</c:v>
                </c:pt>
                <c:pt idx="41">
                  <c:v>759</c:v>
                </c:pt>
                <c:pt idx="42">
                  <c:v>758</c:v>
                </c:pt>
                <c:pt idx="43">
                  <c:v>757</c:v>
                </c:pt>
                <c:pt idx="44">
                  <c:v>756</c:v>
                </c:pt>
                <c:pt idx="45">
                  <c:v>755</c:v>
                </c:pt>
                <c:pt idx="46">
                  <c:v>754</c:v>
                </c:pt>
                <c:pt idx="47">
                  <c:v>753</c:v>
                </c:pt>
                <c:pt idx="48">
                  <c:v>752</c:v>
                </c:pt>
                <c:pt idx="49">
                  <c:v>751</c:v>
                </c:pt>
                <c:pt idx="50">
                  <c:v>750</c:v>
                </c:pt>
                <c:pt idx="51">
                  <c:v>749</c:v>
                </c:pt>
                <c:pt idx="52">
                  <c:v>748</c:v>
                </c:pt>
                <c:pt idx="53">
                  <c:v>747</c:v>
                </c:pt>
                <c:pt idx="54">
                  <c:v>746</c:v>
                </c:pt>
                <c:pt idx="55">
                  <c:v>745</c:v>
                </c:pt>
                <c:pt idx="56">
                  <c:v>744</c:v>
                </c:pt>
                <c:pt idx="57">
                  <c:v>743</c:v>
                </c:pt>
                <c:pt idx="58">
                  <c:v>742</c:v>
                </c:pt>
                <c:pt idx="59">
                  <c:v>741</c:v>
                </c:pt>
                <c:pt idx="60">
                  <c:v>740</c:v>
                </c:pt>
                <c:pt idx="61">
                  <c:v>739</c:v>
                </c:pt>
                <c:pt idx="62">
                  <c:v>738</c:v>
                </c:pt>
                <c:pt idx="63">
                  <c:v>737</c:v>
                </c:pt>
                <c:pt idx="64">
                  <c:v>736</c:v>
                </c:pt>
                <c:pt idx="65">
                  <c:v>735</c:v>
                </c:pt>
                <c:pt idx="66">
                  <c:v>734</c:v>
                </c:pt>
                <c:pt idx="67">
                  <c:v>733</c:v>
                </c:pt>
                <c:pt idx="68">
                  <c:v>732</c:v>
                </c:pt>
                <c:pt idx="69">
                  <c:v>731</c:v>
                </c:pt>
                <c:pt idx="70">
                  <c:v>730</c:v>
                </c:pt>
                <c:pt idx="71">
                  <c:v>729</c:v>
                </c:pt>
                <c:pt idx="72">
                  <c:v>728</c:v>
                </c:pt>
                <c:pt idx="73">
                  <c:v>727</c:v>
                </c:pt>
                <c:pt idx="74">
                  <c:v>726</c:v>
                </c:pt>
                <c:pt idx="75">
                  <c:v>725</c:v>
                </c:pt>
                <c:pt idx="76">
                  <c:v>724</c:v>
                </c:pt>
                <c:pt idx="77">
                  <c:v>723</c:v>
                </c:pt>
                <c:pt idx="78">
                  <c:v>722</c:v>
                </c:pt>
                <c:pt idx="79">
                  <c:v>721</c:v>
                </c:pt>
                <c:pt idx="80">
                  <c:v>720</c:v>
                </c:pt>
                <c:pt idx="81">
                  <c:v>719</c:v>
                </c:pt>
                <c:pt idx="82">
                  <c:v>718</c:v>
                </c:pt>
                <c:pt idx="83">
                  <c:v>717</c:v>
                </c:pt>
                <c:pt idx="84">
                  <c:v>716</c:v>
                </c:pt>
                <c:pt idx="85">
                  <c:v>715</c:v>
                </c:pt>
                <c:pt idx="86">
                  <c:v>714</c:v>
                </c:pt>
                <c:pt idx="87">
                  <c:v>713</c:v>
                </c:pt>
                <c:pt idx="88">
                  <c:v>712</c:v>
                </c:pt>
                <c:pt idx="89">
                  <c:v>711</c:v>
                </c:pt>
                <c:pt idx="90">
                  <c:v>710</c:v>
                </c:pt>
                <c:pt idx="91">
                  <c:v>709</c:v>
                </c:pt>
                <c:pt idx="92">
                  <c:v>708</c:v>
                </c:pt>
                <c:pt idx="93">
                  <c:v>707</c:v>
                </c:pt>
                <c:pt idx="94">
                  <c:v>706</c:v>
                </c:pt>
                <c:pt idx="95">
                  <c:v>705</c:v>
                </c:pt>
                <c:pt idx="96">
                  <c:v>704</c:v>
                </c:pt>
                <c:pt idx="97">
                  <c:v>703</c:v>
                </c:pt>
                <c:pt idx="98">
                  <c:v>702</c:v>
                </c:pt>
                <c:pt idx="99">
                  <c:v>701</c:v>
                </c:pt>
                <c:pt idx="100">
                  <c:v>700</c:v>
                </c:pt>
                <c:pt idx="101">
                  <c:v>699</c:v>
                </c:pt>
                <c:pt idx="102">
                  <c:v>698</c:v>
                </c:pt>
                <c:pt idx="103">
                  <c:v>697</c:v>
                </c:pt>
                <c:pt idx="104">
                  <c:v>696</c:v>
                </c:pt>
                <c:pt idx="105">
                  <c:v>695</c:v>
                </c:pt>
                <c:pt idx="106">
                  <c:v>694</c:v>
                </c:pt>
                <c:pt idx="107">
                  <c:v>693</c:v>
                </c:pt>
                <c:pt idx="108">
                  <c:v>692</c:v>
                </c:pt>
                <c:pt idx="109">
                  <c:v>691</c:v>
                </c:pt>
                <c:pt idx="110">
                  <c:v>690</c:v>
                </c:pt>
                <c:pt idx="111">
                  <c:v>689</c:v>
                </c:pt>
                <c:pt idx="112">
                  <c:v>688</c:v>
                </c:pt>
                <c:pt idx="113">
                  <c:v>687</c:v>
                </c:pt>
                <c:pt idx="114">
                  <c:v>686</c:v>
                </c:pt>
                <c:pt idx="115">
                  <c:v>685</c:v>
                </c:pt>
                <c:pt idx="116">
                  <c:v>684</c:v>
                </c:pt>
                <c:pt idx="117">
                  <c:v>683</c:v>
                </c:pt>
                <c:pt idx="118">
                  <c:v>682</c:v>
                </c:pt>
                <c:pt idx="119">
                  <c:v>681</c:v>
                </c:pt>
                <c:pt idx="120">
                  <c:v>680</c:v>
                </c:pt>
                <c:pt idx="121">
                  <c:v>679</c:v>
                </c:pt>
                <c:pt idx="122">
                  <c:v>678</c:v>
                </c:pt>
                <c:pt idx="123">
                  <c:v>677</c:v>
                </c:pt>
                <c:pt idx="124">
                  <c:v>676</c:v>
                </c:pt>
                <c:pt idx="125">
                  <c:v>675</c:v>
                </c:pt>
                <c:pt idx="126">
                  <c:v>674</c:v>
                </c:pt>
                <c:pt idx="127">
                  <c:v>673</c:v>
                </c:pt>
                <c:pt idx="128">
                  <c:v>672</c:v>
                </c:pt>
                <c:pt idx="129">
                  <c:v>671</c:v>
                </c:pt>
                <c:pt idx="130">
                  <c:v>670</c:v>
                </c:pt>
                <c:pt idx="131">
                  <c:v>669</c:v>
                </c:pt>
                <c:pt idx="132">
                  <c:v>668</c:v>
                </c:pt>
                <c:pt idx="133">
                  <c:v>667</c:v>
                </c:pt>
                <c:pt idx="134">
                  <c:v>666</c:v>
                </c:pt>
                <c:pt idx="135">
                  <c:v>665</c:v>
                </c:pt>
                <c:pt idx="136">
                  <c:v>664</c:v>
                </c:pt>
                <c:pt idx="137">
                  <c:v>663</c:v>
                </c:pt>
                <c:pt idx="138">
                  <c:v>662</c:v>
                </c:pt>
                <c:pt idx="139">
                  <c:v>661</c:v>
                </c:pt>
                <c:pt idx="140">
                  <c:v>660</c:v>
                </c:pt>
                <c:pt idx="141">
                  <c:v>659</c:v>
                </c:pt>
                <c:pt idx="142">
                  <c:v>658</c:v>
                </c:pt>
                <c:pt idx="143">
                  <c:v>657</c:v>
                </c:pt>
                <c:pt idx="144">
                  <c:v>656</c:v>
                </c:pt>
                <c:pt idx="145">
                  <c:v>655</c:v>
                </c:pt>
                <c:pt idx="146">
                  <c:v>654</c:v>
                </c:pt>
                <c:pt idx="147">
                  <c:v>653</c:v>
                </c:pt>
                <c:pt idx="148">
                  <c:v>652</c:v>
                </c:pt>
                <c:pt idx="149">
                  <c:v>651</c:v>
                </c:pt>
                <c:pt idx="150">
                  <c:v>650</c:v>
                </c:pt>
                <c:pt idx="151">
                  <c:v>649</c:v>
                </c:pt>
                <c:pt idx="152">
                  <c:v>648</c:v>
                </c:pt>
                <c:pt idx="153">
                  <c:v>647</c:v>
                </c:pt>
                <c:pt idx="154">
                  <c:v>646</c:v>
                </c:pt>
                <c:pt idx="155">
                  <c:v>645</c:v>
                </c:pt>
                <c:pt idx="156">
                  <c:v>644</c:v>
                </c:pt>
                <c:pt idx="157">
                  <c:v>643</c:v>
                </c:pt>
                <c:pt idx="158">
                  <c:v>642</c:v>
                </c:pt>
                <c:pt idx="159">
                  <c:v>641</c:v>
                </c:pt>
                <c:pt idx="160">
                  <c:v>640</c:v>
                </c:pt>
                <c:pt idx="161">
                  <c:v>639</c:v>
                </c:pt>
                <c:pt idx="162">
                  <c:v>638</c:v>
                </c:pt>
                <c:pt idx="163">
                  <c:v>637</c:v>
                </c:pt>
                <c:pt idx="164">
                  <c:v>636</c:v>
                </c:pt>
                <c:pt idx="165">
                  <c:v>635</c:v>
                </c:pt>
                <c:pt idx="166">
                  <c:v>634</c:v>
                </c:pt>
                <c:pt idx="167">
                  <c:v>633</c:v>
                </c:pt>
                <c:pt idx="168">
                  <c:v>632</c:v>
                </c:pt>
                <c:pt idx="169">
                  <c:v>631</c:v>
                </c:pt>
                <c:pt idx="170">
                  <c:v>630</c:v>
                </c:pt>
                <c:pt idx="171">
                  <c:v>629</c:v>
                </c:pt>
                <c:pt idx="172">
                  <c:v>628</c:v>
                </c:pt>
                <c:pt idx="173">
                  <c:v>627</c:v>
                </c:pt>
                <c:pt idx="174">
                  <c:v>626</c:v>
                </c:pt>
                <c:pt idx="175">
                  <c:v>625</c:v>
                </c:pt>
                <c:pt idx="176">
                  <c:v>624</c:v>
                </c:pt>
                <c:pt idx="177">
                  <c:v>623</c:v>
                </c:pt>
                <c:pt idx="178">
                  <c:v>622</c:v>
                </c:pt>
                <c:pt idx="179">
                  <c:v>621</c:v>
                </c:pt>
                <c:pt idx="180">
                  <c:v>620</c:v>
                </c:pt>
                <c:pt idx="181">
                  <c:v>619</c:v>
                </c:pt>
                <c:pt idx="182">
                  <c:v>618</c:v>
                </c:pt>
                <c:pt idx="183">
                  <c:v>617</c:v>
                </c:pt>
                <c:pt idx="184">
                  <c:v>616</c:v>
                </c:pt>
                <c:pt idx="185">
                  <c:v>615</c:v>
                </c:pt>
                <c:pt idx="186">
                  <c:v>614</c:v>
                </c:pt>
                <c:pt idx="187">
                  <c:v>613</c:v>
                </c:pt>
                <c:pt idx="188">
                  <c:v>612</c:v>
                </c:pt>
                <c:pt idx="189">
                  <c:v>611</c:v>
                </c:pt>
                <c:pt idx="190">
                  <c:v>610</c:v>
                </c:pt>
                <c:pt idx="191">
                  <c:v>609</c:v>
                </c:pt>
                <c:pt idx="192">
                  <c:v>608</c:v>
                </c:pt>
                <c:pt idx="193">
                  <c:v>607</c:v>
                </c:pt>
                <c:pt idx="194">
                  <c:v>606</c:v>
                </c:pt>
                <c:pt idx="195">
                  <c:v>605</c:v>
                </c:pt>
                <c:pt idx="196">
                  <c:v>604</c:v>
                </c:pt>
                <c:pt idx="197">
                  <c:v>603</c:v>
                </c:pt>
                <c:pt idx="198">
                  <c:v>602</c:v>
                </c:pt>
                <c:pt idx="199">
                  <c:v>601</c:v>
                </c:pt>
                <c:pt idx="200">
                  <c:v>600</c:v>
                </c:pt>
                <c:pt idx="201">
                  <c:v>599</c:v>
                </c:pt>
                <c:pt idx="202">
                  <c:v>598</c:v>
                </c:pt>
                <c:pt idx="203">
                  <c:v>597</c:v>
                </c:pt>
                <c:pt idx="204">
                  <c:v>596</c:v>
                </c:pt>
                <c:pt idx="205">
                  <c:v>595</c:v>
                </c:pt>
                <c:pt idx="206">
                  <c:v>594</c:v>
                </c:pt>
                <c:pt idx="207">
                  <c:v>593</c:v>
                </c:pt>
                <c:pt idx="208">
                  <c:v>592</c:v>
                </c:pt>
                <c:pt idx="209">
                  <c:v>591</c:v>
                </c:pt>
                <c:pt idx="210">
                  <c:v>590</c:v>
                </c:pt>
                <c:pt idx="211">
                  <c:v>589</c:v>
                </c:pt>
                <c:pt idx="212">
                  <c:v>588</c:v>
                </c:pt>
                <c:pt idx="213">
                  <c:v>587</c:v>
                </c:pt>
                <c:pt idx="214">
                  <c:v>586</c:v>
                </c:pt>
                <c:pt idx="215">
                  <c:v>585</c:v>
                </c:pt>
                <c:pt idx="216">
                  <c:v>584</c:v>
                </c:pt>
                <c:pt idx="217">
                  <c:v>583</c:v>
                </c:pt>
                <c:pt idx="218">
                  <c:v>582</c:v>
                </c:pt>
                <c:pt idx="219">
                  <c:v>581</c:v>
                </c:pt>
                <c:pt idx="220">
                  <c:v>580</c:v>
                </c:pt>
                <c:pt idx="221">
                  <c:v>579</c:v>
                </c:pt>
                <c:pt idx="222">
                  <c:v>578</c:v>
                </c:pt>
                <c:pt idx="223">
                  <c:v>577</c:v>
                </c:pt>
                <c:pt idx="224">
                  <c:v>576</c:v>
                </c:pt>
                <c:pt idx="225">
                  <c:v>575</c:v>
                </c:pt>
                <c:pt idx="226">
                  <c:v>574</c:v>
                </c:pt>
                <c:pt idx="227">
                  <c:v>573</c:v>
                </c:pt>
                <c:pt idx="228">
                  <c:v>572</c:v>
                </c:pt>
                <c:pt idx="229">
                  <c:v>571</c:v>
                </c:pt>
                <c:pt idx="230">
                  <c:v>570</c:v>
                </c:pt>
                <c:pt idx="231">
                  <c:v>569</c:v>
                </c:pt>
                <c:pt idx="232">
                  <c:v>568</c:v>
                </c:pt>
                <c:pt idx="233">
                  <c:v>567</c:v>
                </c:pt>
                <c:pt idx="234">
                  <c:v>566</c:v>
                </c:pt>
                <c:pt idx="235">
                  <c:v>565</c:v>
                </c:pt>
                <c:pt idx="236">
                  <c:v>564</c:v>
                </c:pt>
                <c:pt idx="237">
                  <c:v>563</c:v>
                </c:pt>
                <c:pt idx="238">
                  <c:v>562</c:v>
                </c:pt>
                <c:pt idx="239">
                  <c:v>561</c:v>
                </c:pt>
                <c:pt idx="240">
                  <c:v>560</c:v>
                </c:pt>
                <c:pt idx="241">
                  <c:v>559</c:v>
                </c:pt>
                <c:pt idx="242">
                  <c:v>558</c:v>
                </c:pt>
                <c:pt idx="243">
                  <c:v>557</c:v>
                </c:pt>
                <c:pt idx="244">
                  <c:v>556</c:v>
                </c:pt>
                <c:pt idx="245">
                  <c:v>555</c:v>
                </c:pt>
                <c:pt idx="246">
                  <c:v>554</c:v>
                </c:pt>
                <c:pt idx="247">
                  <c:v>553</c:v>
                </c:pt>
                <c:pt idx="248">
                  <c:v>552</c:v>
                </c:pt>
                <c:pt idx="249">
                  <c:v>551</c:v>
                </c:pt>
                <c:pt idx="250">
                  <c:v>550</c:v>
                </c:pt>
                <c:pt idx="251">
                  <c:v>549</c:v>
                </c:pt>
                <c:pt idx="252">
                  <c:v>548</c:v>
                </c:pt>
                <c:pt idx="253">
                  <c:v>547</c:v>
                </c:pt>
                <c:pt idx="254">
                  <c:v>546</c:v>
                </c:pt>
                <c:pt idx="255">
                  <c:v>545</c:v>
                </c:pt>
                <c:pt idx="256">
                  <c:v>544</c:v>
                </c:pt>
                <c:pt idx="257">
                  <c:v>543</c:v>
                </c:pt>
                <c:pt idx="258">
                  <c:v>542</c:v>
                </c:pt>
                <c:pt idx="259">
                  <c:v>541</c:v>
                </c:pt>
                <c:pt idx="260">
                  <c:v>540</c:v>
                </c:pt>
                <c:pt idx="261">
                  <c:v>539</c:v>
                </c:pt>
                <c:pt idx="262">
                  <c:v>538</c:v>
                </c:pt>
                <c:pt idx="263">
                  <c:v>537</c:v>
                </c:pt>
                <c:pt idx="264">
                  <c:v>536</c:v>
                </c:pt>
                <c:pt idx="265">
                  <c:v>535</c:v>
                </c:pt>
                <c:pt idx="266">
                  <c:v>534</c:v>
                </c:pt>
                <c:pt idx="267">
                  <c:v>533</c:v>
                </c:pt>
                <c:pt idx="268">
                  <c:v>532</c:v>
                </c:pt>
                <c:pt idx="269">
                  <c:v>531</c:v>
                </c:pt>
                <c:pt idx="270">
                  <c:v>530</c:v>
                </c:pt>
                <c:pt idx="271">
                  <c:v>529</c:v>
                </c:pt>
                <c:pt idx="272">
                  <c:v>528</c:v>
                </c:pt>
                <c:pt idx="273">
                  <c:v>527</c:v>
                </c:pt>
                <c:pt idx="274">
                  <c:v>526</c:v>
                </c:pt>
                <c:pt idx="275">
                  <c:v>525</c:v>
                </c:pt>
                <c:pt idx="276">
                  <c:v>524</c:v>
                </c:pt>
                <c:pt idx="277">
                  <c:v>523</c:v>
                </c:pt>
                <c:pt idx="278">
                  <c:v>522</c:v>
                </c:pt>
                <c:pt idx="279">
                  <c:v>521</c:v>
                </c:pt>
                <c:pt idx="280">
                  <c:v>520</c:v>
                </c:pt>
                <c:pt idx="281">
                  <c:v>519</c:v>
                </c:pt>
                <c:pt idx="282">
                  <c:v>518</c:v>
                </c:pt>
                <c:pt idx="283">
                  <c:v>517</c:v>
                </c:pt>
                <c:pt idx="284">
                  <c:v>516</c:v>
                </c:pt>
                <c:pt idx="285">
                  <c:v>515</c:v>
                </c:pt>
                <c:pt idx="286">
                  <c:v>514</c:v>
                </c:pt>
                <c:pt idx="287">
                  <c:v>513</c:v>
                </c:pt>
                <c:pt idx="288">
                  <c:v>512</c:v>
                </c:pt>
                <c:pt idx="289">
                  <c:v>511</c:v>
                </c:pt>
                <c:pt idx="290">
                  <c:v>510</c:v>
                </c:pt>
                <c:pt idx="291">
                  <c:v>509</c:v>
                </c:pt>
                <c:pt idx="292">
                  <c:v>508</c:v>
                </c:pt>
                <c:pt idx="293">
                  <c:v>507</c:v>
                </c:pt>
                <c:pt idx="294">
                  <c:v>506</c:v>
                </c:pt>
                <c:pt idx="295">
                  <c:v>505</c:v>
                </c:pt>
                <c:pt idx="296">
                  <c:v>504</c:v>
                </c:pt>
                <c:pt idx="297">
                  <c:v>503</c:v>
                </c:pt>
                <c:pt idx="298">
                  <c:v>502</c:v>
                </c:pt>
                <c:pt idx="299">
                  <c:v>501</c:v>
                </c:pt>
                <c:pt idx="300">
                  <c:v>500</c:v>
                </c:pt>
                <c:pt idx="301">
                  <c:v>499</c:v>
                </c:pt>
                <c:pt idx="302">
                  <c:v>498</c:v>
                </c:pt>
                <c:pt idx="303">
                  <c:v>497</c:v>
                </c:pt>
                <c:pt idx="304">
                  <c:v>496</c:v>
                </c:pt>
                <c:pt idx="305">
                  <c:v>495</c:v>
                </c:pt>
                <c:pt idx="306">
                  <c:v>494</c:v>
                </c:pt>
                <c:pt idx="307">
                  <c:v>493</c:v>
                </c:pt>
                <c:pt idx="308">
                  <c:v>492</c:v>
                </c:pt>
                <c:pt idx="309">
                  <c:v>491</c:v>
                </c:pt>
                <c:pt idx="310">
                  <c:v>490</c:v>
                </c:pt>
                <c:pt idx="311">
                  <c:v>489</c:v>
                </c:pt>
                <c:pt idx="312">
                  <c:v>488</c:v>
                </c:pt>
                <c:pt idx="313">
                  <c:v>487</c:v>
                </c:pt>
                <c:pt idx="314">
                  <c:v>486</c:v>
                </c:pt>
                <c:pt idx="315">
                  <c:v>485</c:v>
                </c:pt>
                <c:pt idx="316">
                  <c:v>484</c:v>
                </c:pt>
                <c:pt idx="317">
                  <c:v>483</c:v>
                </c:pt>
                <c:pt idx="318">
                  <c:v>482</c:v>
                </c:pt>
                <c:pt idx="319">
                  <c:v>481</c:v>
                </c:pt>
                <c:pt idx="320">
                  <c:v>480</c:v>
                </c:pt>
                <c:pt idx="321">
                  <c:v>479</c:v>
                </c:pt>
                <c:pt idx="322">
                  <c:v>478</c:v>
                </c:pt>
                <c:pt idx="323">
                  <c:v>477</c:v>
                </c:pt>
                <c:pt idx="324">
                  <c:v>476</c:v>
                </c:pt>
                <c:pt idx="325">
                  <c:v>475</c:v>
                </c:pt>
                <c:pt idx="326">
                  <c:v>474</c:v>
                </c:pt>
                <c:pt idx="327">
                  <c:v>473</c:v>
                </c:pt>
                <c:pt idx="328">
                  <c:v>472</c:v>
                </c:pt>
                <c:pt idx="329">
                  <c:v>471</c:v>
                </c:pt>
                <c:pt idx="330">
                  <c:v>470</c:v>
                </c:pt>
                <c:pt idx="331">
                  <c:v>469</c:v>
                </c:pt>
                <c:pt idx="332">
                  <c:v>468</c:v>
                </c:pt>
                <c:pt idx="333">
                  <c:v>467</c:v>
                </c:pt>
                <c:pt idx="334">
                  <c:v>466</c:v>
                </c:pt>
                <c:pt idx="335">
                  <c:v>465</c:v>
                </c:pt>
                <c:pt idx="336">
                  <c:v>464</c:v>
                </c:pt>
                <c:pt idx="337">
                  <c:v>463</c:v>
                </c:pt>
                <c:pt idx="338">
                  <c:v>462</c:v>
                </c:pt>
                <c:pt idx="339">
                  <c:v>461</c:v>
                </c:pt>
                <c:pt idx="340">
                  <c:v>460</c:v>
                </c:pt>
                <c:pt idx="341">
                  <c:v>459</c:v>
                </c:pt>
                <c:pt idx="342">
                  <c:v>458</c:v>
                </c:pt>
                <c:pt idx="343">
                  <c:v>457</c:v>
                </c:pt>
                <c:pt idx="344">
                  <c:v>456</c:v>
                </c:pt>
                <c:pt idx="345">
                  <c:v>455</c:v>
                </c:pt>
                <c:pt idx="346">
                  <c:v>454</c:v>
                </c:pt>
                <c:pt idx="347">
                  <c:v>453</c:v>
                </c:pt>
                <c:pt idx="348">
                  <c:v>452</c:v>
                </c:pt>
                <c:pt idx="349">
                  <c:v>451</c:v>
                </c:pt>
                <c:pt idx="350">
                  <c:v>450</c:v>
                </c:pt>
                <c:pt idx="351">
                  <c:v>449</c:v>
                </c:pt>
                <c:pt idx="352">
                  <c:v>448</c:v>
                </c:pt>
                <c:pt idx="353">
                  <c:v>447</c:v>
                </c:pt>
                <c:pt idx="354">
                  <c:v>446</c:v>
                </c:pt>
                <c:pt idx="355">
                  <c:v>445</c:v>
                </c:pt>
                <c:pt idx="356">
                  <c:v>444</c:v>
                </c:pt>
                <c:pt idx="357">
                  <c:v>443</c:v>
                </c:pt>
                <c:pt idx="358">
                  <c:v>442</c:v>
                </c:pt>
                <c:pt idx="359">
                  <c:v>441</c:v>
                </c:pt>
                <c:pt idx="360">
                  <c:v>440</c:v>
                </c:pt>
                <c:pt idx="361">
                  <c:v>439</c:v>
                </c:pt>
                <c:pt idx="362">
                  <c:v>438</c:v>
                </c:pt>
                <c:pt idx="363">
                  <c:v>437</c:v>
                </c:pt>
                <c:pt idx="364">
                  <c:v>436</c:v>
                </c:pt>
                <c:pt idx="365">
                  <c:v>435</c:v>
                </c:pt>
                <c:pt idx="366">
                  <c:v>434</c:v>
                </c:pt>
                <c:pt idx="367">
                  <c:v>433</c:v>
                </c:pt>
                <c:pt idx="368">
                  <c:v>432</c:v>
                </c:pt>
                <c:pt idx="369">
                  <c:v>431</c:v>
                </c:pt>
                <c:pt idx="370">
                  <c:v>430</c:v>
                </c:pt>
                <c:pt idx="371">
                  <c:v>429</c:v>
                </c:pt>
                <c:pt idx="372">
                  <c:v>428</c:v>
                </c:pt>
                <c:pt idx="373">
                  <c:v>427</c:v>
                </c:pt>
                <c:pt idx="374">
                  <c:v>426</c:v>
                </c:pt>
                <c:pt idx="375">
                  <c:v>425</c:v>
                </c:pt>
                <c:pt idx="376">
                  <c:v>424</c:v>
                </c:pt>
                <c:pt idx="377">
                  <c:v>423</c:v>
                </c:pt>
                <c:pt idx="378">
                  <c:v>422</c:v>
                </c:pt>
                <c:pt idx="379">
                  <c:v>421</c:v>
                </c:pt>
                <c:pt idx="380">
                  <c:v>420</c:v>
                </c:pt>
                <c:pt idx="381">
                  <c:v>419</c:v>
                </c:pt>
                <c:pt idx="382">
                  <c:v>418</c:v>
                </c:pt>
                <c:pt idx="383">
                  <c:v>417</c:v>
                </c:pt>
                <c:pt idx="384">
                  <c:v>416</c:v>
                </c:pt>
                <c:pt idx="385">
                  <c:v>415</c:v>
                </c:pt>
                <c:pt idx="386">
                  <c:v>414</c:v>
                </c:pt>
                <c:pt idx="387">
                  <c:v>413</c:v>
                </c:pt>
                <c:pt idx="388">
                  <c:v>412</c:v>
                </c:pt>
                <c:pt idx="389">
                  <c:v>411</c:v>
                </c:pt>
                <c:pt idx="390">
                  <c:v>410</c:v>
                </c:pt>
                <c:pt idx="391">
                  <c:v>409</c:v>
                </c:pt>
                <c:pt idx="392">
                  <c:v>408</c:v>
                </c:pt>
                <c:pt idx="393">
                  <c:v>407</c:v>
                </c:pt>
                <c:pt idx="394">
                  <c:v>406</c:v>
                </c:pt>
                <c:pt idx="395">
                  <c:v>405</c:v>
                </c:pt>
                <c:pt idx="396">
                  <c:v>404</c:v>
                </c:pt>
                <c:pt idx="397">
                  <c:v>403</c:v>
                </c:pt>
                <c:pt idx="398">
                  <c:v>402</c:v>
                </c:pt>
                <c:pt idx="399">
                  <c:v>401</c:v>
                </c:pt>
                <c:pt idx="400">
                  <c:v>400</c:v>
                </c:pt>
                <c:pt idx="401">
                  <c:v>399</c:v>
                </c:pt>
                <c:pt idx="402">
                  <c:v>398</c:v>
                </c:pt>
                <c:pt idx="403">
                  <c:v>397</c:v>
                </c:pt>
                <c:pt idx="404">
                  <c:v>396</c:v>
                </c:pt>
                <c:pt idx="405">
                  <c:v>395</c:v>
                </c:pt>
                <c:pt idx="406">
                  <c:v>394</c:v>
                </c:pt>
                <c:pt idx="407">
                  <c:v>393</c:v>
                </c:pt>
                <c:pt idx="408">
                  <c:v>392</c:v>
                </c:pt>
                <c:pt idx="409">
                  <c:v>391</c:v>
                </c:pt>
                <c:pt idx="410">
                  <c:v>390</c:v>
                </c:pt>
                <c:pt idx="411">
                  <c:v>389</c:v>
                </c:pt>
                <c:pt idx="412">
                  <c:v>388</c:v>
                </c:pt>
                <c:pt idx="413">
                  <c:v>387</c:v>
                </c:pt>
                <c:pt idx="414">
                  <c:v>386</c:v>
                </c:pt>
                <c:pt idx="415">
                  <c:v>385</c:v>
                </c:pt>
                <c:pt idx="416">
                  <c:v>384</c:v>
                </c:pt>
                <c:pt idx="417">
                  <c:v>383</c:v>
                </c:pt>
                <c:pt idx="418">
                  <c:v>382</c:v>
                </c:pt>
                <c:pt idx="419">
                  <c:v>381</c:v>
                </c:pt>
                <c:pt idx="420">
                  <c:v>380</c:v>
                </c:pt>
                <c:pt idx="421">
                  <c:v>379</c:v>
                </c:pt>
                <c:pt idx="422">
                  <c:v>378</c:v>
                </c:pt>
                <c:pt idx="423">
                  <c:v>377</c:v>
                </c:pt>
                <c:pt idx="424">
                  <c:v>376</c:v>
                </c:pt>
                <c:pt idx="425">
                  <c:v>375</c:v>
                </c:pt>
                <c:pt idx="426">
                  <c:v>374</c:v>
                </c:pt>
                <c:pt idx="427">
                  <c:v>373</c:v>
                </c:pt>
                <c:pt idx="428">
                  <c:v>372</c:v>
                </c:pt>
                <c:pt idx="429">
                  <c:v>371</c:v>
                </c:pt>
                <c:pt idx="430">
                  <c:v>370</c:v>
                </c:pt>
                <c:pt idx="431">
                  <c:v>369</c:v>
                </c:pt>
                <c:pt idx="432">
                  <c:v>368</c:v>
                </c:pt>
                <c:pt idx="433">
                  <c:v>367</c:v>
                </c:pt>
                <c:pt idx="434">
                  <c:v>366</c:v>
                </c:pt>
                <c:pt idx="435">
                  <c:v>365</c:v>
                </c:pt>
                <c:pt idx="436">
                  <c:v>364</c:v>
                </c:pt>
                <c:pt idx="437">
                  <c:v>363</c:v>
                </c:pt>
                <c:pt idx="438">
                  <c:v>362</c:v>
                </c:pt>
                <c:pt idx="439">
                  <c:v>361</c:v>
                </c:pt>
                <c:pt idx="440">
                  <c:v>360</c:v>
                </c:pt>
                <c:pt idx="441">
                  <c:v>359</c:v>
                </c:pt>
                <c:pt idx="442">
                  <c:v>358</c:v>
                </c:pt>
                <c:pt idx="443">
                  <c:v>357</c:v>
                </c:pt>
                <c:pt idx="444">
                  <c:v>356</c:v>
                </c:pt>
                <c:pt idx="445">
                  <c:v>355</c:v>
                </c:pt>
                <c:pt idx="446">
                  <c:v>354</c:v>
                </c:pt>
                <c:pt idx="447">
                  <c:v>353</c:v>
                </c:pt>
                <c:pt idx="448">
                  <c:v>352</c:v>
                </c:pt>
                <c:pt idx="449">
                  <c:v>351</c:v>
                </c:pt>
                <c:pt idx="450">
                  <c:v>350</c:v>
                </c:pt>
              </c:numCache>
            </c:numRef>
          </c:xVal>
          <c:yVal>
            <c:numRef>
              <c:f>'Cuvette Transmission'!$D$3:$D$453</c:f>
              <c:numCache>
                <c:formatCode>General</c:formatCode>
                <c:ptCount val="451"/>
                <c:pt idx="0">
                  <c:v>93.087159999999997</c:v>
                </c:pt>
                <c:pt idx="1">
                  <c:v>93.280010000000004</c:v>
                </c:pt>
                <c:pt idx="2">
                  <c:v>93.444760000000002</c:v>
                </c:pt>
                <c:pt idx="3">
                  <c:v>93.559039999999996</c:v>
                </c:pt>
                <c:pt idx="4">
                  <c:v>93.628429999999994</c:v>
                </c:pt>
                <c:pt idx="5">
                  <c:v>93.840419999999995</c:v>
                </c:pt>
                <c:pt idx="6">
                  <c:v>94.014449999999997</c:v>
                </c:pt>
                <c:pt idx="7">
                  <c:v>94.060779999999994</c:v>
                </c:pt>
                <c:pt idx="8">
                  <c:v>94.184039999999996</c:v>
                </c:pt>
                <c:pt idx="9">
                  <c:v>94.366020000000006</c:v>
                </c:pt>
                <c:pt idx="10">
                  <c:v>94.41816</c:v>
                </c:pt>
                <c:pt idx="11">
                  <c:v>94.4405</c:v>
                </c:pt>
                <c:pt idx="12">
                  <c:v>94.614850000000004</c:v>
                </c:pt>
                <c:pt idx="13">
                  <c:v>94.716070000000002</c:v>
                </c:pt>
                <c:pt idx="14">
                  <c:v>94.87039</c:v>
                </c:pt>
                <c:pt idx="15">
                  <c:v>94.782070000000004</c:v>
                </c:pt>
                <c:pt idx="16">
                  <c:v>94.912559999999999</c:v>
                </c:pt>
                <c:pt idx="17">
                  <c:v>95.010850000000005</c:v>
                </c:pt>
                <c:pt idx="18">
                  <c:v>95.016779999999997</c:v>
                </c:pt>
                <c:pt idx="19">
                  <c:v>94.999279999999999</c:v>
                </c:pt>
                <c:pt idx="20">
                  <c:v>95.084630000000004</c:v>
                </c:pt>
                <c:pt idx="21">
                  <c:v>95.091790000000003</c:v>
                </c:pt>
                <c:pt idx="22">
                  <c:v>95.110889999999998</c:v>
                </c:pt>
                <c:pt idx="23">
                  <c:v>95.163250000000005</c:v>
                </c:pt>
                <c:pt idx="24">
                  <c:v>95.092510000000004</c:v>
                </c:pt>
                <c:pt idx="25">
                  <c:v>95.145099999999999</c:v>
                </c:pt>
                <c:pt idx="26">
                  <c:v>95.122950000000003</c:v>
                </c:pt>
                <c:pt idx="27">
                  <c:v>95.179919999999996</c:v>
                </c:pt>
                <c:pt idx="28">
                  <c:v>95.080669999999998</c:v>
                </c:pt>
                <c:pt idx="29">
                  <c:v>95.092359999999999</c:v>
                </c:pt>
                <c:pt idx="30">
                  <c:v>95.085189999999997</c:v>
                </c:pt>
                <c:pt idx="31">
                  <c:v>95.083929999999995</c:v>
                </c:pt>
                <c:pt idx="32">
                  <c:v>94.964269999999999</c:v>
                </c:pt>
                <c:pt idx="33">
                  <c:v>94.915580000000006</c:v>
                </c:pt>
                <c:pt idx="34">
                  <c:v>94.793059999999997</c:v>
                </c:pt>
                <c:pt idx="35">
                  <c:v>94.818290000000005</c:v>
                </c:pt>
                <c:pt idx="36">
                  <c:v>94.661410000000004</c:v>
                </c:pt>
                <c:pt idx="37">
                  <c:v>94.652450000000002</c:v>
                </c:pt>
                <c:pt idx="38">
                  <c:v>94.638589999999994</c:v>
                </c:pt>
                <c:pt idx="39">
                  <c:v>94.434179999999998</c:v>
                </c:pt>
                <c:pt idx="40">
                  <c:v>94.343149999999994</c:v>
                </c:pt>
                <c:pt idx="41">
                  <c:v>94.252560000000003</c:v>
                </c:pt>
                <c:pt idx="42">
                  <c:v>94.197220000000002</c:v>
                </c:pt>
                <c:pt idx="43">
                  <c:v>94.087999999999994</c:v>
                </c:pt>
                <c:pt idx="44">
                  <c:v>93.903880000000001</c:v>
                </c:pt>
                <c:pt idx="45">
                  <c:v>93.818039999999996</c:v>
                </c:pt>
                <c:pt idx="46">
                  <c:v>93.647530000000003</c:v>
                </c:pt>
                <c:pt idx="47">
                  <c:v>93.483720000000005</c:v>
                </c:pt>
                <c:pt idx="48">
                  <c:v>93.40204</c:v>
                </c:pt>
                <c:pt idx="49">
                  <c:v>93.351209999999995</c:v>
                </c:pt>
                <c:pt idx="50">
                  <c:v>93.118889999999993</c:v>
                </c:pt>
                <c:pt idx="51">
                  <c:v>92.95214</c:v>
                </c:pt>
                <c:pt idx="52">
                  <c:v>92.839489999999998</c:v>
                </c:pt>
                <c:pt idx="53">
                  <c:v>92.790180000000007</c:v>
                </c:pt>
                <c:pt idx="54">
                  <c:v>92.64528</c:v>
                </c:pt>
                <c:pt idx="55">
                  <c:v>92.392650000000003</c:v>
                </c:pt>
                <c:pt idx="56">
                  <c:v>92.273120000000006</c:v>
                </c:pt>
                <c:pt idx="57">
                  <c:v>92.185100000000006</c:v>
                </c:pt>
                <c:pt idx="58">
                  <c:v>92.026349999999994</c:v>
                </c:pt>
                <c:pt idx="59">
                  <c:v>91.840419999999995</c:v>
                </c:pt>
                <c:pt idx="60">
                  <c:v>91.713579999999993</c:v>
                </c:pt>
                <c:pt idx="61">
                  <c:v>91.579859999999996</c:v>
                </c:pt>
                <c:pt idx="62">
                  <c:v>91.429810000000003</c:v>
                </c:pt>
                <c:pt idx="63">
                  <c:v>91.265230000000003</c:v>
                </c:pt>
                <c:pt idx="64">
                  <c:v>91.132580000000004</c:v>
                </c:pt>
                <c:pt idx="65">
                  <c:v>91.059489999999997</c:v>
                </c:pt>
                <c:pt idx="66">
                  <c:v>90.915409999999994</c:v>
                </c:pt>
                <c:pt idx="67">
                  <c:v>90.779529999999994</c:v>
                </c:pt>
                <c:pt idx="68">
                  <c:v>90.655990000000003</c:v>
                </c:pt>
                <c:pt idx="69">
                  <c:v>90.491889999999998</c:v>
                </c:pt>
                <c:pt idx="70">
                  <c:v>90.421170000000004</c:v>
                </c:pt>
                <c:pt idx="71">
                  <c:v>90.289240000000007</c:v>
                </c:pt>
                <c:pt idx="72">
                  <c:v>90.197040000000001</c:v>
                </c:pt>
                <c:pt idx="73">
                  <c:v>90.137659999999997</c:v>
                </c:pt>
                <c:pt idx="74">
                  <c:v>90.000900000000001</c:v>
                </c:pt>
                <c:pt idx="75">
                  <c:v>89.880470000000003</c:v>
                </c:pt>
                <c:pt idx="76">
                  <c:v>89.732169999999996</c:v>
                </c:pt>
                <c:pt idx="77">
                  <c:v>89.724789999999999</c:v>
                </c:pt>
                <c:pt idx="78">
                  <c:v>89.607330000000005</c:v>
                </c:pt>
                <c:pt idx="79">
                  <c:v>89.586929999999995</c:v>
                </c:pt>
                <c:pt idx="80">
                  <c:v>89.547229999999999</c:v>
                </c:pt>
                <c:pt idx="81">
                  <c:v>89.399450000000002</c:v>
                </c:pt>
                <c:pt idx="82">
                  <c:v>89.327910000000003</c:v>
                </c:pt>
                <c:pt idx="83">
                  <c:v>89.267780000000002</c:v>
                </c:pt>
                <c:pt idx="84">
                  <c:v>89.229900000000001</c:v>
                </c:pt>
                <c:pt idx="85">
                  <c:v>89.230310000000003</c:v>
                </c:pt>
                <c:pt idx="86">
                  <c:v>89.179559999999995</c:v>
                </c:pt>
                <c:pt idx="87">
                  <c:v>89.168970000000002</c:v>
                </c:pt>
                <c:pt idx="88">
                  <c:v>89.1952</c:v>
                </c:pt>
                <c:pt idx="89">
                  <c:v>89.14734</c:v>
                </c:pt>
                <c:pt idx="90">
                  <c:v>89.189989999999995</c:v>
                </c:pt>
                <c:pt idx="91">
                  <c:v>89.092910000000003</c:v>
                </c:pt>
                <c:pt idx="92">
                  <c:v>89.124020000000002</c:v>
                </c:pt>
                <c:pt idx="93">
                  <c:v>89.148349999999994</c:v>
                </c:pt>
                <c:pt idx="94">
                  <c:v>89.165300000000002</c:v>
                </c:pt>
                <c:pt idx="95">
                  <c:v>89.206270000000004</c:v>
                </c:pt>
                <c:pt idx="96">
                  <c:v>89.19802</c:v>
                </c:pt>
                <c:pt idx="97">
                  <c:v>89.223380000000006</c:v>
                </c:pt>
                <c:pt idx="98">
                  <c:v>89.323080000000004</c:v>
                </c:pt>
                <c:pt idx="99">
                  <c:v>89.313299999999998</c:v>
                </c:pt>
                <c:pt idx="100">
                  <c:v>89.431340000000006</c:v>
                </c:pt>
                <c:pt idx="101">
                  <c:v>89.505539999999996</c:v>
                </c:pt>
                <c:pt idx="102">
                  <c:v>89.548509999999993</c:v>
                </c:pt>
                <c:pt idx="103">
                  <c:v>89.596559999999997</c:v>
                </c:pt>
                <c:pt idx="104">
                  <c:v>89.67098</c:v>
                </c:pt>
                <c:pt idx="105">
                  <c:v>89.715069999999997</c:v>
                </c:pt>
                <c:pt idx="106">
                  <c:v>89.898499999999999</c:v>
                </c:pt>
                <c:pt idx="107">
                  <c:v>89.960239999999999</c:v>
                </c:pt>
                <c:pt idx="108">
                  <c:v>90.036580000000001</c:v>
                </c:pt>
                <c:pt idx="109">
                  <c:v>90.109080000000006</c:v>
                </c:pt>
                <c:pt idx="110">
                  <c:v>90.267920000000004</c:v>
                </c:pt>
                <c:pt idx="111">
                  <c:v>90.332499999999996</c:v>
                </c:pt>
                <c:pt idx="112">
                  <c:v>90.461780000000005</c:v>
                </c:pt>
                <c:pt idx="113">
                  <c:v>90.513980000000004</c:v>
                </c:pt>
                <c:pt idx="114">
                  <c:v>90.590479999999999</c:v>
                </c:pt>
                <c:pt idx="115">
                  <c:v>90.815039999999996</c:v>
                </c:pt>
                <c:pt idx="116">
                  <c:v>90.883719999999997</c:v>
                </c:pt>
                <c:pt idx="117">
                  <c:v>91.086569999999995</c:v>
                </c:pt>
                <c:pt idx="118">
                  <c:v>91.163439999999994</c:v>
                </c:pt>
                <c:pt idx="119">
                  <c:v>91.270690000000002</c:v>
                </c:pt>
                <c:pt idx="120">
                  <c:v>91.385040000000004</c:v>
                </c:pt>
                <c:pt idx="121">
                  <c:v>91.52955</c:v>
                </c:pt>
                <c:pt idx="122">
                  <c:v>91.633080000000007</c:v>
                </c:pt>
                <c:pt idx="123">
                  <c:v>91.763289999999998</c:v>
                </c:pt>
                <c:pt idx="124">
                  <c:v>91.846440000000001</c:v>
                </c:pt>
                <c:pt idx="125">
                  <c:v>92.00703</c:v>
                </c:pt>
                <c:pt idx="126">
                  <c:v>92.166420000000002</c:v>
                </c:pt>
                <c:pt idx="127">
                  <c:v>92.253649999999993</c:v>
                </c:pt>
                <c:pt idx="128">
                  <c:v>92.369799999999998</c:v>
                </c:pt>
                <c:pt idx="129">
                  <c:v>92.455600000000004</c:v>
                </c:pt>
                <c:pt idx="130">
                  <c:v>92.552090000000007</c:v>
                </c:pt>
                <c:pt idx="131">
                  <c:v>92.652010000000004</c:v>
                </c:pt>
                <c:pt idx="132">
                  <c:v>92.829509999999999</c:v>
                </c:pt>
                <c:pt idx="133">
                  <c:v>92.902379999999994</c:v>
                </c:pt>
                <c:pt idx="134">
                  <c:v>93.044899999999998</c:v>
                </c:pt>
                <c:pt idx="135">
                  <c:v>93.116069999999993</c:v>
                </c:pt>
                <c:pt idx="136">
                  <c:v>93.2577</c:v>
                </c:pt>
                <c:pt idx="137">
                  <c:v>93.299189999999996</c:v>
                </c:pt>
                <c:pt idx="138">
                  <c:v>93.400189999999995</c:v>
                </c:pt>
                <c:pt idx="139">
                  <c:v>93.492590000000007</c:v>
                </c:pt>
                <c:pt idx="140">
                  <c:v>93.552430000000001</c:v>
                </c:pt>
                <c:pt idx="141">
                  <c:v>93.642709999999994</c:v>
                </c:pt>
                <c:pt idx="142">
                  <c:v>93.731800000000007</c:v>
                </c:pt>
                <c:pt idx="143">
                  <c:v>93.75318</c:v>
                </c:pt>
                <c:pt idx="144">
                  <c:v>93.791460000000001</c:v>
                </c:pt>
                <c:pt idx="145">
                  <c:v>93.868830000000003</c:v>
                </c:pt>
                <c:pt idx="146">
                  <c:v>93.936040000000006</c:v>
                </c:pt>
                <c:pt idx="147">
                  <c:v>93.972340000000003</c:v>
                </c:pt>
                <c:pt idx="148">
                  <c:v>94.023160000000004</c:v>
                </c:pt>
                <c:pt idx="149">
                  <c:v>94.05538</c:v>
                </c:pt>
                <c:pt idx="150">
                  <c:v>94.142880000000005</c:v>
                </c:pt>
                <c:pt idx="151">
                  <c:v>94.157560000000004</c:v>
                </c:pt>
                <c:pt idx="152">
                  <c:v>94.092849999999999</c:v>
                </c:pt>
                <c:pt idx="153">
                  <c:v>94.121510000000001</c:v>
                </c:pt>
                <c:pt idx="154">
                  <c:v>94.181669999999997</c:v>
                </c:pt>
                <c:pt idx="155">
                  <c:v>94.204620000000006</c:v>
                </c:pt>
                <c:pt idx="156">
                  <c:v>94.199770000000001</c:v>
                </c:pt>
                <c:pt idx="157">
                  <c:v>94.195120000000003</c:v>
                </c:pt>
                <c:pt idx="158">
                  <c:v>94.146519999999995</c:v>
                </c:pt>
                <c:pt idx="159">
                  <c:v>94.169939999999997</c:v>
                </c:pt>
                <c:pt idx="160">
                  <c:v>94.157499999999999</c:v>
                </c:pt>
                <c:pt idx="161">
                  <c:v>94.128870000000006</c:v>
                </c:pt>
                <c:pt idx="162">
                  <c:v>94.105800000000002</c:v>
                </c:pt>
                <c:pt idx="163">
                  <c:v>94.192239999999998</c:v>
                </c:pt>
                <c:pt idx="164">
                  <c:v>94.089969999999994</c:v>
                </c:pt>
                <c:pt idx="165">
                  <c:v>94.016739999999999</c:v>
                </c:pt>
                <c:pt idx="166">
                  <c:v>94.038470000000004</c:v>
                </c:pt>
                <c:pt idx="167">
                  <c:v>94.015569999999997</c:v>
                </c:pt>
                <c:pt idx="168">
                  <c:v>93.949669999999998</c:v>
                </c:pt>
                <c:pt idx="169">
                  <c:v>93.958519999999993</c:v>
                </c:pt>
                <c:pt idx="170">
                  <c:v>93.963139999999996</c:v>
                </c:pt>
                <c:pt idx="171">
                  <c:v>93.871700000000004</c:v>
                </c:pt>
                <c:pt idx="172">
                  <c:v>93.774259999999998</c:v>
                </c:pt>
                <c:pt idx="173">
                  <c:v>93.727860000000007</c:v>
                </c:pt>
                <c:pt idx="174">
                  <c:v>93.763729999999995</c:v>
                </c:pt>
                <c:pt idx="175">
                  <c:v>93.684539999999998</c:v>
                </c:pt>
                <c:pt idx="176">
                  <c:v>93.648949999999999</c:v>
                </c:pt>
                <c:pt idx="177">
                  <c:v>93.578220000000002</c:v>
                </c:pt>
                <c:pt idx="178">
                  <c:v>93.551410000000004</c:v>
                </c:pt>
                <c:pt idx="179">
                  <c:v>93.445570000000004</c:v>
                </c:pt>
                <c:pt idx="180">
                  <c:v>93.415949999999995</c:v>
                </c:pt>
                <c:pt idx="181">
                  <c:v>93.309489999999997</c:v>
                </c:pt>
                <c:pt idx="182">
                  <c:v>93.261790000000005</c:v>
                </c:pt>
                <c:pt idx="183">
                  <c:v>93.170559999999995</c:v>
                </c:pt>
                <c:pt idx="184">
                  <c:v>93.069689999999994</c:v>
                </c:pt>
                <c:pt idx="185">
                  <c:v>93.039900000000003</c:v>
                </c:pt>
                <c:pt idx="186">
                  <c:v>92.922740000000005</c:v>
                </c:pt>
                <c:pt idx="187">
                  <c:v>92.903049999999993</c:v>
                </c:pt>
                <c:pt idx="188">
                  <c:v>92.834950000000006</c:v>
                </c:pt>
                <c:pt idx="189">
                  <c:v>92.676479999999998</c:v>
                </c:pt>
                <c:pt idx="190">
                  <c:v>92.611869999999996</c:v>
                </c:pt>
                <c:pt idx="191">
                  <c:v>92.532489999999996</c:v>
                </c:pt>
                <c:pt idx="192">
                  <c:v>92.464799999999997</c:v>
                </c:pt>
                <c:pt idx="193">
                  <c:v>92.400480000000002</c:v>
                </c:pt>
                <c:pt idx="194">
                  <c:v>92.252989999999997</c:v>
                </c:pt>
                <c:pt idx="195">
                  <c:v>92.197710000000001</c:v>
                </c:pt>
                <c:pt idx="196">
                  <c:v>92.126339999999999</c:v>
                </c:pt>
                <c:pt idx="197">
                  <c:v>92.020079999999993</c:v>
                </c:pt>
                <c:pt idx="198">
                  <c:v>91.982879999999994</c:v>
                </c:pt>
                <c:pt idx="199">
                  <c:v>91.863740000000007</c:v>
                </c:pt>
                <c:pt idx="200">
                  <c:v>91.814099999999996</c:v>
                </c:pt>
                <c:pt idx="201">
                  <c:v>91.736639999999994</c:v>
                </c:pt>
                <c:pt idx="202">
                  <c:v>91.689279999999997</c:v>
                </c:pt>
                <c:pt idx="203">
                  <c:v>91.599829999999997</c:v>
                </c:pt>
                <c:pt idx="204">
                  <c:v>91.556319999999999</c:v>
                </c:pt>
                <c:pt idx="205">
                  <c:v>91.495410000000007</c:v>
                </c:pt>
                <c:pt idx="206">
                  <c:v>91.448040000000006</c:v>
                </c:pt>
                <c:pt idx="207">
                  <c:v>91.369200000000006</c:v>
                </c:pt>
                <c:pt idx="208">
                  <c:v>91.280190000000005</c:v>
                </c:pt>
                <c:pt idx="209">
                  <c:v>91.28689</c:v>
                </c:pt>
                <c:pt idx="210">
                  <c:v>91.240070000000003</c:v>
                </c:pt>
                <c:pt idx="211">
                  <c:v>91.164689999999993</c:v>
                </c:pt>
                <c:pt idx="212">
                  <c:v>91.159379999999999</c:v>
                </c:pt>
                <c:pt idx="213">
                  <c:v>91.178619999999995</c:v>
                </c:pt>
                <c:pt idx="214">
                  <c:v>91.144419999999997</c:v>
                </c:pt>
                <c:pt idx="215">
                  <c:v>91.184070000000006</c:v>
                </c:pt>
                <c:pt idx="216">
                  <c:v>91.222470000000001</c:v>
                </c:pt>
                <c:pt idx="217">
                  <c:v>91.196290000000005</c:v>
                </c:pt>
                <c:pt idx="218">
                  <c:v>91.275769999999994</c:v>
                </c:pt>
                <c:pt idx="219">
                  <c:v>91.339259999999996</c:v>
                </c:pt>
                <c:pt idx="220">
                  <c:v>91.470590000000001</c:v>
                </c:pt>
                <c:pt idx="221">
                  <c:v>91.411680000000004</c:v>
                </c:pt>
                <c:pt idx="222">
                  <c:v>91.459980000000002</c:v>
                </c:pt>
                <c:pt idx="223">
                  <c:v>91.603759999999994</c:v>
                </c:pt>
                <c:pt idx="224">
                  <c:v>91.666979999999995</c:v>
                </c:pt>
                <c:pt idx="225">
                  <c:v>91.757549999999995</c:v>
                </c:pt>
                <c:pt idx="226">
                  <c:v>91.829790000000003</c:v>
                </c:pt>
                <c:pt idx="227">
                  <c:v>91.956289999999996</c:v>
                </c:pt>
                <c:pt idx="228">
                  <c:v>92.053730000000002</c:v>
                </c:pt>
                <c:pt idx="229">
                  <c:v>92.062529999999995</c:v>
                </c:pt>
                <c:pt idx="230">
                  <c:v>92.210260000000005</c:v>
                </c:pt>
                <c:pt idx="231">
                  <c:v>92.310190000000006</c:v>
                </c:pt>
                <c:pt idx="232">
                  <c:v>92.36054</c:v>
                </c:pt>
                <c:pt idx="233">
                  <c:v>92.490350000000007</c:v>
                </c:pt>
                <c:pt idx="234">
                  <c:v>92.581180000000003</c:v>
                </c:pt>
                <c:pt idx="235">
                  <c:v>92.588059999999999</c:v>
                </c:pt>
                <c:pt idx="236">
                  <c:v>92.647289999999998</c:v>
                </c:pt>
                <c:pt idx="237">
                  <c:v>92.638379999999998</c:v>
                </c:pt>
                <c:pt idx="238">
                  <c:v>92.686359999999993</c:v>
                </c:pt>
                <c:pt idx="239">
                  <c:v>92.596410000000006</c:v>
                </c:pt>
                <c:pt idx="240">
                  <c:v>92.604029999999995</c:v>
                </c:pt>
                <c:pt idx="241">
                  <c:v>92.534869999999998</c:v>
                </c:pt>
                <c:pt idx="242">
                  <c:v>92.417180000000002</c:v>
                </c:pt>
                <c:pt idx="243">
                  <c:v>92.396860000000004</c:v>
                </c:pt>
                <c:pt idx="244">
                  <c:v>92.266350000000003</c:v>
                </c:pt>
                <c:pt idx="245">
                  <c:v>92.098500000000001</c:v>
                </c:pt>
                <c:pt idx="246">
                  <c:v>91.906850000000006</c:v>
                </c:pt>
                <c:pt idx="247">
                  <c:v>91.775940000000006</c:v>
                </c:pt>
                <c:pt idx="248">
                  <c:v>91.491969999999995</c:v>
                </c:pt>
                <c:pt idx="249">
                  <c:v>91.230930000000001</c:v>
                </c:pt>
                <c:pt idx="250">
                  <c:v>91.016400000000004</c:v>
                </c:pt>
                <c:pt idx="251">
                  <c:v>90.856319999999997</c:v>
                </c:pt>
                <c:pt idx="252">
                  <c:v>90.628330000000005</c:v>
                </c:pt>
                <c:pt idx="253">
                  <c:v>90.314400000000006</c:v>
                </c:pt>
                <c:pt idx="254">
                  <c:v>90.107410000000002</c:v>
                </c:pt>
                <c:pt idx="255">
                  <c:v>89.870419999999996</c:v>
                </c:pt>
                <c:pt idx="256">
                  <c:v>89.684950000000001</c:v>
                </c:pt>
                <c:pt idx="257">
                  <c:v>89.445899999999995</c:v>
                </c:pt>
                <c:pt idx="258">
                  <c:v>89.309269999999998</c:v>
                </c:pt>
                <c:pt idx="259">
                  <c:v>89.097629999999995</c:v>
                </c:pt>
                <c:pt idx="260">
                  <c:v>89.030389999999997</c:v>
                </c:pt>
                <c:pt idx="261">
                  <c:v>88.901409999999998</c:v>
                </c:pt>
                <c:pt idx="262">
                  <c:v>88.774479999999997</c:v>
                </c:pt>
                <c:pt idx="263">
                  <c:v>88.726439999999997</c:v>
                </c:pt>
                <c:pt idx="264">
                  <c:v>88.63503</c:v>
                </c:pt>
                <c:pt idx="265">
                  <c:v>88.480720000000005</c:v>
                </c:pt>
                <c:pt idx="266">
                  <c:v>88.292159999999996</c:v>
                </c:pt>
                <c:pt idx="267">
                  <c:v>87.900239999999997</c:v>
                </c:pt>
                <c:pt idx="268">
                  <c:v>87.398340000000005</c:v>
                </c:pt>
                <c:pt idx="269">
                  <c:v>86.690039999999996</c:v>
                </c:pt>
                <c:pt idx="270">
                  <c:v>85.698719999999994</c:v>
                </c:pt>
                <c:pt idx="271">
                  <c:v>84.380260000000007</c:v>
                </c:pt>
                <c:pt idx="272">
                  <c:v>82.664159999999995</c:v>
                </c:pt>
                <c:pt idx="273">
                  <c:v>80.447400000000002</c:v>
                </c:pt>
                <c:pt idx="274">
                  <c:v>77.69435</c:v>
                </c:pt>
                <c:pt idx="275">
                  <c:v>74.320849999999993</c:v>
                </c:pt>
                <c:pt idx="276">
                  <c:v>70.502049999999997</c:v>
                </c:pt>
                <c:pt idx="277">
                  <c:v>66.127309999999994</c:v>
                </c:pt>
                <c:pt idx="278">
                  <c:v>61.413159999999998</c:v>
                </c:pt>
                <c:pt idx="279">
                  <c:v>56.36365</c:v>
                </c:pt>
                <c:pt idx="280">
                  <c:v>51.157200000000003</c:v>
                </c:pt>
                <c:pt idx="281">
                  <c:v>45.971690000000002</c:v>
                </c:pt>
                <c:pt idx="282">
                  <c:v>40.881680000000003</c:v>
                </c:pt>
                <c:pt idx="283">
                  <c:v>36.16133</c:v>
                </c:pt>
                <c:pt idx="284">
                  <c:v>31.681730000000002</c:v>
                </c:pt>
                <c:pt idx="285">
                  <c:v>27.608039999999999</c:v>
                </c:pt>
                <c:pt idx="286">
                  <c:v>23.884450000000001</c:v>
                </c:pt>
                <c:pt idx="287">
                  <c:v>20.678609999999999</c:v>
                </c:pt>
                <c:pt idx="288">
                  <c:v>17.793990000000001</c:v>
                </c:pt>
                <c:pt idx="289">
                  <c:v>15.31223</c:v>
                </c:pt>
                <c:pt idx="290">
                  <c:v>13.14456</c:v>
                </c:pt>
                <c:pt idx="291">
                  <c:v>11.284230000000001</c:v>
                </c:pt>
                <c:pt idx="292">
                  <c:v>9.72133</c:v>
                </c:pt>
                <c:pt idx="293">
                  <c:v>8.3774599999999992</c:v>
                </c:pt>
                <c:pt idx="294">
                  <c:v>7.1996399999999996</c:v>
                </c:pt>
                <c:pt idx="295">
                  <c:v>6.2065900000000003</c:v>
                </c:pt>
                <c:pt idx="296">
                  <c:v>5.3560299999999996</c:v>
                </c:pt>
                <c:pt idx="297">
                  <c:v>4.6436799999999998</c:v>
                </c:pt>
                <c:pt idx="298">
                  <c:v>4.0363199999999999</c:v>
                </c:pt>
                <c:pt idx="299">
                  <c:v>3.50224</c:v>
                </c:pt>
                <c:pt idx="300">
                  <c:v>3.0460699999999998</c:v>
                </c:pt>
                <c:pt idx="301">
                  <c:v>2.6579999999999999</c:v>
                </c:pt>
                <c:pt idx="302">
                  <c:v>2.3241399999999999</c:v>
                </c:pt>
                <c:pt idx="303">
                  <c:v>2.0368400000000002</c:v>
                </c:pt>
                <c:pt idx="304">
                  <c:v>1.78556</c:v>
                </c:pt>
                <c:pt idx="305">
                  <c:v>1.57975</c:v>
                </c:pt>
                <c:pt idx="306">
                  <c:v>1.3859900000000001</c:v>
                </c:pt>
                <c:pt idx="307">
                  <c:v>1.22777</c:v>
                </c:pt>
                <c:pt idx="308">
                  <c:v>1.0854600000000001</c:v>
                </c:pt>
                <c:pt idx="309">
                  <c:v>0.96436999999999995</c:v>
                </c:pt>
                <c:pt idx="310">
                  <c:v>0.85402</c:v>
                </c:pt>
                <c:pt idx="311">
                  <c:v>0.76175999999999999</c:v>
                </c:pt>
                <c:pt idx="312">
                  <c:v>0.68005000000000004</c:v>
                </c:pt>
                <c:pt idx="313">
                  <c:v>0.6089</c:v>
                </c:pt>
                <c:pt idx="314">
                  <c:v>0.54673000000000005</c:v>
                </c:pt>
                <c:pt idx="315">
                  <c:v>0.48801</c:v>
                </c:pt>
                <c:pt idx="316">
                  <c:v>0.44096999999999997</c:v>
                </c:pt>
                <c:pt idx="317">
                  <c:v>0.39389000000000002</c:v>
                </c:pt>
                <c:pt idx="318">
                  <c:v>0.35632000000000003</c:v>
                </c:pt>
                <c:pt idx="319">
                  <c:v>0.32654</c:v>
                </c:pt>
                <c:pt idx="320">
                  <c:v>0.28713</c:v>
                </c:pt>
                <c:pt idx="321">
                  <c:v>0.26746999999999999</c:v>
                </c:pt>
                <c:pt idx="322">
                  <c:v>0.24079999999999999</c:v>
                </c:pt>
                <c:pt idx="323">
                  <c:v>0.21822</c:v>
                </c:pt>
                <c:pt idx="324">
                  <c:v>0.19661000000000001</c:v>
                </c:pt>
                <c:pt idx="325">
                  <c:v>0.18274000000000001</c:v>
                </c:pt>
                <c:pt idx="326">
                  <c:v>0.16908999999999999</c:v>
                </c:pt>
                <c:pt idx="327">
                  <c:v>0.15085999999999999</c:v>
                </c:pt>
                <c:pt idx="328">
                  <c:v>0.14116000000000001</c:v>
                </c:pt>
                <c:pt idx="329">
                  <c:v>0.12756000000000001</c:v>
                </c:pt>
                <c:pt idx="330">
                  <c:v>0.11609</c:v>
                </c:pt>
                <c:pt idx="331">
                  <c:v>0.10778</c:v>
                </c:pt>
                <c:pt idx="332">
                  <c:v>0.10273</c:v>
                </c:pt>
                <c:pt idx="333">
                  <c:v>9.2359999999999998E-2</c:v>
                </c:pt>
                <c:pt idx="334">
                  <c:v>8.2699999999999996E-2</c:v>
                </c:pt>
                <c:pt idx="335">
                  <c:v>8.0829999999999999E-2</c:v>
                </c:pt>
                <c:pt idx="336">
                  <c:v>7.4429999999999996E-2</c:v>
                </c:pt>
                <c:pt idx="337">
                  <c:v>6.7430000000000004E-2</c:v>
                </c:pt>
                <c:pt idx="338">
                  <c:v>6.368E-2</c:v>
                </c:pt>
                <c:pt idx="339">
                  <c:v>5.7149999999999999E-2</c:v>
                </c:pt>
                <c:pt idx="340">
                  <c:v>5.8840000000000003E-2</c:v>
                </c:pt>
                <c:pt idx="341">
                  <c:v>5.4050000000000001E-2</c:v>
                </c:pt>
                <c:pt idx="342">
                  <c:v>5.0099999999999999E-2</c:v>
                </c:pt>
                <c:pt idx="343">
                  <c:v>4.4240000000000002E-2</c:v>
                </c:pt>
                <c:pt idx="344">
                  <c:v>3.9730000000000001E-2</c:v>
                </c:pt>
                <c:pt idx="345">
                  <c:v>4.0439999999999997E-2</c:v>
                </c:pt>
                <c:pt idx="346">
                  <c:v>3.7769999999999998E-2</c:v>
                </c:pt>
                <c:pt idx="347">
                  <c:v>3.363E-2</c:v>
                </c:pt>
                <c:pt idx="348">
                  <c:v>3.3790000000000001E-2</c:v>
                </c:pt>
                <c:pt idx="349">
                  <c:v>3.1040000000000002E-2</c:v>
                </c:pt>
                <c:pt idx="350">
                  <c:v>2.7789999999999999E-2</c:v>
                </c:pt>
                <c:pt idx="351">
                  <c:v>2.521E-2</c:v>
                </c:pt>
                <c:pt idx="352">
                  <c:v>2.997E-2</c:v>
                </c:pt>
                <c:pt idx="353">
                  <c:v>2.785E-2</c:v>
                </c:pt>
                <c:pt idx="354">
                  <c:v>2.3820000000000001E-2</c:v>
                </c:pt>
                <c:pt idx="355">
                  <c:v>1.8319999999999999E-2</c:v>
                </c:pt>
                <c:pt idx="356">
                  <c:v>2.2280000000000001E-2</c:v>
                </c:pt>
                <c:pt idx="357">
                  <c:v>2.775E-2</c:v>
                </c:pt>
                <c:pt idx="358">
                  <c:v>2.0209999999999999E-2</c:v>
                </c:pt>
                <c:pt idx="359">
                  <c:v>1.7930000000000001E-2</c:v>
                </c:pt>
                <c:pt idx="360">
                  <c:v>2.0580000000000001E-2</c:v>
                </c:pt>
                <c:pt idx="361">
                  <c:v>1.7149999999999999E-2</c:v>
                </c:pt>
                <c:pt idx="362">
                  <c:v>1.8280000000000001E-2</c:v>
                </c:pt>
                <c:pt idx="363">
                  <c:v>1.5129999999999999E-2</c:v>
                </c:pt>
                <c:pt idx="364">
                  <c:v>1.823E-2</c:v>
                </c:pt>
                <c:pt idx="365">
                  <c:v>1.304E-2</c:v>
                </c:pt>
                <c:pt idx="366">
                  <c:v>1.523E-2</c:v>
                </c:pt>
                <c:pt idx="367">
                  <c:v>1.6910000000000001E-2</c:v>
                </c:pt>
                <c:pt idx="368">
                  <c:v>1.669E-2</c:v>
                </c:pt>
                <c:pt idx="369">
                  <c:v>1.0059999999999999E-2</c:v>
                </c:pt>
                <c:pt idx="370">
                  <c:v>1.626E-2</c:v>
                </c:pt>
                <c:pt idx="371">
                  <c:v>1.4149999999999999E-2</c:v>
                </c:pt>
                <c:pt idx="372">
                  <c:v>1.345E-2</c:v>
                </c:pt>
                <c:pt idx="373">
                  <c:v>1.52E-2</c:v>
                </c:pt>
                <c:pt idx="374">
                  <c:v>1.553E-2</c:v>
                </c:pt>
                <c:pt idx="375">
                  <c:v>1.5440000000000001E-2</c:v>
                </c:pt>
                <c:pt idx="376">
                  <c:v>1.3780000000000001E-2</c:v>
                </c:pt>
                <c:pt idx="377">
                  <c:v>1.0880000000000001E-2</c:v>
                </c:pt>
                <c:pt idx="378">
                  <c:v>1.413E-2</c:v>
                </c:pt>
                <c:pt idx="379">
                  <c:v>1.0800000000000001E-2</c:v>
                </c:pt>
                <c:pt idx="380">
                  <c:v>1.4019999999999999E-2</c:v>
                </c:pt>
                <c:pt idx="381">
                  <c:v>1.8489999999999999E-2</c:v>
                </c:pt>
                <c:pt idx="382">
                  <c:v>1.6389999999999998E-2</c:v>
                </c:pt>
                <c:pt idx="383">
                  <c:v>1.5310000000000001E-2</c:v>
                </c:pt>
                <c:pt idx="384">
                  <c:v>1.102E-2</c:v>
                </c:pt>
                <c:pt idx="385">
                  <c:v>1.427E-2</c:v>
                </c:pt>
                <c:pt idx="386">
                  <c:v>1.6250000000000001E-2</c:v>
                </c:pt>
                <c:pt idx="387">
                  <c:v>1.4749999999999999E-2</c:v>
                </c:pt>
                <c:pt idx="388">
                  <c:v>1.5169999999999999E-2</c:v>
                </c:pt>
                <c:pt idx="389">
                  <c:v>1.7260000000000001E-2</c:v>
                </c:pt>
                <c:pt idx="390">
                  <c:v>1.83E-2</c:v>
                </c:pt>
                <c:pt idx="391">
                  <c:v>2.0140000000000002E-2</c:v>
                </c:pt>
                <c:pt idx="392">
                  <c:v>2.0240000000000001E-2</c:v>
                </c:pt>
                <c:pt idx="393">
                  <c:v>1.8079999999999999E-2</c:v>
                </c:pt>
                <c:pt idx="394">
                  <c:v>1.8630000000000001E-2</c:v>
                </c:pt>
                <c:pt idx="395">
                  <c:v>1.9480000000000001E-2</c:v>
                </c:pt>
                <c:pt idx="396">
                  <c:v>2.2589999999999999E-2</c:v>
                </c:pt>
                <c:pt idx="397">
                  <c:v>2.4750000000000001E-2</c:v>
                </c:pt>
                <c:pt idx="398">
                  <c:v>2.443E-2</c:v>
                </c:pt>
                <c:pt idx="399">
                  <c:v>2.8740000000000002E-2</c:v>
                </c:pt>
                <c:pt idx="400">
                  <c:v>3.2030000000000003E-2</c:v>
                </c:pt>
                <c:pt idx="401">
                  <c:v>3.3099999999999997E-2</c:v>
                </c:pt>
                <c:pt idx="402">
                  <c:v>3.8379999999999997E-2</c:v>
                </c:pt>
                <c:pt idx="403">
                  <c:v>4.3900000000000002E-2</c:v>
                </c:pt>
                <c:pt idx="404">
                  <c:v>4.446E-2</c:v>
                </c:pt>
                <c:pt idx="405">
                  <c:v>5.0860000000000002E-2</c:v>
                </c:pt>
                <c:pt idx="406">
                  <c:v>5.6090000000000001E-2</c:v>
                </c:pt>
                <c:pt idx="407">
                  <c:v>6.3589999999999994E-2</c:v>
                </c:pt>
                <c:pt idx="408">
                  <c:v>7.528E-2</c:v>
                </c:pt>
                <c:pt idx="409">
                  <c:v>8.4739999999999996E-2</c:v>
                </c:pt>
                <c:pt idx="410">
                  <c:v>9.7839999999999996E-2</c:v>
                </c:pt>
                <c:pt idx="411">
                  <c:v>0.11778</c:v>
                </c:pt>
                <c:pt idx="412">
                  <c:v>0.13583000000000001</c:v>
                </c:pt>
                <c:pt idx="413">
                  <c:v>0.16355</c:v>
                </c:pt>
                <c:pt idx="414">
                  <c:v>0.19744999999999999</c:v>
                </c:pt>
                <c:pt idx="415">
                  <c:v>0.25386999999999998</c:v>
                </c:pt>
                <c:pt idx="416">
                  <c:v>0.31485999999999997</c:v>
                </c:pt>
                <c:pt idx="417">
                  <c:v>0.40727000000000002</c:v>
                </c:pt>
                <c:pt idx="418">
                  <c:v>0.54310999999999998</c:v>
                </c:pt>
                <c:pt idx="419">
                  <c:v>0.73206000000000004</c:v>
                </c:pt>
                <c:pt idx="420">
                  <c:v>1.0306500000000001</c:v>
                </c:pt>
                <c:pt idx="421">
                  <c:v>1.5104200000000001</c:v>
                </c:pt>
                <c:pt idx="422">
                  <c:v>2.3161100000000001</c:v>
                </c:pt>
                <c:pt idx="423">
                  <c:v>3.8474400000000002</c:v>
                </c:pt>
                <c:pt idx="424">
                  <c:v>6.7692300000000003</c:v>
                </c:pt>
                <c:pt idx="425">
                  <c:v>12.831490000000001</c:v>
                </c:pt>
                <c:pt idx="426">
                  <c:v>23.238099999999999</c:v>
                </c:pt>
                <c:pt idx="427">
                  <c:v>34.327930000000002</c:v>
                </c:pt>
                <c:pt idx="428">
                  <c:v>38.354349999999997</c:v>
                </c:pt>
                <c:pt idx="429">
                  <c:v>33.120089999999998</c:v>
                </c:pt>
                <c:pt idx="430">
                  <c:v>24.841229999999999</c:v>
                </c:pt>
                <c:pt idx="431">
                  <c:v>18.894539999999999</c:v>
                </c:pt>
                <c:pt idx="432">
                  <c:v>15.432639999999999</c:v>
                </c:pt>
                <c:pt idx="433">
                  <c:v>13.67427</c:v>
                </c:pt>
                <c:pt idx="434">
                  <c:v>13.04143</c:v>
                </c:pt>
                <c:pt idx="435">
                  <c:v>13.221690000000001</c:v>
                </c:pt>
                <c:pt idx="436">
                  <c:v>14.105079999999999</c:v>
                </c:pt>
                <c:pt idx="437">
                  <c:v>15.738020000000001</c:v>
                </c:pt>
                <c:pt idx="438">
                  <c:v>18.110150000000001</c:v>
                </c:pt>
                <c:pt idx="439">
                  <c:v>21.21003</c:v>
                </c:pt>
                <c:pt idx="440">
                  <c:v>24.574940000000002</c:v>
                </c:pt>
                <c:pt idx="441">
                  <c:v>27.39152</c:v>
                </c:pt>
                <c:pt idx="442">
                  <c:v>28.668220000000002</c:v>
                </c:pt>
                <c:pt idx="443">
                  <c:v>27.845330000000001</c:v>
                </c:pt>
                <c:pt idx="444">
                  <c:v>25.304559999999999</c:v>
                </c:pt>
                <c:pt idx="445">
                  <c:v>22.132180000000002</c:v>
                </c:pt>
                <c:pt idx="446">
                  <c:v>19.027909999999999</c:v>
                </c:pt>
                <c:pt idx="447">
                  <c:v>16.465489999999999</c:v>
                </c:pt>
                <c:pt idx="448">
                  <c:v>14.499090000000001</c:v>
                </c:pt>
                <c:pt idx="449">
                  <c:v>13.061019999999999</c:v>
                </c:pt>
                <c:pt idx="450">
                  <c:v>12.04034</c:v>
                </c:pt>
              </c:numCache>
            </c:numRef>
          </c:yVal>
          <c:smooth val="1"/>
          <c:extLst>
            <c:ext xmlns:c16="http://schemas.microsoft.com/office/drawing/2014/chart" uri="{C3380CC4-5D6E-409C-BE32-E72D297353CC}">
              <c16:uniqueId val="{0000000C-16FF-4AAF-947E-EC978BD737E0}"/>
            </c:ext>
          </c:extLst>
        </c:ser>
        <c:ser>
          <c:idx val="1"/>
          <c:order val="1"/>
          <c:tx>
            <c:strRef>
              <c:f>'Cuvette Transmission'!$E$2</c:f>
              <c:strCache>
                <c:ptCount val="1"/>
                <c:pt idx="0">
                  <c:v>%Transmission (AOI = 5°)</c:v>
                </c:pt>
              </c:strCache>
            </c:strRef>
          </c:tx>
          <c:marker>
            <c:symbol val="none"/>
          </c:marker>
          <c:xVal>
            <c:numRef>
              <c:f>'Cuvette Transmission'!$C$3:$C$453</c:f>
              <c:numCache>
                <c:formatCode>General</c:formatCode>
                <c:ptCount val="451"/>
                <c:pt idx="0">
                  <c:v>800</c:v>
                </c:pt>
                <c:pt idx="1">
                  <c:v>799</c:v>
                </c:pt>
                <c:pt idx="2">
                  <c:v>798</c:v>
                </c:pt>
                <c:pt idx="3">
                  <c:v>797</c:v>
                </c:pt>
                <c:pt idx="4">
                  <c:v>796</c:v>
                </c:pt>
                <c:pt idx="5">
                  <c:v>795</c:v>
                </c:pt>
                <c:pt idx="6">
                  <c:v>794</c:v>
                </c:pt>
                <c:pt idx="7">
                  <c:v>793</c:v>
                </c:pt>
                <c:pt idx="8">
                  <c:v>792</c:v>
                </c:pt>
                <c:pt idx="9">
                  <c:v>791</c:v>
                </c:pt>
                <c:pt idx="10">
                  <c:v>790</c:v>
                </c:pt>
                <c:pt idx="11">
                  <c:v>789</c:v>
                </c:pt>
                <c:pt idx="12">
                  <c:v>788</c:v>
                </c:pt>
                <c:pt idx="13">
                  <c:v>787</c:v>
                </c:pt>
                <c:pt idx="14">
                  <c:v>786</c:v>
                </c:pt>
                <c:pt idx="15">
                  <c:v>785</c:v>
                </c:pt>
                <c:pt idx="16">
                  <c:v>784</c:v>
                </c:pt>
                <c:pt idx="17">
                  <c:v>783</c:v>
                </c:pt>
                <c:pt idx="18">
                  <c:v>782</c:v>
                </c:pt>
                <c:pt idx="19">
                  <c:v>781</c:v>
                </c:pt>
                <c:pt idx="20">
                  <c:v>780</c:v>
                </c:pt>
                <c:pt idx="21">
                  <c:v>779</c:v>
                </c:pt>
                <c:pt idx="22">
                  <c:v>778</c:v>
                </c:pt>
                <c:pt idx="23">
                  <c:v>777</c:v>
                </c:pt>
                <c:pt idx="24">
                  <c:v>776</c:v>
                </c:pt>
                <c:pt idx="25">
                  <c:v>775</c:v>
                </c:pt>
                <c:pt idx="26">
                  <c:v>774</c:v>
                </c:pt>
                <c:pt idx="27">
                  <c:v>773</c:v>
                </c:pt>
                <c:pt idx="28">
                  <c:v>772</c:v>
                </c:pt>
                <c:pt idx="29">
                  <c:v>771</c:v>
                </c:pt>
                <c:pt idx="30">
                  <c:v>770</c:v>
                </c:pt>
                <c:pt idx="31">
                  <c:v>769</c:v>
                </c:pt>
                <c:pt idx="32">
                  <c:v>768</c:v>
                </c:pt>
                <c:pt idx="33">
                  <c:v>767</c:v>
                </c:pt>
                <c:pt idx="34">
                  <c:v>766</c:v>
                </c:pt>
                <c:pt idx="35">
                  <c:v>765</c:v>
                </c:pt>
                <c:pt idx="36">
                  <c:v>764</c:v>
                </c:pt>
                <c:pt idx="37">
                  <c:v>763</c:v>
                </c:pt>
                <c:pt idx="38">
                  <c:v>762</c:v>
                </c:pt>
                <c:pt idx="39">
                  <c:v>761</c:v>
                </c:pt>
                <c:pt idx="40">
                  <c:v>760</c:v>
                </c:pt>
                <c:pt idx="41">
                  <c:v>759</c:v>
                </c:pt>
                <c:pt idx="42">
                  <c:v>758</c:v>
                </c:pt>
                <c:pt idx="43">
                  <c:v>757</c:v>
                </c:pt>
                <c:pt idx="44">
                  <c:v>756</c:v>
                </c:pt>
                <c:pt idx="45">
                  <c:v>755</c:v>
                </c:pt>
                <c:pt idx="46">
                  <c:v>754</c:v>
                </c:pt>
                <c:pt idx="47">
                  <c:v>753</c:v>
                </c:pt>
                <c:pt idx="48">
                  <c:v>752</c:v>
                </c:pt>
                <c:pt idx="49">
                  <c:v>751</c:v>
                </c:pt>
                <c:pt idx="50">
                  <c:v>750</c:v>
                </c:pt>
                <c:pt idx="51">
                  <c:v>749</c:v>
                </c:pt>
                <c:pt idx="52">
                  <c:v>748</c:v>
                </c:pt>
                <c:pt idx="53">
                  <c:v>747</c:v>
                </c:pt>
                <c:pt idx="54">
                  <c:v>746</c:v>
                </c:pt>
                <c:pt idx="55">
                  <c:v>745</c:v>
                </c:pt>
                <c:pt idx="56">
                  <c:v>744</c:v>
                </c:pt>
                <c:pt idx="57">
                  <c:v>743</c:v>
                </c:pt>
                <c:pt idx="58">
                  <c:v>742</c:v>
                </c:pt>
                <c:pt idx="59">
                  <c:v>741</c:v>
                </c:pt>
                <c:pt idx="60">
                  <c:v>740</c:v>
                </c:pt>
                <c:pt idx="61">
                  <c:v>739</c:v>
                </c:pt>
                <c:pt idx="62">
                  <c:v>738</c:v>
                </c:pt>
                <c:pt idx="63">
                  <c:v>737</c:v>
                </c:pt>
                <c:pt idx="64">
                  <c:v>736</c:v>
                </c:pt>
                <c:pt idx="65">
                  <c:v>735</c:v>
                </c:pt>
                <c:pt idx="66">
                  <c:v>734</c:v>
                </c:pt>
                <c:pt idx="67">
                  <c:v>733</c:v>
                </c:pt>
                <c:pt idx="68">
                  <c:v>732</c:v>
                </c:pt>
                <c:pt idx="69">
                  <c:v>731</c:v>
                </c:pt>
                <c:pt idx="70">
                  <c:v>730</c:v>
                </c:pt>
                <c:pt idx="71">
                  <c:v>729</c:v>
                </c:pt>
                <c:pt idx="72">
                  <c:v>728</c:v>
                </c:pt>
                <c:pt idx="73">
                  <c:v>727</c:v>
                </c:pt>
                <c:pt idx="74">
                  <c:v>726</c:v>
                </c:pt>
                <c:pt idx="75">
                  <c:v>725</c:v>
                </c:pt>
                <c:pt idx="76">
                  <c:v>724</c:v>
                </c:pt>
                <c:pt idx="77">
                  <c:v>723</c:v>
                </c:pt>
                <c:pt idx="78">
                  <c:v>722</c:v>
                </c:pt>
                <c:pt idx="79">
                  <c:v>721</c:v>
                </c:pt>
                <c:pt idx="80">
                  <c:v>720</c:v>
                </c:pt>
                <c:pt idx="81">
                  <c:v>719</c:v>
                </c:pt>
                <c:pt idx="82">
                  <c:v>718</c:v>
                </c:pt>
                <c:pt idx="83">
                  <c:v>717</c:v>
                </c:pt>
                <c:pt idx="84">
                  <c:v>716</c:v>
                </c:pt>
                <c:pt idx="85">
                  <c:v>715</c:v>
                </c:pt>
                <c:pt idx="86">
                  <c:v>714</c:v>
                </c:pt>
                <c:pt idx="87">
                  <c:v>713</c:v>
                </c:pt>
                <c:pt idx="88">
                  <c:v>712</c:v>
                </c:pt>
                <c:pt idx="89">
                  <c:v>711</c:v>
                </c:pt>
                <c:pt idx="90">
                  <c:v>710</c:v>
                </c:pt>
                <c:pt idx="91">
                  <c:v>709</c:v>
                </c:pt>
                <c:pt idx="92">
                  <c:v>708</c:v>
                </c:pt>
                <c:pt idx="93">
                  <c:v>707</c:v>
                </c:pt>
                <c:pt idx="94">
                  <c:v>706</c:v>
                </c:pt>
                <c:pt idx="95">
                  <c:v>705</c:v>
                </c:pt>
                <c:pt idx="96">
                  <c:v>704</c:v>
                </c:pt>
                <c:pt idx="97">
                  <c:v>703</c:v>
                </c:pt>
                <c:pt idx="98">
                  <c:v>702</c:v>
                </c:pt>
                <c:pt idx="99">
                  <c:v>701</c:v>
                </c:pt>
                <c:pt idx="100">
                  <c:v>700</c:v>
                </c:pt>
                <c:pt idx="101">
                  <c:v>699</c:v>
                </c:pt>
                <c:pt idx="102">
                  <c:v>698</c:v>
                </c:pt>
                <c:pt idx="103">
                  <c:v>697</c:v>
                </c:pt>
                <c:pt idx="104">
                  <c:v>696</c:v>
                </c:pt>
                <c:pt idx="105">
                  <c:v>695</c:v>
                </c:pt>
                <c:pt idx="106">
                  <c:v>694</c:v>
                </c:pt>
                <c:pt idx="107">
                  <c:v>693</c:v>
                </c:pt>
                <c:pt idx="108">
                  <c:v>692</c:v>
                </c:pt>
                <c:pt idx="109">
                  <c:v>691</c:v>
                </c:pt>
                <c:pt idx="110">
                  <c:v>690</c:v>
                </c:pt>
                <c:pt idx="111">
                  <c:v>689</c:v>
                </c:pt>
                <c:pt idx="112">
                  <c:v>688</c:v>
                </c:pt>
                <c:pt idx="113">
                  <c:v>687</c:v>
                </c:pt>
                <c:pt idx="114">
                  <c:v>686</c:v>
                </c:pt>
                <c:pt idx="115">
                  <c:v>685</c:v>
                </c:pt>
                <c:pt idx="116">
                  <c:v>684</c:v>
                </c:pt>
                <c:pt idx="117">
                  <c:v>683</c:v>
                </c:pt>
                <c:pt idx="118">
                  <c:v>682</c:v>
                </c:pt>
                <c:pt idx="119">
                  <c:v>681</c:v>
                </c:pt>
                <c:pt idx="120">
                  <c:v>680</c:v>
                </c:pt>
                <c:pt idx="121">
                  <c:v>679</c:v>
                </c:pt>
                <c:pt idx="122">
                  <c:v>678</c:v>
                </c:pt>
                <c:pt idx="123">
                  <c:v>677</c:v>
                </c:pt>
                <c:pt idx="124">
                  <c:v>676</c:v>
                </c:pt>
                <c:pt idx="125">
                  <c:v>675</c:v>
                </c:pt>
                <c:pt idx="126">
                  <c:v>674</c:v>
                </c:pt>
                <c:pt idx="127">
                  <c:v>673</c:v>
                </c:pt>
                <c:pt idx="128">
                  <c:v>672</c:v>
                </c:pt>
                <c:pt idx="129">
                  <c:v>671</c:v>
                </c:pt>
                <c:pt idx="130">
                  <c:v>670</c:v>
                </c:pt>
                <c:pt idx="131">
                  <c:v>669</c:v>
                </c:pt>
                <c:pt idx="132">
                  <c:v>668</c:v>
                </c:pt>
                <c:pt idx="133">
                  <c:v>667</c:v>
                </c:pt>
                <c:pt idx="134">
                  <c:v>666</c:v>
                </c:pt>
                <c:pt idx="135">
                  <c:v>665</c:v>
                </c:pt>
                <c:pt idx="136">
                  <c:v>664</c:v>
                </c:pt>
                <c:pt idx="137">
                  <c:v>663</c:v>
                </c:pt>
                <c:pt idx="138">
                  <c:v>662</c:v>
                </c:pt>
                <c:pt idx="139">
                  <c:v>661</c:v>
                </c:pt>
                <c:pt idx="140">
                  <c:v>660</c:v>
                </c:pt>
                <c:pt idx="141">
                  <c:v>659</c:v>
                </c:pt>
                <c:pt idx="142">
                  <c:v>658</c:v>
                </c:pt>
                <c:pt idx="143">
                  <c:v>657</c:v>
                </c:pt>
                <c:pt idx="144">
                  <c:v>656</c:v>
                </c:pt>
                <c:pt idx="145">
                  <c:v>655</c:v>
                </c:pt>
                <c:pt idx="146">
                  <c:v>654</c:v>
                </c:pt>
                <c:pt idx="147">
                  <c:v>653</c:v>
                </c:pt>
                <c:pt idx="148">
                  <c:v>652</c:v>
                </c:pt>
                <c:pt idx="149">
                  <c:v>651</c:v>
                </c:pt>
                <c:pt idx="150">
                  <c:v>650</c:v>
                </c:pt>
                <c:pt idx="151">
                  <c:v>649</c:v>
                </c:pt>
                <c:pt idx="152">
                  <c:v>648</c:v>
                </c:pt>
                <c:pt idx="153">
                  <c:v>647</c:v>
                </c:pt>
                <c:pt idx="154">
                  <c:v>646</c:v>
                </c:pt>
                <c:pt idx="155">
                  <c:v>645</c:v>
                </c:pt>
                <c:pt idx="156">
                  <c:v>644</c:v>
                </c:pt>
                <c:pt idx="157">
                  <c:v>643</c:v>
                </c:pt>
                <c:pt idx="158">
                  <c:v>642</c:v>
                </c:pt>
                <c:pt idx="159">
                  <c:v>641</c:v>
                </c:pt>
                <c:pt idx="160">
                  <c:v>640</c:v>
                </c:pt>
                <c:pt idx="161">
                  <c:v>639</c:v>
                </c:pt>
                <c:pt idx="162">
                  <c:v>638</c:v>
                </c:pt>
                <c:pt idx="163">
                  <c:v>637</c:v>
                </c:pt>
                <c:pt idx="164">
                  <c:v>636</c:v>
                </c:pt>
                <c:pt idx="165">
                  <c:v>635</c:v>
                </c:pt>
                <c:pt idx="166">
                  <c:v>634</c:v>
                </c:pt>
                <c:pt idx="167">
                  <c:v>633</c:v>
                </c:pt>
                <c:pt idx="168">
                  <c:v>632</c:v>
                </c:pt>
                <c:pt idx="169">
                  <c:v>631</c:v>
                </c:pt>
                <c:pt idx="170">
                  <c:v>630</c:v>
                </c:pt>
                <c:pt idx="171">
                  <c:v>629</c:v>
                </c:pt>
                <c:pt idx="172">
                  <c:v>628</c:v>
                </c:pt>
                <c:pt idx="173">
                  <c:v>627</c:v>
                </c:pt>
                <c:pt idx="174">
                  <c:v>626</c:v>
                </c:pt>
                <c:pt idx="175">
                  <c:v>625</c:v>
                </c:pt>
                <c:pt idx="176">
                  <c:v>624</c:v>
                </c:pt>
                <c:pt idx="177">
                  <c:v>623</c:v>
                </c:pt>
                <c:pt idx="178">
                  <c:v>622</c:v>
                </c:pt>
                <c:pt idx="179">
                  <c:v>621</c:v>
                </c:pt>
                <c:pt idx="180">
                  <c:v>620</c:v>
                </c:pt>
                <c:pt idx="181">
                  <c:v>619</c:v>
                </c:pt>
                <c:pt idx="182">
                  <c:v>618</c:v>
                </c:pt>
                <c:pt idx="183">
                  <c:v>617</c:v>
                </c:pt>
                <c:pt idx="184">
                  <c:v>616</c:v>
                </c:pt>
                <c:pt idx="185">
                  <c:v>615</c:v>
                </c:pt>
                <c:pt idx="186">
                  <c:v>614</c:v>
                </c:pt>
                <c:pt idx="187">
                  <c:v>613</c:v>
                </c:pt>
                <c:pt idx="188">
                  <c:v>612</c:v>
                </c:pt>
                <c:pt idx="189">
                  <c:v>611</c:v>
                </c:pt>
                <c:pt idx="190">
                  <c:v>610</c:v>
                </c:pt>
                <c:pt idx="191">
                  <c:v>609</c:v>
                </c:pt>
                <c:pt idx="192">
                  <c:v>608</c:v>
                </c:pt>
                <c:pt idx="193">
                  <c:v>607</c:v>
                </c:pt>
                <c:pt idx="194">
                  <c:v>606</c:v>
                </c:pt>
                <c:pt idx="195">
                  <c:v>605</c:v>
                </c:pt>
                <c:pt idx="196">
                  <c:v>604</c:v>
                </c:pt>
                <c:pt idx="197">
                  <c:v>603</c:v>
                </c:pt>
                <c:pt idx="198">
                  <c:v>602</c:v>
                </c:pt>
                <c:pt idx="199">
                  <c:v>601</c:v>
                </c:pt>
                <c:pt idx="200">
                  <c:v>600</c:v>
                </c:pt>
                <c:pt idx="201">
                  <c:v>599</c:v>
                </c:pt>
                <c:pt idx="202">
                  <c:v>598</c:v>
                </c:pt>
                <c:pt idx="203">
                  <c:v>597</c:v>
                </c:pt>
                <c:pt idx="204">
                  <c:v>596</c:v>
                </c:pt>
                <c:pt idx="205">
                  <c:v>595</c:v>
                </c:pt>
                <c:pt idx="206">
                  <c:v>594</c:v>
                </c:pt>
                <c:pt idx="207">
                  <c:v>593</c:v>
                </c:pt>
                <c:pt idx="208">
                  <c:v>592</c:v>
                </c:pt>
                <c:pt idx="209">
                  <c:v>591</c:v>
                </c:pt>
                <c:pt idx="210">
                  <c:v>590</c:v>
                </c:pt>
                <c:pt idx="211">
                  <c:v>589</c:v>
                </c:pt>
                <c:pt idx="212">
                  <c:v>588</c:v>
                </c:pt>
                <c:pt idx="213">
                  <c:v>587</c:v>
                </c:pt>
                <c:pt idx="214">
                  <c:v>586</c:v>
                </c:pt>
                <c:pt idx="215">
                  <c:v>585</c:v>
                </c:pt>
                <c:pt idx="216">
                  <c:v>584</c:v>
                </c:pt>
                <c:pt idx="217">
                  <c:v>583</c:v>
                </c:pt>
                <c:pt idx="218">
                  <c:v>582</c:v>
                </c:pt>
                <c:pt idx="219">
                  <c:v>581</c:v>
                </c:pt>
                <c:pt idx="220">
                  <c:v>580</c:v>
                </c:pt>
                <c:pt idx="221">
                  <c:v>579</c:v>
                </c:pt>
                <c:pt idx="222">
                  <c:v>578</c:v>
                </c:pt>
                <c:pt idx="223">
                  <c:v>577</c:v>
                </c:pt>
                <c:pt idx="224">
                  <c:v>576</c:v>
                </c:pt>
                <c:pt idx="225">
                  <c:v>575</c:v>
                </c:pt>
                <c:pt idx="226">
                  <c:v>574</c:v>
                </c:pt>
                <c:pt idx="227">
                  <c:v>573</c:v>
                </c:pt>
                <c:pt idx="228">
                  <c:v>572</c:v>
                </c:pt>
                <c:pt idx="229">
                  <c:v>571</c:v>
                </c:pt>
                <c:pt idx="230">
                  <c:v>570</c:v>
                </c:pt>
                <c:pt idx="231">
                  <c:v>569</c:v>
                </c:pt>
                <c:pt idx="232">
                  <c:v>568</c:v>
                </c:pt>
                <c:pt idx="233">
                  <c:v>567</c:v>
                </c:pt>
                <c:pt idx="234">
                  <c:v>566</c:v>
                </c:pt>
                <c:pt idx="235">
                  <c:v>565</c:v>
                </c:pt>
                <c:pt idx="236">
                  <c:v>564</c:v>
                </c:pt>
                <c:pt idx="237">
                  <c:v>563</c:v>
                </c:pt>
                <c:pt idx="238">
                  <c:v>562</c:v>
                </c:pt>
                <c:pt idx="239">
                  <c:v>561</c:v>
                </c:pt>
                <c:pt idx="240">
                  <c:v>560</c:v>
                </c:pt>
                <c:pt idx="241">
                  <c:v>559</c:v>
                </c:pt>
                <c:pt idx="242">
                  <c:v>558</c:v>
                </c:pt>
                <c:pt idx="243">
                  <c:v>557</c:v>
                </c:pt>
                <c:pt idx="244">
                  <c:v>556</c:v>
                </c:pt>
                <c:pt idx="245">
                  <c:v>555</c:v>
                </c:pt>
                <c:pt idx="246">
                  <c:v>554</c:v>
                </c:pt>
                <c:pt idx="247">
                  <c:v>553</c:v>
                </c:pt>
                <c:pt idx="248">
                  <c:v>552</c:v>
                </c:pt>
                <c:pt idx="249">
                  <c:v>551</c:v>
                </c:pt>
                <c:pt idx="250">
                  <c:v>550</c:v>
                </c:pt>
                <c:pt idx="251">
                  <c:v>549</c:v>
                </c:pt>
                <c:pt idx="252">
                  <c:v>548</c:v>
                </c:pt>
                <c:pt idx="253">
                  <c:v>547</c:v>
                </c:pt>
                <c:pt idx="254">
                  <c:v>546</c:v>
                </c:pt>
                <c:pt idx="255">
                  <c:v>545</c:v>
                </c:pt>
                <c:pt idx="256">
                  <c:v>544</c:v>
                </c:pt>
                <c:pt idx="257">
                  <c:v>543</c:v>
                </c:pt>
                <c:pt idx="258">
                  <c:v>542</c:v>
                </c:pt>
                <c:pt idx="259">
                  <c:v>541</c:v>
                </c:pt>
                <c:pt idx="260">
                  <c:v>540</c:v>
                </c:pt>
                <c:pt idx="261">
                  <c:v>539</c:v>
                </c:pt>
                <c:pt idx="262">
                  <c:v>538</c:v>
                </c:pt>
                <c:pt idx="263">
                  <c:v>537</c:v>
                </c:pt>
                <c:pt idx="264">
                  <c:v>536</c:v>
                </c:pt>
                <c:pt idx="265">
                  <c:v>535</c:v>
                </c:pt>
                <c:pt idx="266">
                  <c:v>534</c:v>
                </c:pt>
                <c:pt idx="267">
                  <c:v>533</c:v>
                </c:pt>
                <c:pt idx="268">
                  <c:v>532</c:v>
                </c:pt>
                <c:pt idx="269">
                  <c:v>531</c:v>
                </c:pt>
                <c:pt idx="270">
                  <c:v>530</c:v>
                </c:pt>
                <c:pt idx="271">
                  <c:v>529</c:v>
                </c:pt>
                <c:pt idx="272">
                  <c:v>528</c:v>
                </c:pt>
                <c:pt idx="273">
                  <c:v>527</c:v>
                </c:pt>
                <c:pt idx="274">
                  <c:v>526</c:v>
                </c:pt>
                <c:pt idx="275">
                  <c:v>525</c:v>
                </c:pt>
                <c:pt idx="276">
                  <c:v>524</c:v>
                </c:pt>
                <c:pt idx="277">
                  <c:v>523</c:v>
                </c:pt>
                <c:pt idx="278">
                  <c:v>522</c:v>
                </c:pt>
                <c:pt idx="279">
                  <c:v>521</c:v>
                </c:pt>
                <c:pt idx="280">
                  <c:v>520</c:v>
                </c:pt>
                <c:pt idx="281">
                  <c:v>519</c:v>
                </c:pt>
                <c:pt idx="282">
                  <c:v>518</c:v>
                </c:pt>
                <c:pt idx="283">
                  <c:v>517</c:v>
                </c:pt>
                <c:pt idx="284">
                  <c:v>516</c:v>
                </c:pt>
                <c:pt idx="285">
                  <c:v>515</c:v>
                </c:pt>
                <c:pt idx="286">
                  <c:v>514</c:v>
                </c:pt>
                <c:pt idx="287">
                  <c:v>513</c:v>
                </c:pt>
                <c:pt idx="288">
                  <c:v>512</c:v>
                </c:pt>
                <c:pt idx="289">
                  <c:v>511</c:v>
                </c:pt>
                <c:pt idx="290">
                  <c:v>510</c:v>
                </c:pt>
                <c:pt idx="291">
                  <c:v>509</c:v>
                </c:pt>
                <c:pt idx="292">
                  <c:v>508</c:v>
                </c:pt>
                <c:pt idx="293">
                  <c:v>507</c:v>
                </c:pt>
                <c:pt idx="294">
                  <c:v>506</c:v>
                </c:pt>
                <c:pt idx="295">
                  <c:v>505</c:v>
                </c:pt>
                <c:pt idx="296">
                  <c:v>504</c:v>
                </c:pt>
                <c:pt idx="297">
                  <c:v>503</c:v>
                </c:pt>
                <c:pt idx="298">
                  <c:v>502</c:v>
                </c:pt>
                <c:pt idx="299">
                  <c:v>501</c:v>
                </c:pt>
                <c:pt idx="300">
                  <c:v>500</c:v>
                </c:pt>
                <c:pt idx="301">
                  <c:v>499</c:v>
                </c:pt>
                <c:pt idx="302">
                  <c:v>498</c:v>
                </c:pt>
                <c:pt idx="303">
                  <c:v>497</c:v>
                </c:pt>
                <c:pt idx="304">
                  <c:v>496</c:v>
                </c:pt>
                <c:pt idx="305">
                  <c:v>495</c:v>
                </c:pt>
                <c:pt idx="306">
                  <c:v>494</c:v>
                </c:pt>
                <c:pt idx="307">
                  <c:v>493</c:v>
                </c:pt>
                <c:pt idx="308">
                  <c:v>492</c:v>
                </c:pt>
                <c:pt idx="309">
                  <c:v>491</c:v>
                </c:pt>
                <c:pt idx="310">
                  <c:v>490</c:v>
                </c:pt>
                <c:pt idx="311">
                  <c:v>489</c:v>
                </c:pt>
                <c:pt idx="312">
                  <c:v>488</c:v>
                </c:pt>
                <c:pt idx="313">
                  <c:v>487</c:v>
                </c:pt>
                <c:pt idx="314">
                  <c:v>486</c:v>
                </c:pt>
                <c:pt idx="315">
                  <c:v>485</c:v>
                </c:pt>
                <c:pt idx="316">
                  <c:v>484</c:v>
                </c:pt>
                <c:pt idx="317">
                  <c:v>483</c:v>
                </c:pt>
                <c:pt idx="318">
                  <c:v>482</c:v>
                </c:pt>
                <c:pt idx="319">
                  <c:v>481</c:v>
                </c:pt>
                <c:pt idx="320">
                  <c:v>480</c:v>
                </c:pt>
                <c:pt idx="321">
                  <c:v>479</c:v>
                </c:pt>
                <c:pt idx="322">
                  <c:v>478</c:v>
                </c:pt>
                <c:pt idx="323">
                  <c:v>477</c:v>
                </c:pt>
                <c:pt idx="324">
                  <c:v>476</c:v>
                </c:pt>
                <c:pt idx="325">
                  <c:v>475</c:v>
                </c:pt>
                <c:pt idx="326">
                  <c:v>474</c:v>
                </c:pt>
                <c:pt idx="327">
                  <c:v>473</c:v>
                </c:pt>
                <c:pt idx="328">
                  <c:v>472</c:v>
                </c:pt>
                <c:pt idx="329">
                  <c:v>471</c:v>
                </c:pt>
                <c:pt idx="330">
                  <c:v>470</c:v>
                </c:pt>
                <c:pt idx="331">
                  <c:v>469</c:v>
                </c:pt>
                <c:pt idx="332">
                  <c:v>468</c:v>
                </c:pt>
                <c:pt idx="333">
                  <c:v>467</c:v>
                </c:pt>
                <c:pt idx="334">
                  <c:v>466</c:v>
                </c:pt>
                <c:pt idx="335">
                  <c:v>465</c:v>
                </c:pt>
                <c:pt idx="336">
                  <c:v>464</c:v>
                </c:pt>
                <c:pt idx="337">
                  <c:v>463</c:v>
                </c:pt>
                <c:pt idx="338">
                  <c:v>462</c:v>
                </c:pt>
                <c:pt idx="339">
                  <c:v>461</c:v>
                </c:pt>
                <c:pt idx="340">
                  <c:v>460</c:v>
                </c:pt>
                <c:pt idx="341">
                  <c:v>459</c:v>
                </c:pt>
                <c:pt idx="342">
                  <c:v>458</c:v>
                </c:pt>
                <c:pt idx="343">
                  <c:v>457</c:v>
                </c:pt>
                <c:pt idx="344">
                  <c:v>456</c:v>
                </c:pt>
                <c:pt idx="345">
                  <c:v>455</c:v>
                </c:pt>
                <c:pt idx="346">
                  <c:v>454</c:v>
                </c:pt>
                <c:pt idx="347">
                  <c:v>453</c:v>
                </c:pt>
                <c:pt idx="348">
                  <c:v>452</c:v>
                </c:pt>
                <c:pt idx="349">
                  <c:v>451</c:v>
                </c:pt>
                <c:pt idx="350">
                  <c:v>450</c:v>
                </c:pt>
                <c:pt idx="351">
                  <c:v>449</c:v>
                </c:pt>
                <c:pt idx="352">
                  <c:v>448</c:v>
                </c:pt>
                <c:pt idx="353">
                  <c:v>447</c:v>
                </c:pt>
                <c:pt idx="354">
                  <c:v>446</c:v>
                </c:pt>
                <c:pt idx="355">
                  <c:v>445</c:v>
                </c:pt>
                <c:pt idx="356">
                  <c:v>444</c:v>
                </c:pt>
                <c:pt idx="357">
                  <c:v>443</c:v>
                </c:pt>
                <c:pt idx="358">
                  <c:v>442</c:v>
                </c:pt>
                <c:pt idx="359">
                  <c:v>441</c:v>
                </c:pt>
                <c:pt idx="360">
                  <c:v>440</c:v>
                </c:pt>
                <c:pt idx="361">
                  <c:v>439</c:v>
                </c:pt>
                <c:pt idx="362">
                  <c:v>438</c:v>
                </c:pt>
                <c:pt idx="363">
                  <c:v>437</c:v>
                </c:pt>
                <c:pt idx="364">
                  <c:v>436</c:v>
                </c:pt>
                <c:pt idx="365">
                  <c:v>435</c:v>
                </c:pt>
                <c:pt idx="366">
                  <c:v>434</c:v>
                </c:pt>
                <c:pt idx="367">
                  <c:v>433</c:v>
                </c:pt>
                <c:pt idx="368">
                  <c:v>432</c:v>
                </c:pt>
                <c:pt idx="369">
                  <c:v>431</c:v>
                </c:pt>
                <c:pt idx="370">
                  <c:v>430</c:v>
                </c:pt>
                <c:pt idx="371">
                  <c:v>429</c:v>
                </c:pt>
                <c:pt idx="372">
                  <c:v>428</c:v>
                </c:pt>
                <c:pt idx="373">
                  <c:v>427</c:v>
                </c:pt>
                <c:pt idx="374">
                  <c:v>426</c:v>
                </c:pt>
                <c:pt idx="375">
                  <c:v>425</c:v>
                </c:pt>
                <c:pt idx="376">
                  <c:v>424</c:v>
                </c:pt>
                <c:pt idx="377">
                  <c:v>423</c:v>
                </c:pt>
                <c:pt idx="378">
                  <c:v>422</c:v>
                </c:pt>
                <c:pt idx="379">
                  <c:v>421</c:v>
                </c:pt>
                <c:pt idx="380">
                  <c:v>420</c:v>
                </c:pt>
                <c:pt idx="381">
                  <c:v>419</c:v>
                </c:pt>
                <c:pt idx="382">
                  <c:v>418</c:v>
                </c:pt>
                <c:pt idx="383">
                  <c:v>417</c:v>
                </c:pt>
                <c:pt idx="384">
                  <c:v>416</c:v>
                </c:pt>
                <c:pt idx="385">
                  <c:v>415</c:v>
                </c:pt>
                <c:pt idx="386">
                  <c:v>414</c:v>
                </c:pt>
                <c:pt idx="387">
                  <c:v>413</c:v>
                </c:pt>
                <c:pt idx="388">
                  <c:v>412</c:v>
                </c:pt>
                <c:pt idx="389">
                  <c:v>411</c:v>
                </c:pt>
                <c:pt idx="390">
                  <c:v>410</c:v>
                </c:pt>
                <c:pt idx="391">
                  <c:v>409</c:v>
                </c:pt>
                <c:pt idx="392">
                  <c:v>408</c:v>
                </c:pt>
                <c:pt idx="393">
                  <c:v>407</c:v>
                </c:pt>
                <c:pt idx="394">
                  <c:v>406</c:v>
                </c:pt>
                <c:pt idx="395">
                  <c:v>405</c:v>
                </c:pt>
                <c:pt idx="396">
                  <c:v>404</c:v>
                </c:pt>
                <c:pt idx="397">
                  <c:v>403</c:v>
                </c:pt>
                <c:pt idx="398">
                  <c:v>402</c:v>
                </c:pt>
                <c:pt idx="399">
                  <c:v>401</c:v>
                </c:pt>
                <c:pt idx="400">
                  <c:v>400</c:v>
                </c:pt>
                <c:pt idx="401">
                  <c:v>399</c:v>
                </c:pt>
                <c:pt idx="402">
                  <c:v>398</c:v>
                </c:pt>
                <c:pt idx="403">
                  <c:v>397</c:v>
                </c:pt>
                <c:pt idx="404">
                  <c:v>396</c:v>
                </c:pt>
                <c:pt idx="405">
                  <c:v>395</c:v>
                </c:pt>
                <c:pt idx="406">
                  <c:v>394</c:v>
                </c:pt>
                <c:pt idx="407">
                  <c:v>393</c:v>
                </c:pt>
                <c:pt idx="408">
                  <c:v>392</c:v>
                </c:pt>
                <c:pt idx="409">
                  <c:v>391</c:v>
                </c:pt>
                <c:pt idx="410">
                  <c:v>390</c:v>
                </c:pt>
                <c:pt idx="411">
                  <c:v>389</c:v>
                </c:pt>
                <c:pt idx="412">
                  <c:v>388</c:v>
                </c:pt>
                <c:pt idx="413">
                  <c:v>387</c:v>
                </c:pt>
                <c:pt idx="414">
                  <c:v>386</c:v>
                </c:pt>
                <c:pt idx="415">
                  <c:v>385</c:v>
                </c:pt>
                <c:pt idx="416">
                  <c:v>384</c:v>
                </c:pt>
                <c:pt idx="417">
                  <c:v>383</c:v>
                </c:pt>
                <c:pt idx="418">
                  <c:v>382</c:v>
                </c:pt>
                <c:pt idx="419">
                  <c:v>381</c:v>
                </c:pt>
                <c:pt idx="420">
                  <c:v>380</c:v>
                </c:pt>
                <c:pt idx="421">
                  <c:v>379</c:v>
                </c:pt>
                <c:pt idx="422">
                  <c:v>378</c:v>
                </c:pt>
                <c:pt idx="423">
                  <c:v>377</c:v>
                </c:pt>
                <c:pt idx="424">
                  <c:v>376</c:v>
                </c:pt>
                <c:pt idx="425">
                  <c:v>375</c:v>
                </c:pt>
                <c:pt idx="426">
                  <c:v>374</c:v>
                </c:pt>
                <c:pt idx="427">
                  <c:v>373</c:v>
                </c:pt>
                <c:pt idx="428">
                  <c:v>372</c:v>
                </c:pt>
                <c:pt idx="429">
                  <c:v>371</c:v>
                </c:pt>
                <c:pt idx="430">
                  <c:v>370</c:v>
                </c:pt>
                <c:pt idx="431">
                  <c:v>369</c:v>
                </c:pt>
                <c:pt idx="432">
                  <c:v>368</c:v>
                </c:pt>
                <c:pt idx="433">
                  <c:v>367</c:v>
                </c:pt>
                <c:pt idx="434">
                  <c:v>366</c:v>
                </c:pt>
                <c:pt idx="435">
                  <c:v>365</c:v>
                </c:pt>
                <c:pt idx="436">
                  <c:v>364</c:v>
                </c:pt>
                <c:pt idx="437">
                  <c:v>363</c:v>
                </c:pt>
                <c:pt idx="438">
                  <c:v>362</c:v>
                </c:pt>
                <c:pt idx="439">
                  <c:v>361</c:v>
                </c:pt>
                <c:pt idx="440">
                  <c:v>360</c:v>
                </c:pt>
                <c:pt idx="441">
                  <c:v>359</c:v>
                </c:pt>
                <c:pt idx="442">
                  <c:v>358</c:v>
                </c:pt>
                <c:pt idx="443">
                  <c:v>357</c:v>
                </c:pt>
                <c:pt idx="444">
                  <c:v>356</c:v>
                </c:pt>
                <c:pt idx="445">
                  <c:v>355</c:v>
                </c:pt>
                <c:pt idx="446">
                  <c:v>354</c:v>
                </c:pt>
                <c:pt idx="447">
                  <c:v>353</c:v>
                </c:pt>
                <c:pt idx="448">
                  <c:v>352</c:v>
                </c:pt>
                <c:pt idx="449">
                  <c:v>351</c:v>
                </c:pt>
                <c:pt idx="450">
                  <c:v>350</c:v>
                </c:pt>
              </c:numCache>
            </c:numRef>
          </c:xVal>
          <c:yVal>
            <c:numRef>
              <c:f>'Cuvette Transmission'!$E$3:$E$453</c:f>
              <c:numCache>
                <c:formatCode>General</c:formatCode>
                <c:ptCount val="451"/>
                <c:pt idx="0">
                  <c:v>88.981089999999995</c:v>
                </c:pt>
                <c:pt idx="1">
                  <c:v>89.017470000000003</c:v>
                </c:pt>
                <c:pt idx="2">
                  <c:v>89.070319999999995</c:v>
                </c:pt>
                <c:pt idx="3">
                  <c:v>89.311779999999999</c:v>
                </c:pt>
                <c:pt idx="4">
                  <c:v>89.460800000000006</c:v>
                </c:pt>
                <c:pt idx="5">
                  <c:v>89.576710000000006</c:v>
                </c:pt>
                <c:pt idx="6">
                  <c:v>89.696349999999995</c:v>
                </c:pt>
                <c:pt idx="7">
                  <c:v>89.785480000000007</c:v>
                </c:pt>
                <c:pt idx="8">
                  <c:v>89.887309999999999</c:v>
                </c:pt>
                <c:pt idx="9">
                  <c:v>90.066119999999998</c:v>
                </c:pt>
                <c:pt idx="10">
                  <c:v>90.126729999999995</c:v>
                </c:pt>
                <c:pt idx="11">
                  <c:v>90.171109999999999</c:v>
                </c:pt>
                <c:pt idx="12">
                  <c:v>90.314959999999999</c:v>
                </c:pt>
                <c:pt idx="13">
                  <c:v>90.422910000000002</c:v>
                </c:pt>
                <c:pt idx="14">
                  <c:v>90.497410000000002</c:v>
                </c:pt>
                <c:pt idx="15">
                  <c:v>90.504480000000001</c:v>
                </c:pt>
                <c:pt idx="16">
                  <c:v>90.619709999999998</c:v>
                </c:pt>
                <c:pt idx="17">
                  <c:v>90.693510000000003</c:v>
                </c:pt>
                <c:pt idx="18">
                  <c:v>90.784769999999995</c:v>
                </c:pt>
                <c:pt idx="19">
                  <c:v>90.853870000000001</c:v>
                </c:pt>
                <c:pt idx="20">
                  <c:v>90.806160000000006</c:v>
                </c:pt>
                <c:pt idx="21">
                  <c:v>90.784980000000004</c:v>
                </c:pt>
                <c:pt idx="22">
                  <c:v>90.919780000000003</c:v>
                </c:pt>
                <c:pt idx="23">
                  <c:v>90.950140000000005</c:v>
                </c:pt>
                <c:pt idx="24">
                  <c:v>91.003230000000002</c:v>
                </c:pt>
                <c:pt idx="25">
                  <c:v>90.862840000000006</c:v>
                </c:pt>
                <c:pt idx="26">
                  <c:v>90.963499999999996</c:v>
                </c:pt>
                <c:pt idx="27">
                  <c:v>90.944599999999994</c:v>
                </c:pt>
                <c:pt idx="28">
                  <c:v>90.954759999999993</c:v>
                </c:pt>
                <c:pt idx="29">
                  <c:v>90.916110000000003</c:v>
                </c:pt>
                <c:pt idx="30">
                  <c:v>90.944770000000005</c:v>
                </c:pt>
                <c:pt idx="31">
                  <c:v>90.915869999999998</c:v>
                </c:pt>
                <c:pt idx="32">
                  <c:v>90.868799999999993</c:v>
                </c:pt>
                <c:pt idx="33">
                  <c:v>90.808179999999993</c:v>
                </c:pt>
                <c:pt idx="34">
                  <c:v>90.711650000000006</c:v>
                </c:pt>
                <c:pt idx="35">
                  <c:v>90.667559999999995</c:v>
                </c:pt>
                <c:pt idx="36">
                  <c:v>90.738560000000007</c:v>
                </c:pt>
                <c:pt idx="37">
                  <c:v>90.608109999999996</c:v>
                </c:pt>
                <c:pt idx="38">
                  <c:v>90.55932</c:v>
                </c:pt>
                <c:pt idx="39">
                  <c:v>90.484830000000002</c:v>
                </c:pt>
                <c:pt idx="40">
                  <c:v>90.374650000000003</c:v>
                </c:pt>
                <c:pt idx="41">
                  <c:v>90.226320000000001</c:v>
                </c:pt>
                <c:pt idx="42">
                  <c:v>90.140749999999997</c:v>
                </c:pt>
                <c:pt idx="43">
                  <c:v>90.016289999999998</c:v>
                </c:pt>
                <c:pt idx="44">
                  <c:v>90.008769999999998</c:v>
                </c:pt>
                <c:pt idx="45">
                  <c:v>89.810810000000004</c:v>
                </c:pt>
                <c:pt idx="46">
                  <c:v>89.769329999999997</c:v>
                </c:pt>
                <c:pt idx="47">
                  <c:v>89.601969999999994</c:v>
                </c:pt>
                <c:pt idx="48">
                  <c:v>89.525090000000006</c:v>
                </c:pt>
                <c:pt idx="49">
                  <c:v>89.317130000000006</c:v>
                </c:pt>
                <c:pt idx="50">
                  <c:v>89.278450000000007</c:v>
                </c:pt>
                <c:pt idx="51">
                  <c:v>89.17474</c:v>
                </c:pt>
                <c:pt idx="52">
                  <c:v>89.055629999999994</c:v>
                </c:pt>
                <c:pt idx="53">
                  <c:v>88.885620000000003</c:v>
                </c:pt>
                <c:pt idx="54">
                  <c:v>88.74015</c:v>
                </c:pt>
                <c:pt idx="55">
                  <c:v>88.575869999999995</c:v>
                </c:pt>
                <c:pt idx="56">
                  <c:v>88.518410000000003</c:v>
                </c:pt>
                <c:pt idx="57">
                  <c:v>88.447119999999998</c:v>
                </c:pt>
                <c:pt idx="58">
                  <c:v>88.303380000000004</c:v>
                </c:pt>
                <c:pt idx="59">
                  <c:v>88.064539999999994</c:v>
                </c:pt>
                <c:pt idx="60">
                  <c:v>87.911019999999994</c:v>
                </c:pt>
                <c:pt idx="61">
                  <c:v>87.809340000000006</c:v>
                </c:pt>
                <c:pt idx="62">
                  <c:v>87.741500000000002</c:v>
                </c:pt>
                <c:pt idx="63">
                  <c:v>87.606610000000003</c:v>
                </c:pt>
                <c:pt idx="64">
                  <c:v>87.458759999999998</c:v>
                </c:pt>
                <c:pt idx="65">
                  <c:v>87.305819999999997</c:v>
                </c:pt>
                <c:pt idx="66">
                  <c:v>87.214370000000002</c:v>
                </c:pt>
                <c:pt idx="67">
                  <c:v>87.067949999999996</c:v>
                </c:pt>
                <c:pt idx="68">
                  <c:v>86.911770000000004</c:v>
                </c:pt>
                <c:pt idx="69">
                  <c:v>86.807550000000006</c:v>
                </c:pt>
                <c:pt idx="70">
                  <c:v>86.681979999999996</c:v>
                </c:pt>
                <c:pt idx="71">
                  <c:v>86.688469999999995</c:v>
                </c:pt>
                <c:pt idx="72">
                  <c:v>86.505539999999996</c:v>
                </c:pt>
                <c:pt idx="73">
                  <c:v>86.46499</c:v>
                </c:pt>
                <c:pt idx="74">
                  <c:v>86.284189999999995</c:v>
                </c:pt>
                <c:pt idx="75">
                  <c:v>86.254859999999994</c:v>
                </c:pt>
                <c:pt idx="76">
                  <c:v>86.155270000000002</c:v>
                </c:pt>
                <c:pt idx="77">
                  <c:v>86.014139999999998</c:v>
                </c:pt>
                <c:pt idx="78">
                  <c:v>85.933359999999993</c:v>
                </c:pt>
                <c:pt idx="79">
                  <c:v>85.90992</c:v>
                </c:pt>
                <c:pt idx="80">
                  <c:v>85.8185</c:v>
                </c:pt>
                <c:pt idx="81">
                  <c:v>85.735330000000005</c:v>
                </c:pt>
                <c:pt idx="82">
                  <c:v>85.681650000000005</c:v>
                </c:pt>
                <c:pt idx="83">
                  <c:v>85.61927</c:v>
                </c:pt>
                <c:pt idx="84">
                  <c:v>85.561670000000007</c:v>
                </c:pt>
                <c:pt idx="85">
                  <c:v>85.515420000000006</c:v>
                </c:pt>
                <c:pt idx="86">
                  <c:v>85.485529999999997</c:v>
                </c:pt>
                <c:pt idx="87">
                  <c:v>85.444850000000002</c:v>
                </c:pt>
                <c:pt idx="88">
                  <c:v>85.407979999999995</c:v>
                </c:pt>
                <c:pt idx="89">
                  <c:v>85.356610000000003</c:v>
                </c:pt>
                <c:pt idx="90">
                  <c:v>85.363240000000005</c:v>
                </c:pt>
                <c:pt idx="91">
                  <c:v>85.353200000000001</c:v>
                </c:pt>
                <c:pt idx="92">
                  <c:v>85.365750000000006</c:v>
                </c:pt>
                <c:pt idx="93">
                  <c:v>85.39349</c:v>
                </c:pt>
                <c:pt idx="94">
                  <c:v>85.405060000000006</c:v>
                </c:pt>
                <c:pt idx="95">
                  <c:v>85.359049999999996</c:v>
                </c:pt>
                <c:pt idx="96">
                  <c:v>85.427170000000004</c:v>
                </c:pt>
                <c:pt idx="97">
                  <c:v>85.386970000000005</c:v>
                </c:pt>
                <c:pt idx="98">
                  <c:v>85.445499999999996</c:v>
                </c:pt>
                <c:pt idx="99">
                  <c:v>85.52158</c:v>
                </c:pt>
                <c:pt idx="100">
                  <c:v>85.592470000000006</c:v>
                </c:pt>
                <c:pt idx="101">
                  <c:v>85.698459999999997</c:v>
                </c:pt>
                <c:pt idx="102">
                  <c:v>85.630750000000006</c:v>
                </c:pt>
                <c:pt idx="103">
                  <c:v>85.703130000000002</c:v>
                </c:pt>
                <c:pt idx="104">
                  <c:v>85.75806</c:v>
                </c:pt>
                <c:pt idx="105">
                  <c:v>85.803229999999999</c:v>
                </c:pt>
                <c:pt idx="106">
                  <c:v>85.886399999999995</c:v>
                </c:pt>
                <c:pt idx="107">
                  <c:v>85.98921</c:v>
                </c:pt>
                <c:pt idx="108">
                  <c:v>86.093850000000003</c:v>
                </c:pt>
                <c:pt idx="109">
                  <c:v>86.121440000000007</c:v>
                </c:pt>
                <c:pt idx="110">
                  <c:v>86.197879999999998</c:v>
                </c:pt>
                <c:pt idx="111">
                  <c:v>86.328739999999996</c:v>
                </c:pt>
                <c:pt idx="112">
                  <c:v>86.445909999999998</c:v>
                </c:pt>
                <c:pt idx="113">
                  <c:v>86.479609999999994</c:v>
                </c:pt>
                <c:pt idx="114">
                  <c:v>86.679929999999999</c:v>
                </c:pt>
                <c:pt idx="115">
                  <c:v>86.730580000000003</c:v>
                </c:pt>
                <c:pt idx="116">
                  <c:v>86.829499999999996</c:v>
                </c:pt>
                <c:pt idx="117">
                  <c:v>86.968350000000001</c:v>
                </c:pt>
                <c:pt idx="118">
                  <c:v>87.013000000000005</c:v>
                </c:pt>
                <c:pt idx="119">
                  <c:v>87.184039999999996</c:v>
                </c:pt>
                <c:pt idx="120">
                  <c:v>87.278400000000005</c:v>
                </c:pt>
                <c:pt idx="121">
                  <c:v>87.43468</c:v>
                </c:pt>
                <c:pt idx="122">
                  <c:v>87.395520000000005</c:v>
                </c:pt>
                <c:pt idx="123">
                  <c:v>87.637600000000006</c:v>
                </c:pt>
                <c:pt idx="124">
                  <c:v>87.724760000000003</c:v>
                </c:pt>
                <c:pt idx="125">
                  <c:v>87.820939999999993</c:v>
                </c:pt>
                <c:pt idx="126">
                  <c:v>87.929419999999993</c:v>
                </c:pt>
                <c:pt idx="127">
                  <c:v>88.030619999999999</c:v>
                </c:pt>
                <c:pt idx="128">
                  <c:v>88.198430000000002</c:v>
                </c:pt>
                <c:pt idx="129">
                  <c:v>88.299660000000003</c:v>
                </c:pt>
                <c:pt idx="130">
                  <c:v>88.363489999999999</c:v>
                </c:pt>
                <c:pt idx="131">
                  <c:v>88.514430000000004</c:v>
                </c:pt>
                <c:pt idx="132">
                  <c:v>88.568200000000004</c:v>
                </c:pt>
                <c:pt idx="133">
                  <c:v>88.63749</c:v>
                </c:pt>
                <c:pt idx="134">
                  <c:v>88.720249999999993</c:v>
                </c:pt>
                <c:pt idx="135">
                  <c:v>88.870729999999995</c:v>
                </c:pt>
                <c:pt idx="136">
                  <c:v>88.971490000000003</c:v>
                </c:pt>
                <c:pt idx="137">
                  <c:v>89.075100000000006</c:v>
                </c:pt>
                <c:pt idx="138">
                  <c:v>89.109489999999994</c:v>
                </c:pt>
                <c:pt idx="139">
                  <c:v>89.180440000000004</c:v>
                </c:pt>
                <c:pt idx="140">
                  <c:v>89.329310000000007</c:v>
                </c:pt>
                <c:pt idx="141">
                  <c:v>89.370620000000002</c:v>
                </c:pt>
                <c:pt idx="142">
                  <c:v>89.442440000000005</c:v>
                </c:pt>
                <c:pt idx="143">
                  <c:v>89.473929999999996</c:v>
                </c:pt>
                <c:pt idx="144">
                  <c:v>89.595950000000002</c:v>
                </c:pt>
                <c:pt idx="145">
                  <c:v>89.59187</c:v>
                </c:pt>
                <c:pt idx="146">
                  <c:v>89.648859999999999</c:v>
                </c:pt>
                <c:pt idx="147">
                  <c:v>89.715320000000006</c:v>
                </c:pt>
                <c:pt idx="148">
                  <c:v>89.752340000000004</c:v>
                </c:pt>
                <c:pt idx="149">
                  <c:v>89.764529999999993</c:v>
                </c:pt>
                <c:pt idx="150">
                  <c:v>89.784689999999998</c:v>
                </c:pt>
                <c:pt idx="151">
                  <c:v>89.855220000000003</c:v>
                </c:pt>
                <c:pt idx="152">
                  <c:v>89.924310000000006</c:v>
                </c:pt>
                <c:pt idx="153">
                  <c:v>89.971800000000002</c:v>
                </c:pt>
                <c:pt idx="154">
                  <c:v>89.923000000000002</c:v>
                </c:pt>
                <c:pt idx="155">
                  <c:v>89.996510000000001</c:v>
                </c:pt>
                <c:pt idx="156">
                  <c:v>90.013750000000002</c:v>
                </c:pt>
                <c:pt idx="157">
                  <c:v>90.014129999999994</c:v>
                </c:pt>
                <c:pt idx="158">
                  <c:v>90.028850000000006</c:v>
                </c:pt>
                <c:pt idx="159">
                  <c:v>90.029409999999999</c:v>
                </c:pt>
                <c:pt idx="160">
                  <c:v>90.011700000000005</c:v>
                </c:pt>
                <c:pt idx="161">
                  <c:v>89.98845</c:v>
                </c:pt>
                <c:pt idx="162">
                  <c:v>89.998980000000003</c:v>
                </c:pt>
                <c:pt idx="163">
                  <c:v>89.964359999999999</c:v>
                </c:pt>
                <c:pt idx="164">
                  <c:v>90.012410000000003</c:v>
                </c:pt>
                <c:pt idx="165">
                  <c:v>89.963809999999995</c:v>
                </c:pt>
                <c:pt idx="166">
                  <c:v>89.947190000000006</c:v>
                </c:pt>
                <c:pt idx="167">
                  <c:v>89.918549999999996</c:v>
                </c:pt>
                <c:pt idx="168">
                  <c:v>89.898600000000002</c:v>
                </c:pt>
                <c:pt idx="169">
                  <c:v>89.787350000000004</c:v>
                </c:pt>
                <c:pt idx="170">
                  <c:v>89.867440000000002</c:v>
                </c:pt>
                <c:pt idx="171">
                  <c:v>89.781199999999998</c:v>
                </c:pt>
                <c:pt idx="172">
                  <c:v>89.786659999999998</c:v>
                </c:pt>
                <c:pt idx="173">
                  <c:v>89.778999999999996</c:v>
                </c:pt>
                <c:pt idx="174">
                  <c:v>89.619619999999998</c:v>
                </c:pt>
                <c:pt idx="175">
                  <c:v>89.645099999999999</c:v>
                </c:pt>
                <c:pt idx="176">
                  <c:v>89.611310000000003</c:v>
                </c:pt>
                <c:pt idx="177">
                  <c:v>89.548419999999993</c:v>
                </c:pt>
                <c:pt idx="178">
                  <c:v>89.482479999999995</c:v>
                </c:pt>
                <c:pt idx="179">
                  <c:v>89.457380000000001</c:v>
                </c:pt>
                <c:pt idx="180">
                  <c:v>89.375950000000003</c:v>
                </c:pt>
                <c:pt idx="181">
                  <c:v>89.293350000000004</c:v>
                </c:pt>
                <c:pt idx="182">
                  <c:v>89.280230000000003</c:v>
                </c:pt>
                <c:pt idx="183">
                  <c:v>89.166309999999996</c:v>
                </c:pt>
                <c:pt idx="184">
                  <c:v>89.041259999999994</c:v>
                </c:pt>
                <c:pt idx="185">
                  <c:v>88.981390000000005</c:v>
                </c:pt>
                <c:pt idx="186">
                  <c:v>88.916619999999995</c:v>
                </c:pt>
                <c:pt idx="187">
                  <c:v>88.87979</c:v>
                </c:pt>
                <c:pt idx="188">
                  <c:v>88.801100000000005</c:v>
                </c:pt>
                <c:pt idx="189">
                  <c:v>88.69829</c:v>
                </c:pt>
                <c:pt idx="190">
                  <c:v>88.590879999999999</c:v>
                </c:pt>
                <c:pt idx="191">
                  <c:v>88.508899999999997</c:v>
                </c:pt>
                <c:pt idx="192">
                  <c:v>88.447630000000004</c:v>
                </c:pt>
                <c:pt idx="193">
                  <c:v>88.366609999999994</c:v>
                </c:pt>
                <c:pt idx="194">
                  <c:v>88.266779999999997</c:v>
                </c:pt>
                <c:pt idx="195">
                  <c:v>88.156949999999995</c:v>
                </c:pt>
                <c:pt idx="196">
                  <c:v>88.144580000000005</c:v>
                </c:pt>
                <c:pt idx="197">
                  <c:v>88.06165</c:v>
                </c:pt>
                <c:pt idx="198">
                  <c:v>87.980940000000004</c:v>
                </c:pt>
                <c:pt idx="199">
                  <c:v>87.893330000000006</c:v>
                </c:pt>
                <c:pt idx="200">
                  <c:v>87.840670000000003</c:v>
                </c:pt>
                <c:pt idx="201">
                  <c:v>87.749470000000002</c:v>
                </c:pt>
                <c:pt idx="202">
                  <c:v>87.759140000000002</c:v>
                </c:pt>
                <c:pt idx="203">
                  <c:v>87.615759999999995</c:v>
                </c:pt>
                <c:pt idx="204">
                  <c:v>87.559330000000003</c:v>
                </c:pt>
                <c:pt idx="205">
                  <c:v>87.609539999999996</c:v>
                </c:pt>
                <c:pt idx="206">
                  <c:v>87.474999999999994</c:v>
                </c:pt>
                <c:pt idx="207">
                  <c:v>87.376050000000006</c:v>
                </c:pt>
                <c:pt idx="208">
                  <c:v>87.373660000000001</c:v>
                </c:pt>
                <c:pt idx="209">
                  <c:v>87.259860000000003</c:v>
                </c:pt>
                <c:pt idx="210">
                  <c:v>87.250749999999996</c:v>
                </c:pt>
                <c:pt idx="211">
                  <c:v>87.200640000000007</c:v>
                </c:pt>
                <c:pt idx="212">
                  <c:v>87.18938</c:v>
                </c:pt>
                <c:pt idx="213">
                  <c:v>87.231039999999993</c:v>
                </c:pt>
                <c:pt idx="214">
                  <c:v>87.189959999999999</c:v>
                </c:pt>
                <c:pt idx="215">
                  <c:v>87.17989</c:v>
                </c:pt>
                <c:pt idx="216">
                  <c:v>87.241870000000006</c:v>
                </c:pt>
                <c:pt idx="217">
                  <c:v>87.225899999999996</c:v>
                </c:pt>
                <c:pt idx="218">
                  <c:v>87.230230000000006</c:v>
                </c:pt>
                <c:pt idx="219">
                  <c:v>87.358959999999996</c:v>
                </c:pt>
                <c:pt idx="220">
                  <c:v>87.349000000000004</c:v>
                </c:pt>
                <c:pt idx="221">
                  <c:v>87.336489999999998</c:v>
                </c:pt>
                <c:pt idx="222">
                  <c:v>87.389570000000006</c:v>
                </c:pt>
                <c:pt idx="223">
                  <c:v>87.464619999999996</c:v>
                </c:pt>
                <c:pt idx="224">
                  <c:v>87.571629999999999</c:v>
                </c:pt>
                <c:pt idx="225">
                  <c:v>87.660910000000001</c:v>
                </c:pt>
                <c:pt idx="226">
                  <c:v>87.746420000000001</c:v>
                </c:pt>
                <c:pt idx="227">
                  <c:v>87.840609999999998</c:v>
                </c:pt>
                <c:pt idx="228">
                  <c:v>87.833749999999995</c:v>
                </c:pt>
                <c:pt idx="229">
                  <c:v>88.012360000000001</c:v>
                </c:pt>
                <c:pt idx="230">
                  <c:v>88.062820000000002</c:v>
                </c:pt>
                <c:pt idx="231">
                  <c:v>88.150199999999998</c:v>
                </c:pt>
                <c:pt idx="232">
                  <c:v>88.258189999999999</c:v>
                </c:pt>
                <c:pt idx="233">
                  <c:v>88.335949999999997</c:v>
                </c:pt>
                <c:pt idx="234">
                  <c:v>88.426379999999995</c:v>
                </c:pt>
                <c:pt idx="235">
                  <c:v>88.430840000000003</c:v>
                </c:pt>
                <c:pt idx="236">
                  <c:v>88.542699999999996</c:v>
                </c:pt>
                <c:pt idx="237">
                  <c:v>88.520870000000002</c:v>
                </c:pt>
                <c:pt idx="238">
                  <c:v>88.506299999999996</c:v>
                </c:pt>
                <c:pt idx="239">
                  <c:v>88.643240000000006</c:v>
                </c:pt>
                <c:pt idx="240">
                  <c:v>88.486980000000003</c:v>
                </c:pt>
                <c:pt idx="241">
                  <c:v>88.455759999999998</c:v>
                </c:pt>
                <c:pt idx="242">
                  <c:v>88.433999999999997</c:v>
                </c:pt>
                <c:pt idx="243">
                  <c:v>88.393389999999997</c:v>
                </c:pt>
                <c:pt idx="244">
                  <c:v>88.231639999999999</c:v>
                </c:pt>
                <c:pt idx="245">
                  <c:v>88.188479999999998</c:v>
                </c:pt>
                <c:pt idx="246">
                  <c:v>88.040790000000001</c:v>
                </c:pt>
                <c:pt idx="247">
                  <c:v>87.856380000000001</c:v>
                </c:pt>
                <c:pt idx="248">
                  <c:v>87.642939999999996</c:v>
                </c:pt>
                <c:pt idx="249">
                  <c:v>87.386420000000001</c:v>
                </c:pt>
                <c:pt idx="250">
                  <c:v>87.204350000000005</c:v>
                </c:pt>
                <c:pt idx="251">
                  <c:v>86.950040000000001</c:v>
                </c:pt>
                <c:pt idx="252">
                  <c:v>86.729770000000002</c:v>
                </c:pt>
                <c:pt idx="253">
                  <c:v>86.504050000000007</c:v>
                </c:pt>
                <c:pt idx="254">
                  <c:v>86.214510000000004</c:v>
                </c:pt>
                <c:pt idx="255">
                  <c:v>86.007900000000006</c:v>
                </c:pt>
                <c:pt idx="256">
                  <c:v>85.808580000000006</c:v>
                </c:pt>
                <c:pt idx="257">
                  <c:v>85.588520000000003</c:v>
                </c:pt>
                <c:pt idx="258">
                  <c:v>85.46275</c:v>
                </c:pt>
                <c:pt idx="259">
                  <c:v>85.262789999999995</c:v>
                </c:pt>
                <c:pt idx="260">
                  <c:v>85.167670000000001</c:v>
                </c:pt>
                <c:pt idx="261">
                  <c:v>85.075289999999995</c:v>
                </c:pt>
                <c:pt idx="262">
                  <c:v>84.892539999999997</c:v>
                </c:pt>
                <c:pt idx="263">
                  <c:v>84.775829999999999</c:v>
                </c:pt>
                <c:pt idx="264">
                  <c:v>84.694720000000004</c:v>
                </c:pt>
                <c:pt idx="265">
                  <c:v>84.626710000000003</c:v>
                </c:pt>
                <c:pt idx="266">
                  <c:v>84.442800000000005</c:v>
                </c:pt>
                <c:pt idx="267">
                  <c:v>84.128280000000004</c:v>
                </c:pt>
                <c:pt idx="268">
                  <c:v>83.801150000000007</c:v>
                </c:pt>
                <c:pt idx="269">
                  <c:v>83.277079999999998</c:v>
                </c:pt>
                <c:pt idx="270">
                  <c:v>82.528880000000001</c:v>
                </c:pt>
                <c:pt idx="271">
                  <c:v>81.541340000000005</c:v>
                </c:pt>
                <c:pt idx="272">
                  <c:v>80.16977</c:v>
                </c:pt>
                <c:pt idx="273">
                  <c:v>78.394210000000001</c:v>
                </c:pt>
                <c:pt idx="274">
                  <c:v>76.19614</c:v>
                </c:pt>
                <c:pt idx="275">
                  <c:v>73.358339999999998</c:v>
                </c:pt>
                <c:pt idx="276">
                  <c:v>70.087540000000004</c:v>
                </c:pt>
                <c:pt idx="277">
                  <c:v>66.373040000000003</c:v>
                </c:pt>
                <c:pt idx="278">
                  <c:v>62.120080000000002</c:v>
                </c:pt>
                <c:pt idx="279">
                  <c:v>57.542430000000003</c:v>
                </c:pt>
                <c:pt idx="280">
                  <c:v>52.728990000000003</c:v>
                </c:pt>
                <c:pt idx="281">
                  <c:v>47.846769999999999</c:v>
                </c:pt>
                <c:pt idx="282">
                  <c:v>42.958710000000004</c:v>
                </c:pt>
                <c:pt idx="283">
                  <c:v>38.163789999999999</c:v>
                </c:pt>
                <c:pt idx="284">
                  <c:v>33.657229999999998</c:v>
                </c:pt>
                <c:pt idx="285">
                  <c:v>29.446480000000001</c:v>
                </c:pt>
                <c:pt idx="286">
                  <c:v>25.64012</c:v>
                </c:pt>
                <c:pt idx="287">
                  <c:v>22.252980000000001</c:v>
                </c:pt>
                <c:pt idx="288">
                  <c:v>19.206150000000001</c:v>
                </c:pt>
                <c:pt idx="289">
                  <c:v>16.557490000000001</c:v>
                </c:pt>
                <c:pt idx="290">
                  <c:v>14.25774</c:v>
                </c:pt>
                <c:pt idx="291">
                  <c:v>12.24255</c:v>
                </c:pt>
                <c:pt idx="292">
                  <c:v>10.53041</c:v>
                </c:pt>
                <c:pt idx="293">
                  <c:v>9.0645000000000007</c:v>
                </c:pt>
                <c:pt idx="294">
                  <c:v>7.7788899999999996</c:v>
                </c:pt>
                <c:pt idx="295">
                  <c:v>6.7022899999999996</c:v>
                </c:pt>
                <c:pt idx="296">
                  <c:v>5.7782299999999998</c:v>
                </c:pt>
                <c:pt idx="297">
                  <c:v>5.00298</c:v>
                </c:pt>
                <c:pt idx="298">
                  <c:v>4.3391700000000002</c:v>
                </c:pt>
                <c:pt idx="299">
                  <c:v>3.7594799999999999</c:v>
                </c:pt>
                <c:pt idx="300">
                  <c:v>3.2744300000000002</c:v>
                </c:pt>
                <c:pt idx="301">
                  <c:v>2.8545400000000001</c:v>
                </c:pt>
                <c:pt idx="302">
                  <c:v>2.4891399999999999</c:v>
                </c:pt>
                <c:pt idx="303">
                  <c:v>2.1777500000000001</c:v>
                </c:pt>
                <c:pt idx="304">
                  <c:v>1.9029199999999999</c:v>
                </c:pt>
                <c:pt idx="305">
                  <c:v>1.6791400000000001</c:v>
                </c:pt>
                <c:pt idx="306">
                  <c:v>1.4755400000000001</c:v>
                </c:pt>
                <c:pt idx="307">
                  <c:v>1.30284</c:v>
                </c:pt>
                <c:pt idx="308">
                  <c:v>1.14516</c:v>
                </c:pt>
                <c:pt idx="309">
                  <c:v>1.02779</c:v>
                </c:pt>
                <c:pt idx="310">
                  <c:v>0.91127999999999998</c:v>
                </c:pt>
                <c:pt idx="311">
                  <c:v>0.80610999999999999</c:v>
                </c:pt>
                <c:pt idx="312">
                  <c:v>0.71772999999999998</c:v>
                </c:pt>
                <c:pt idx="313">
                  <c:v>0.63885999999999998</c:v>
                </c:pt>
                <c:pt idx="314">
                  <c:v>0.57060999999999995</c:v>
                </c:pt>
                <c:pt idx="315">
                  <c:v>0.51287000000000005</c:v>
                </c:pt>
                <c:pt idx="316">
                  <c:v>0.46440999999999999</c:v>
                </c:pt>
                <c:pt idx="317">
                  <c:v>0.41077000000000002</c:v>
                </c:pt>
                <c:pt idx="318">
                  <c:v>0.37640000000000001</c:v>
                </c:pt>
                <c:pt idx="319">
                  <c:v>0.33837</c:v>
                </c:pt>
                <c:pt idx="320">
                  <c:v>0.30349999999999999</c:v>
                </c:pt>
                <c:pt idx="321">
                  <c:v>0.27786</c:v>
                </c:pt>
                <c:pt idx="322">
                  <c:v>0.24951999999999999</c:v>
                </c:pt>
                <c:pt idx="323">
                  <c:v>0.22603999999999999</c:v>
                </c:pt>
                <c:pt idx="324">
                  <c:v>0.20837</c:v>
                </c:pt>
                <c:pt idx="325">
                  <c:v>0.18783</c:v>
                </c:pt>
                <c:pt idx="326">
                  <c:v>0.17587</c:v>
                </c:pt>
                <c:pt idx="327">
                  <c:v>0.14777999999999999</c:v>
                </c:pt>
                <c:pt idx="328">
                  <c:v>0.13879</c:v>
                </c:pt>
                <c:pt idx="329">
                  <c:v>0.13611000000000001</c:v>
                </c:pt>
                <c:pt idx="330">
                  <c:v>0.11846</c:v>
                </c:pt>
                <c:pt idx="331">
                  <c:v>0.10836999999999999</c:v>
                </c:pt>
                <c:pt idx="332">
                  <c:v>0.10723000000000001</c:v>
                </c:pt>
                <c:pt idx="333">
                  <c:v>9.078E-2</c:v>
                </c:pt>
                <c:pt idx="334">
                  <c:v>8.7040000000000006E-2</c:v>
                </c:pt>
                <c:pt idx="335">
                  <c:v>8.1420000000000006E-2</c:v>
                </c:pt>
                <c:pt idx="336">
                  <c:v>7.7539999999999998E-2</c:v>
                </c:pt>
                <c:pt idx="337">
                  <c:v>6.8610000000000004E-2</c:v>
                </c:pt>
                <c:pt idx="338">
                  <c:v>6.3960000000000003E-2</c:v>
                </c:pt>
                <c:pt idx="339">
                  <c:v>6.0199999999999997E-2</c:v>
                </c:pt>
                <c:pt idx="340">
                  <c:v>5.8729999999999997E-2</c:v>
                </c:pt>
                <c:pt idx="341">
                  <c:v>5.0790000000000002E-2</c:v>
                </c:pt>
                <c:pt idx="342">
                  <c:v>5.0459999999999998E-2</c:v>
                </c:pt>
                <c:pt idx="343">
                  <c:v>4.7710000000000002E-2</c:v>
                </c:pt>
                <c:pt idx="344">
                  <c:v>4.5580000000000002E-2</c:v>
                </c:pt>
                <c:pt idx="345">
                  <c:v>4.3999999999999997E-2</c:v>
                </c:pt>
                <c:pt idx="346">
                  <c:v>3.569E-2</c:v>
                </c:pt>
                <c:pt idx="347">
                  <c:v>3.8969999999999998E-2</c:v>
                </c:pt>
                <c:pt idx="348">
                  <c:v>3.4840000000000003E-2</c:v>
                </c:pt>
                <c:pt idx="349">
                  <c:v>2.8830000000000001E-2</c:v>
                </c:pt>
                <c:pt idx="350">
                  <c:v>2.964E-2</c:v>
                </c:pt>
                <c:pt idx="351">
                  <c:v>2.8479999999999998E-2</c:v>
                </c:pt>
                <c:pt idx="352">
                  <c:v>2.8639999999999999E-2</c:v>
                </c:pt>
                <c:pt idx="353">
                  <c:v>2.6460000000000001E-2</c:v>
                </c:pt>
                <c:pt idx="354">
                  <c:v>2.6040000000000001E-2</c:v>
                </c:pt>
                <c:pt idx="355">
                  <c:v>2.4410000000000001E-2</c:v>
                </c:pt>
                <c:pt idx="356">
                  <c:v>2.521E-2</c:v>
                </c:pt>
                <c:pt idx="357">
                  <c:v>2.479E-2</c:v>
                </c:pt>
                <c:pt idx="358">
                  <c:v>1.9449999999999999E-2</c:v>
                </c:pt>
                <c:pt idx="359">
                  <c:v>1.899E-2</c:v>
                </c:pt>
                <c:pt idx="360">
                  <c:v>1.915E-2</c:v>
                </c:pt>
                <c:pt idx="361">
                  <c:v>1.8200000000000001E-2</c:v>
                </c:pt>
                <c:pt idx="362">
                  <c:v>1.779E-2</c:v>
                </c:pt>
                <c:pt idx="363">
                  <c:v>1.8589999999999999E-2</c:v>
                </c:pt>
                <c:pt idx="364">
                  <c:v>1.387E-2</c:v>
                </c:pt>
                <c:pt idx="365">
                  <c:v>1.779E-2</c:v>
                </c:pt>
                <c:pt idx="366">
                  <c:v>2.1839999999999998E-2</c:v>
                </c:pt>
                <c:pt idx="367">
                  <c:v>1.1209999999999999E-2</c:v>
                </c:pt>
                <c:pt idx="368">
                  <c:v>1.3809999999999999E-2</c:v>
                </c:pt>
                <c:pt idx="369">
                  <c:v>1.4E-2</c:v>
                </c:pt>
                <c:pt idx="370">
                  <c:v>1.6760000000000001E-2</c:v>
                </c:pt>
                <c:pt idx="371">
                  <c:v>1.43E-2</c:v>
                </c:pt>
                <c:pt idx="372">
                  <c:v>1.7670000000000002E-2</c:v>
                </c:pt>
                <c:pt idx="373">
                  <c:v>1.354E-2</c:v>
                </c:pt>
                <c:pt idx="374">
                  <c:v>5.3E-3</c:v>
                </c:pt>
                <c:pt idx="375">
                  <c:v>1.52E-2</c:v>
                </c:pt>
                <c:pt idx="376">
                  <c:v>9.1199999999999996E-3</c:v>
                </c:pt>
                <c:pt idx="377">
                  <c:v>1.746E-2</c:v>
                </c:pt>
                <c:pt idx="378">
                  <c:v>1.221E-2</c:v>
                </c:pt>
                <c:pt idx="379">
                  <c:v>1.248E-2</c:v>
                </c:pt>
                <c:pt idx="380">
                  <c:v>1.4109999999999999E-2</c:v>
                </c:pt>
                <c:pt idx="381">
                  <c:v>1.4999999999999999E-2</c:v>
                </c:pt>
                <c:pt idx="382">
                  <c:v>1.336E-2</c:v>
                </c:pt>
                <c:pt idx="383">
                  <c:v>1.2970000000000001E-2</c:v>
                </c:pt>
                <c:pt idx="384">
                  <c:v>1.196E-2</c:v>
                </c:pt>
                <c:pt idx="385">
                  <c:v>1.9990000000000001E-2</c:v>
                </c:pt>
                <c:pt idx="386">
                  <c:v>1.9900000000000001E-2</c:v>
                </c:pt>
                <c:pt idx="387">
                  <c:v>1.2919999999999999E-2</c:v>
                </c:pt>
                <c:pt idx="388">
                  <c:v>1.193E-2</c:v>
                </c:pt>
                <c:pt idx="389">
                  <c:v>1.5469999999999999E-2</c:v>
                </c:pt>
                <c:pt idx="390">
                  <c:v>1.787E-2</c:v>
                </c:pt>
                <c:pt idx="391">
                  <c:v>1.2200000000000001E-2</c:v>
                </c:pt>
                <c:pt idx="392">
                  <c:v>2.035E-2</c:v>
                </c:pt>
                <c:pt idx="393">
                  <c:v>1.6580000000000001E-2</c:v>
                </c:pt>
                <c:pt idx="394">
                  <c:v>1.6379999999999999E-2</c:v>
                </c:pt>
                <c:pt idx="395">
                  <c:v>1.9019999999999999E-2</c:v>
                </c:pt>
                <c:pt idx="396">
                  <c:v>2.2749999999999999E-2</c:v>
                </c:pt>
                <c:pt idx="397">
                  <c:v>2.0119999999999999E-2</c:v>
                </c:pt>
                <c:pt idx="398">
                  <c:v>2.452E-2</c:v>
                </c:pt>
                <c:pt idx="399">
                  <c:v>2.4150000000000001E-2</c:v>
                </c:pt>
                <c:pt idx="400">
                  <c:v>3.107E-2</c:v>
                </c:pt>
                <c:pt idx="401">
                  <c:v>2.7459999999999998E-2</c:v>
                </c:pt>
                <c:pt idx="402">
                  <c:v>3.5580000000000001E-2</c:v>
                </c:pt>
                <c:pt idx="403">
                  <c:v>4.4069999999999998E-2</c:v>
                </c:pt>
                <c:pt idx="404">
                  <c:v>4.19E-2</c:v>
                </c:pt>
                <c:pt idx="405">
                  <c:v>4.6289999999999998E-2</c:v>
                </c:pt>
                <c:pt idx="406">
                  <c:v>4.9869999999999998E-2</c:v>
                </c:pt>
                <c:pt idx="407">
                  <c:v>5.6809999999999999E-2</c:v>
                </c:pt>
                <c:pt idx="408">
                  <c:v>6.676E-2</c:v>
                </c:pt>
                <c:pt idx="409">
                  <c:v>7.4520000000000003E-2</c:v>
                </c:pt>
                <c:pt idx="410">
                  <c:v>8.2589999999999997E-2</c:v>
                </c:pt>
                <c:pt idx="411">
                  <c:v>0.10014000000000001</c:v>
                </c:pt>
                <c:pt idx="412">
                  <c:v>0.11896</c:v>
                </c:pt>
                <c:pt idx="413">
                  <c:v>0.14136000000000001</c:v>
                </c:pt>
                <c:pt idx="414">
                  <c:v>0.18210999999999999</c:v>
                </c:pt>
                <c:pt idx="415">
                  <c:v>0.21356</c:v>
                </c:pt>
                <c:pt idx="416">
                  <c:v>0.26611000000000001</c:v>
                </c:pt>
                <c:pt idx="417">
                  <c:v>0.35161999999999999</c:v>
                </c:pt>
                <c:pt idx="418">
                  <c:v>0.46009</c:v>
                </c:pt>
                <c:pt idx="419">
                  <c:v>0.60787000000000002</c:v>
                </c:pt>
                <c:pt idx="420">
                  <c:v>0.84584000000000004</c:v>
                </c:pt>
                <c:pt idx="421">
                  <c:v>1.2238199999999999</c:v>
                </c:pt>
                <c:pt idx="422">
                  <c:v>1.8431299999999999</c:v>
                </c:pt>
                <c:pt idx="423">
                  <c:v>2.9832200000000002</c:v>
                </c:pt>
                <c:pt idx="424">
                  <c:v>5.0611499999999996</c:v>
                </c:pt>
                <c:pt idx="425">
                  <c:v>9.4101599999999994</c:v>
                </c:pt>
                <c:pt idx="426">
                  <c:v>17.27779</c:v>
                </c:pt>
                <c:pt idx="427">
                  <c:v>27.849209999999999</c:v>
                </c:pt>
                <c:pt idx="428">
                  <c:v>35.139789999999998</c:v>
                </c:pt>
                <c:pt idx="429">
                  <c:v>33.893000000000001</c:v>
                </c:pt>
                <c:pt idx="430">
                  <c:v>26.93402</c:v>
                </c:pt>
                <c:pt idx="431">
                  <c:v>20.218050000000002</c:v>
                </c:pt>
                <c:pt idx="432">
                  <c:v>16.015329999999999</c:v>
                </c:pt>
                <c:pt idx="433">
                  <c:v>13.683149999999999</c:v>
                </c:pt>
                <c:pt idx="434">
                  <c:v>12.702159999999999</c:v>
                </c:pt>
                <c:pt idx="435">
                  <c:v>12.51911</c:v>
                </c:pt>
                <c:pt idx="436">
                  <c:v>13.032579999999999</c:v>
                </c:pt>
                <c:pt idx="437">
                  <c:v>14.26131</c:v>
                </c:pt>
                <c:pt idx="438">
                  <c:v>16.22711</c:v>
                </c:pt>
                <c:pt idx="439">
                  <c:v>18.83568</c:v>
                </c:pt>
                <c:pt idx="440">
                  <c:v>21.90588</c:v>
                </c:pt>
                <c:pt idx="441">
                  <c:v>24.738320000000002</c:v>
                </c:pt>
                <c:pt idx="442">
                  <c:v>26.532620000000001</c:v>
                </c:pt>
                <c:pt idx="443">
                  <c:v>26.517949999999999</c:v>
                </c:pt>
                <c:pt idx="444">
                  <c:v>24.656749999999999</c:v>
                </c:pt>
                <c:pt idx="445">
                  <c:v>21.882940000000001</c:v>
                </c:pt>
                <c:pt idx="446">
                  <c:v>18.847619999999999</c:v>
                </c:pt>
                <c:pt idx="447">
                  <c:v>16.291969999999999</c:v>
                </c:pt>
                <c:pt idx="448">
                  <c:v>14.230180000000001</c:v>
                </c:pt>
                <c:pt idx="449">
                  <c:v>12.710710000000001</c:v>
                </c:pt>
                <c:pt idx="450">
                  <c:v>11.63205</c:v>
                </c:pt>
              </c:numCache>
            </c:numRef>
          </c:yVal>
          <c:smooth val="1"/>
          <c:extLst>
            <c:ext xmlns:c16="http://schemas.microsoft.com/office/drawing/2014/chart" uri="{C3380CC4-5D6E-409C-BE32-E72D297353CC}">
              <c16:uniqueId val="{0000000E-16FF-4AAF-947E-EC978BD737E0}"/>
            </c:ext>
          </c:extLst>
        </c:ser>
        <c:ser>
          <c:idx val="2"/>
          <c:order val="2"/>
          <c:tx>
            <c:strRef>
              <c:f>'Cuvette Transmission'!$F$2</c:f>
              <c:strCache>
                <c:ptCount val="1"/>
                <c:pt idx="0">
                  <c:v>%Transmission (AOI = 10°)</c:v>
                </c:pt>
              </c:strCache>
            </c:strRef>
          </c:tx>
          <c:marker>
            <c:symbol val="none"/>
          </c:marker>
          <c:xVal>
            <c:numRef>
              <c:f>'Cuvette Transmission'!$C$3:$C$453</c:f>
              <c:numCache>
                <c:formatCode>General</c:formatCode>
                <c:ptCount val="451"/>
                <c:pt idx="0">
                  <c:v>800</c:v>
                </c:pt>
                <c:pt idx="1">
                  <c:v>799</c:v>
                </c:pt>
                <c:pt idx="2">
                  <c:v>798</c:v>
                </c:pt>
                <c:pt idx="3">
                  <c:v>797</c:v>
                </c:pt>
                <c:pt idx="4">
                  <c:v>796</c:v>
                </c:pt>
                <c:pt idx="5">
                  <c:v>795</c:v>
                </c:pt>
                <c:pt idx="6">
                  <c:v>794</c:v>
                </c:pt>
                <c:pt idx="7">
                  <c:v>793</c:v>
                </c:pt>
                <c:pt idx="8">
                  <c:v>792</c:v>
                </c:pt>
                <c:pt idx="9">
                  <c:v>791</c:v>
                </c:pt>
                <c:pt idx="10">
                  <c:v>790</c:v>
                </c:pt>
                <c:pt idx="11">
                  <c:v>789</c:v>
                </c:pt>
                <c:pt idx="12">
                  <c:v>788</c:v>
                </c:pt>
                <c:pt idx="13">
                  <c:v>787</c:v>
                </c:pt>
                <c:pt idx="14">
                  <c:v>786</c:v>
                </c:pt>
                <c:pt idx="15">
                  <c:v>785</c:v>
                </c:pt>
                <c:pt idx="16">
                  <c:v>784</c:v>
                </c:pt>
                <c:pt idx="17">
                  <c:v>783</c:v>
                </c:pt>
                <c:pt idx="18">
                  <c:v>782</c:v>
                </c:pt>
                <c:pt idx="19">
                  <c:v>781</c:v>
                </c:pt>
                <c:pt idx="20">
                  <c:v>780</c:v>
                </c:pt>
                <c:pt idx="21">
                  <c:v>779</c:v>
                </c:pt>
                <c:pt idx="22">
                  <c:v>778</c:v>
                </c:pt>
                <c:pt idx="23">
                  <c:v>777</c:v>
                </c:pt>
                <c:pt idx="24">
                  <c:v>776</c:v>
                </c:pt>
                <c:pt idx="25">
                  <c:v>775</c:v>
                </c:pt>
                <c:pt idx="26">
                  <c:v>774</c:v>
                </c:pt>
                <c:pt idx="27">
                  <c:v>773</c:v>
                </c:pt>
                <c:pt idx="28">
                  <c:v>772</c:v>
                </c:pt>
                <c:pt idx="29">
                  <c:v>771</c:v>
                </c:pt>
                <c:pt idx="30">
                  <c:v>770</c:v>
                </c:pt>
                <c:pt idx="31">
                  <c:v>769</c:v>
                </c:pt>
                <c:pt idx="32">
                  <c:v>768</c:v>
                </c:pt>
                <c:pt idx="33">
                  <c:v>767</c:v>
                </c:pt>
                <c:pt idx="34">
                  <c:v>766</c:v>
                </c:pt>
                <c:pt idx="35">
                  <c:v>765</c:v>
                </c:pt>
                <c:pt idx="36">
                  <c:v>764</c:v>
                </c:pt>
                <c:pt idx="37">
                  <c:v>763</c:v>
                </c:pt>
                <c:pt idx="38">
                  <c:v>762</c:v>
                </c:pt>
                <c:pt idx="39">
                  <c:v>761</c:v>
                </c:pt>
                <c:pt idx="40">
                  <c:v>760</c:v>
                </c:pt>
                <c:pt idx="41">
                  <c:v>759</c:v>
                </c:pt>
                <c:pt idx="42">
                  <c:v>758</c:v>
                </c:pt>
                <c:pt idx="43">
                  <c:v>757</c:v>
                </c:pt>
                <c:pt idx="44">
                  <c:v>756</c:v>
                </c:pt>
                <c:pt idx="45">
                  <c:v>755</c:v>
                </c:pt>
                <c:pt idx="46">
                  <c:v>754</c:v>
                </c:pt>
                <c:pt idx="47">
                  <c:v>753</c:v>
                </c:pt>
                <c:pt idx="48">
                  <c:v>752</c:v>
                </c:pt>
                <c:pt idx="49">
                  <c:v>751</c:v>
                </c:pt>
                <c:pt idx="50">
                  <c:v>750</c:v>
                </c:pt>
                <c:pt idx="51">
                  <c:v>749</c:v>
                </c:pt>
                <c:pt idx="52">
                  <c:v>748</c:v>
                </c:pt>
                <c:pt idx="53">
                  <c:v>747</c:v>
                </c:pt>
                <c:pt idx="54">
                  <c:v>746</c:v>
                </c:pt>
                <c:pt idx="55">
                  <c:v>745</c:v>
                </c:pt>
                <c:pt idx="56">
                  <c:v>744</c:v>
                </c:pt>
                <c:pt idx="57">
                  <c:v>743</c:v>
                </c:pt>
                <c:pt idx="58">
                  <c:v>742</c:v>
                </c:pt>
                <c:pt idx="59">
                  <c:v>741</c:v>
                </c:pt>
                <c:pt idx="60">
                  <c:v>740</c:v>
                </c:pt>
                <c:pt idx="61">
                  <c:v>739</c:v>
                </c:pt>
                <c:pt idx="62">
                  <c:v>738</c:v>
                </c:pt>
                <c:pt idx="63">
                  <c:v>737</c:v>
                </c:pt>
                <c:pt idx="64">
                  <c:v>736</c:v>
                </c:pt>
                <c:pt idx="65">
                  <c:v>735</c:v>
                </c:pt>
                <c:pt idx="66">
                  <c:v>734</c:v>
                </c:pt>
                <c:pt idx="67">
                  <c:v>733</c:v>
                </c:pt>
                <c:pt idx="68">
                  <c:v>732</c:v>
                </c:pt>
                <c:pt idx="69">
                  <c:v>731</c:v>
                </c:pt>
                <c:pt idx="70">
                  <c:v>730</c:v>
                </c:pt>
                <c:pt idx="71">
                  <c:v>729</c:v>
                </c:pt>
                <c:pt idx="72">
                  <c:v>728</c:v>
                </c:pt>
                <c:pt idx="73">
                  <c:v>727</c:v>
                </c:pt>
                <c:pt idx="74">
                  <c:v>726</c:v>
                </c:pt>
                <c:pt idx="75">
                  <c:v>725</c:v>
                </c:pt>
                <c:pt idx="76">
                  <c:v>724</c:v>
                </c:pt>
                <c:pt idx="77">
                  <c:v>723</c:v>
                </c:pt>
                <c:pt idx="78">
                  <c:v>722</c:v>
                </c:pt>
                <c:pt idx="79">
                  <c:v>721</c:v>
                </c:pt>
                <c:pt idx="80">
                  <c:v>720</c:v>
                </c:pt>
                <c:pt idx="81">
                  <c:v>719</c:v>
                </c:pt>
                <c:pt idx="82">
                  <c:v>718</c:v>
                </c:pt>
                <c:pt idx="83">
                  <c:v>717</c:v>
                </c:pt>
                <c:pt idx="84">
                  <c:v>716</c:v>
                </c:pt>
                <c:pt idx="85">
                  <c:v>715</c:v>
                </c:pt>
                <c:pt idx="86">
                  <c:v>714</c:v>
                </c:pt>
                <c:pt idx="87">
                  <c:v>713</c:v>
                </c:pt>
                <c:pt idx="88">
                  <c:v>712</c:v>
                </c:pt>
                <c:pt idx="89">
                  <c:v>711</c:v>
                </c:pt>
                <c:pt idx="90">
                  <c:v>710</c:v>
                </c:pt>
                <c:pt idx="91">
                  <c:v>709</c:v>
                </c:pt>
                <c:pt idx="92">
                  <c:v>708</c:v>
                </c:pt>
                <c:pt idx="93">
                  <c:v>707</c:v>
                </c:pt>
                <c:pt idx="94">
                  <c:v>706</c:v>
                </c:pt>
                <c:pt idx="95">
                  <c:v>705</c:v>
                </c:pt>
                <c:pt idx="96">
                  <c:v>704</c:v>
                </c:pt>
                <c:pt idx="97">
                  <c:v>703</c:v>
                </c:pt>
                <c:pt idx="98">
                  <c:v>702</c:v>
                </c:pt>
                <c:pt idx="99">
                  <c:v>701</c:v>
                </c:pt>
                <c:pt idx="100">
                  <c:v>700</c:v>
                </c:pt>
                <c:pt idx="101">
                  <c:v>699</c:v>
                </c:pt>
                <c:pt idx="102">
                  <c:v>698</c:v>
                </c:pt>
                <c:pt idx="103">
                  <c:v>697</c:v>
                </c:pt>
                <c:pt idx="104">
                  <c:v>696</c:v>
                </c:pt>
                <c:pt idx="105">
                  <c:v>695</c:v>
                </c:pt>
                <c:pt idx="106">
                  <c:v>694</c:v>
                </c:pt>
                <c:pt idx="107">
                  <c:v>693</c:v>
                </c:pt>
                <c:pt idx="108">
                  <c:v>692</c:v>
                </c:pt>
                <c:pt idx="109">
                  <c:v>691</c:v>
                </c:pt>
                <c:pt idx="110">
                  <c:v>690</c:v>
                </c:pt>
                <c:pt idx="111">
                  <c:v>689</c:v>
                </c:pt>
                <c:pt idx="112">
                  <c:v>688</c:v>
                </c:pt>
                <c:pt idx="113">
                  <c:v>687</c:v>
                </c:pt>
                <c:pt idx="114">
                  <c:v>686</c:v>
                </c:pt>
                <c:pt idx="115">
                  <c:v>685</c:v>
                </c:pt>
                <c:pt idx="116">
                  <c:v>684</c:v>
                </c:pt>
                <c:pt idx="117">
                  <c:v>683</c:v>
                </c:pt>
                <c:pt idx="118">
                  <c:v>682</c:v>
                </c:pt>
                <c:pt idx="119">
                  <c:v>681</c:v>
                </c:pt>
                <c:pt idx="120">
                  <c:v>680</c:v>
                </c:pt>
                <c:pt idx="121">
                  <c:v>679</c:v>
                </c:pt>
                <c:pt idx="122">
                  <c:v>678</c:v>
                </c:pt>
                <c:pt idx="123">
                  <c:v>677</c:v>
                </c:pt>
                <c:pt idx="124">
                  <c:v>676</c:v>
                </c:pt>
                <c:pt idx="125">
                  <c:v>675</c:v>
                </c:pt>
                <c:pt idx="126">
                  <c:v>674</c:v>
                </c:pt>
                <c:pt idx="127">
                  <c:v>673</c:v>
                </c:pt>
                <c:pt idx="128">
                  <c:v>672</c:v>
                </c:pt>
                <c:pt idx="129">
                  <c:v>671</c:v>
                </c:pt>
                <c:pt idx="130">
                  <c:v>670</c:v>
                </c:pt>
                <c:pt idx="131">
                  <c:v>669</c:v>
                </c:pt>
                <c:pt idx="132">
                  <c:v>668</c:v>
                </c:pt>
                <c:pt idx="133">
                  <c:v>667</c:v>
                </c:pt>
                <c:pt idx="134">
                  <c:v>666</c:v>
                </c:pt>
                <c:pt idx="135">
                  <c:v>665</c:v>
                </c:pt>
                <c:pt idx="136">
                  <c:v>664</c:v>
                </c:pt>
                <c:pt idx="137">
                  <c:v>663</c:v>
                </c:pt>
                <c:pt idx="138">
                  <c:v>662</c:v>
                </c:pt>
                <c:pt idx="139">
                  <c:v>661</c:v>
                </c:pt>
                <c:pt idx="140">
                  <c:v>660</c:v>
                </c:pt>
                <c:pt idx="141">
                  <c:v>659</c:v>
                </c:pt>
                <c:pt idx="142">
                  <c:v>658</c:v>
                </c:pt>
                <c:pt idx="143">
                  <c:v>657</c:v>
                </c:pt>
                <c:pt idx="144">
                  <c:v>656</c:v>
                </c:pt>
                <c:pt idx="145">
                  <c:v>655</c:v>
                </c:pt>
                <c:pt idx="146">
                  <c:v>654</c:v>
                </c:pt>
                <c:pt idx="147">
                  <c:v>653</c:v>
                </c:pt>
                <c:pt idx="148">
                  <c:v>652</c:v>
                </c:pt>
                <c:pt idx="149">
                  <c:v>651</c:v>
                </c:pt>
                <c:pt idx="150">
                  <c:v>650</c:v>
                </c:pt>
                <c:pt idx="151">
                  <c:v>649</c:v>
                </c:pt>
                <c:pt idx="152">
                  <c:v>648</c:v>
                </c:pt>
                <c:pt idx="153">
                  <c:v>647</c:v>
                </c:pt>
                <c:pt idx="154">
                  <c:v>646</c:v>
                </c:pt>
                <c:pt idx="155">
                  <c:v>645</c:v>
                </c:pt>
                <c:pt idx="156">
                  <c:v>644</c:v>
                </c:pt>
                <c:pt idx="157">
                  <c:v>643</c:v>
                </c:pt>
                <c:pt idx="158">
                  <c:v>642</c:v>
                </c:pt>
                <c:pt idx="159">
                  <c:v>641</c:v>
                </c:pt>
                <c:pt idx="160">
                  <c:v>640</c:v>
                </c:pt>
                <c:pt idx="161">
                  <c:v>639</c:v>
                </c:pt>
                <c:pt idx="162">
                  <c:v>638</c:v>
                </c:pt>
                <c:pt idx="163">
                  <c:v>637</c:v>
                </c:pt>
                <c:pt idx="164">
                  <c:v>636</c:v>
                </c:pt>
                <c:pt idx="165">
                  <c:v>635</c:v>
                </c:pt>
                <c:pt idx="166">
                  <c:v>634</c:v>
                </c:pt>
                <c:pt idx="167">
                  <c:v>633</c:v>
                </c:pt>
                <c:pt idx="168">
                  <c:v>632</c:v>
                </c:pt>
                <c:pt idx="169">
                  <c:v>631</c:v>
                </c:pt>
                <c:pt idx="170">
                  <c:v>630</c:v>
                </c:pt>
                <c:pt idx="171">
                  <c:v>629</c:v>
                </c:pt>
                <c:pt idx="172">
                  <c:v>628</c:v>
                </c:pt>
                <c:pt idx="173">
                  <c:v>627</c:v>
                </c:pt>
                <c:pt idx="174">
                  <c:v>626</c:v>
                </c:pt>
                <c:pt idx="175">
                  <c:v>625</c:v>
                </c:pt>
                <c:pt idx="176">
                  <c:v>624</c:v>
                </c:pt>
                <c:pt idx="177">
                  <c:v>623</c:v>
                </c:pt>
                <c:pt idx="178">
                  <c:v>622</c:v>
                </c:pt>
                <c:pt idx="179">
                  <c:v>621</c:v>
                </c:pt>
                <c:pt idx="180">
                  <c:v>620</c:v>
                </c:pt>
                <c:pt idx="181">
                  <c:v>619</c:v>
                </c:pt>
                <c:pt idx="182">
                  <c:v>618</c:v>
                </c:pt>
                <c:pt idx="183">
                  <c:v>617</c:v>
                </c:pt>
                <c:pt idx="184">
                  <c:v>616</c:v>
                </c:pt>
                <c:pt idx="185">
                  <c:v>615</c:v>
                </c:pt>
                <c:pt idx="186">
                  <c:v>614</c:v>
                </c:pt>
                <c:pt idx="187">
                  <c:v>613</c:v>
                </c:pt>
                <c:pt idx="188">
                  <c:v>612</c:v>
                </c:pt>
                <c:pt idx="189">
                  <c:v>611</c:v>
                </c:pt>
                <c:pt idx="190">
                  <c:v>610</c:v>
                </c:pt>
                <c:pt idx="191">
                  <c:v>609</c:v>
                </c:pt>
                <c:pt idx="192">
                  <c:v>608</c:v>
                </c:pt>
                <c:pt idx="193">
                  <c:v>607</c:v>
                </c:pt>
                <c:pt idx="194">
                  <c:v>606</c:v>
                </c:pt>
                <c:pt idx="195">
                  <c:v>605</c:v>
                </c:pt>
                <c:pt idx="196">
                  <c:v>604</c:v>
                </c:pt>
                <c:pt idx="197">
                  <c:v>603</c:v>
                </c:pt>
                <c:pt idx="198">
                  <c:v>602</c:v>
                </c:pt>
                <c:pt idx="199">
                  <c:v>601</c:v>
                </c:pt>
                <c:pt idx="200">
                  <c:v>600</c:v>
                </c:pt>
                <c:pt idx="201">
                  <c:v>599</c:v>
                </c:pt>
                <c:pt idx="202">
                  <c:v>598</c:v>
                </c:pt>
                <c:pt idx="203">
                  <c:v>597</c:v>
                </c:pt>
                <c:pt idx="204">
                  <c:v>596</c:v>
                </c:pt>
                <c:pt idx="205">
                  <c:v>595</c:v>
                </c:pt>
                <c:pt idx="206">
                  <c:v>594</c:v>
                </c:pt>
                <c:pt idx="207">
                  <c:v>593</c:v>
                </c:pt>
                <c:pt idx="208">
                  <c:v>592</c:v>
                </c:pt>
                <c:pt idx="209">
                  <c:v>591</c:v>
                </c:pt>
                <c:pt idx="210">
                  <c:v>590</c:v>
                </c:pt>
                <c:pt idx="211">
                  <c:v>589</c:v>
                </c:pt>
                <c:pt idx="212">
                  <c:v>588</c:v>
                </c:pt>
                <c:pt idx="213">
                  <c:v>587</c:v>
                </c:pt>
                <c:pt idx="214">
                  <c:v>586</c:v>
                </c:pt>
                <c:pt idx="215">
                  <c:v>585</c:v>
                </c:pt>
                <c:pt idx="216">
                  <c:v>584</c:v>
                </c:pt>
                <c:pt idx="217">
                  <c:v>583</c:v>
                </c:pt>
                <c:pt idx="218">
                  <c:v>582</c:v>
                </c:pt>
                <c:pt idx="219">
                  <c:v>581</c:v>
                </c:pt>
                <c:pt idx="220">
                  <c:v>580</c:v>
                </c:pt>
                <c:pt idx="221">
                  <c:v>579</c:v>
                </c:pt>
                <c:pt idx="222">
                  <c:v>578</c:v>
                </c:pt>
                <c:pt idx="223">
                  <c:v>577</c:v>
                </c:pt>
                <c:pt idx="224">
                  <c:v>576</c:v>
                </c:pt>
                <c:pt idx="225">
                  <c:v>575</c:v>
                </c:pt>
                <c:pt idx="226">
                  <c:v>574</c:v>
                </c:pt>
                <c:pt idx="227">
                  <c:v>573</c:v>
                </c:pt>
                <c:pt idx="228">
                  <c:v>572</c:v>
                </c:pt>
                <c:pt idx="229">
                  <c:v>571</c:v>
                </c:pt>
                <c:pt idx="230">
                  <c:v>570</c:v>
                </c:pt>
                <c:pt idx="231">
                  <c:v>569</c:v>
                </c:pt>
                <c:pt idx="232">
                  <c:v>568</c:v>
                </c:pt>
                <c:pt idx="233">
                  <c:v>567</c:v>
                </c:pt>
                <c:pt idx="234">
                  <c:v>566</c:v>
                </c:pt>
                <c:pt idx="235">
                  <c:v>565</c:v>
                </c:pt>
                <c:pt idx="236">
                  <c:v>564</c:v>
                </c:pt>
                <c:pt idx="237">
                  <c:v>563</c:v>
                </c:pt>
                <c:pt idx="238">
                  <c:v>562</c:v>
                </c:pt>
                <c:pt idx="239">
                  <c:v>561</c:v>
                </c:pt>
                <c:pt idx="240">
                  <c:v>560</c:v>
                </c:pt>
                <c:pt idx="241">
                  <c:v>559</c:v>
                </c:pt>
                <c:pt idx="242">
                  <c:v>558</c:v>
                </c:pt>
                <c:pt idx="243">
                  <c:v>557</c:v>
                </c:pt>
                <c:pt idx="244">
                  <c:v>556</c:v>
                </c:pt>
                <c:pt idx="245">
                  <c:v>555</c:v>
                </c:pt>
                <c:pt idx="246">
                  <c:v>554</c:v>
                </c:pt>
                <c:pt idx="247">
                  <c:v>553</c:v>
                </c:pt>
                <c:pt idx="248">
                  <c:v>552</c:v>
                </c:pt>
                <c:pt idx="249">
                  <c:v>551</c:v>
                </c:pt>
                <c:pt idx="250">
                  <c:v>550</c:v>
                </c:pt>
                <c:pt idx="251">
                  <c:v>549</c:v>
                </c:pt>
                <c:pt idx="252">
                  <c:v>548</c:v>
                </c:pt>
                <c:pt idx="253">
                  <c:v>547</c:v>
                </c:pt>
                <c:pt idx="254">
                  <c:v>546</c:v>
                </c:pt>
                <c:pt idx="255">
                  <c:v>545</c:v>
                </c:pt>
                <c:pt idx="256">
                  <c:v>544</c:v>
                </c:pt>
                <c:pt idx="257">
                  <c:v>543</c:v>
                </c:pt>
                <c:pt idx="258">
                  <c:v>542</c:v>
                </c:pt>
                <c:pt idx="259">
                  <c:v>541</c:v>
                </c:pt>
                <c:pt idx="260">
                  <c:v>540</c:v>
                </c:pt>
                <c:pt idx="261">
                  <c:v>539</c:v>
                </c:pt>
                <c:pt idx="262">
                  <c:v>538</c:v>
                </c:pt>
                <c:pt idx="263">
                  <c:v>537</c:v>
                </c:pt>
                <c:pt idx="264">
                  <c:v>536</c:v>
                </c:pt>
                <c:pt idx="265">
                  <c:v>535</c:v>
                </c:pt>
                <c:pt idx="266">
                  <c:v>534</c:v>
                </c:pt>
                <c:pt idx="267">
                  <c:v>533</c:v>
                </c:pt>
                <c:pt idx="268">
                  <c:v>532</c:v>
                </c:pt>
                <c:pt idx="269">
                  <c:v>531</c:v>
                </c:pt>
                <c:pt idx="270">
                  <c:v>530</c:v>
                </c:pt>
                <c:pt idx="271">
                  <c:v>529</c:v>
                </c:pt>
                <c:pt idx="272">
                  <c:v>528</c:v>
                </c:pt>
                <c:pt idx="273">
                  <c:v>527</c:v>
                </c:pt>
                <c:pt idx="274">
                  <c:v>526</c:v>
                </c:pt>
                <c:pt idx="275">
                  <c:v>525</c:v>
                </c:pt>
                <c:pt idx="276">
                  <c:v>524</c:v>
                </c:pt>
                <c:pt idx="277">
                  <c:v>523</c:v>
                </c:pt>
                <c:pt idx="278">
                  <c:v>522</c:v>
                </c:pt>
                <c:pt idx="279">
                  <c:v>521</c:v>
                </c:pt>
                <c:pt idx="280">
                  <c:v>520</c:v>
                </c:pt>
                <c:pt idx="281">
                  <c:v>519</c:v>
                </c:pt>
                <c:pt idx="282">
                  <c:v>518</c:v>
                </c:pt>
                <c:pt idx="283">
                  <c:v>517</c:v>
                </c:pt>
                <c:pt idx="284">
                  <c:v>516</c:v>
                </c:pt>
                <c:pt idx="285">
                  <c:v>515</c:v>
                </c:pt>
                <c:pt idx="286">
                  <c:v>514</c:v>
                </c:pt>
                <c:pt idx="287">
                  <c:v>513</c:v>
                </c:pt>
                <c:pt idx="288">
                  <c:v>512</c:v>
                </c:pt>
                <c:pt idx="289">
                  <c:v>511</c:v>
                </c:pt>
                <c:pt idx="290">
                  <c:v>510</c:v>
                </c:pt>
                <c:pt idx="291">
                  <c:v>509</c:v>
                </c:pt>
                <c:pt idx="292">
                  <c:v>508</c:v>
                </c:pt>
                <c:pt idx="293">
                  <c:v>507</c:v>
                </c:pt>
                <c:pt idx="294">
                  <c:v>506</c:v>
                </c:pt>
                <c:pt idx="295">
                  <c:v>505</c:v>
                </c:pt>
                <c:pt idx="296">
                  <c:v>504</c:v>
                </c:pt>
                <c:pt idx="297">
                  <c:v>503</c:v>
                </c:pt>
                <c:pt idx="298">
                  <c:v>502</c:v>
                </c:pt>
                <c:pt idx="299">
                  <c:v>501</c:v>
                </c:pt>
                <c:pt idx="300">
                  <c:v>500</c:v>
                </c:pt>
                <c:pt idx="301">
                  <c:v>499</c:v>
                </c:pt>
                <c:pt idx="302">
                  <c:v>498</c:v>
                </c:pt>
                <c:pt idx="303">
                  <c:v>497</c:v>
                </c:pt>
                <c:pt idx="304">
                  <c:v>496</c:v>
                </c:pt>
                <c:pt idx="305">
                  <c:v>495</c:v>
                </c:pt>
                <c:pt idx="306">
                  <c:v>494</c:v>
                </c:pt>
                <c:pt idx="307">
                  <c:v>493</c:v>
                </c:pt>
                <c:pt idx="308">
                  <c:v>492</c:v>
                </c:pt>
                <c:pt idx="309">
                  <c:v>491</c:v>
                </c:pt>
                <c:pt idx="310">
                  <c:v>490</c:v>
                </c:pt>
                <c:pt idx="311">
                  <c:v>489</c:v>
                </c:pt>
                <c:pt idx="312">
                  <c:v>488</c:v>
                </c:pt>
                <c:pt idx="313">
                  <c:v>487</c:v>
                </c:pt>
                <c:pt idx="314">
                  <c:v>486</c:v>
                </c:pt>
                <c:pt idx="315">
                  <c:v>485</c:v>
                </c:pt>
                <c:pt idx="316">
                  <c:v>484</c:v>
                </c:pt>
                <c:pt idx="317">
                  <c:v>483</c:v>
                </c:pt>
                <c:pt idx="318">
                  <c:v>482</c:v>
                </c:pt>
                <c:pt idx="319">
                  <c:v>481</c:v>
                </c:pt>
                <c:pt idx="320">
                  <c:v>480</c:v>
                </c:pt>
                <c:pt idx="321">
                  <c:v>479</c:v>
                </c:pt>
                <c:pt idx="322">
                  <c:v>478</c:v>
                </c:pt>
                <c:pt idx="323">
                  <c:v>477</c:v>
                </c:pt>
                <c:pt idx="324">
                  <c:v>476</c:v>
                </c:pt>
                <c:pt idx="325">
                  <c:v>475</c:v>
                </c:pt>
                <c:pt idx="326">
                  <c:v>474</c:v>
                </c:pt>
                <c:pt idx="327">
                  <c:v>473</c:v>
                </c:pt>
                <c:pt idx="328">
                  <c:v>472</c:v>
                </c:pt>
                <c:pt idx="329">
                  <c:v>471</c:v>
                </c:pt>
                <c:pt idx="330">
                  <c:v>470</c:v>
                </c:pt>
                <c:pt idx="331">
                  <c:v>469</c:v>
                </c:pt>
                <c:pt idx="332">
                  <c:v>468</c:v>
                </c:pt>
                <c:pt idx="333">
                  <c:v>467</c:v>
                </c:pt>
                <c:pt idx="334">
                  <c:v>466</c:v>
                </c:pt>
                <c:pt idx="335">
                  <c:v>465</c:v>
                </c:pt>
                <c:pt idx="336">
                  <c:v>464</c:v>
                </c:pt>
                <c:pt idx="337">
                  <c:v>463</c:v>
                </c:pt>
                <c:pt idx="338">
                  <c:v>462</c:v>
                </c:pt>
                <c:pt idx="339">
                  <c:v>461</c:v>
                </c:pt>
                <c:pt idx="340">
                  <c:v>460</c:v>
                </c:pt>
                <c:pt idx="341">
                  <c:v>459</c:v>
                </c:pt>
                <c:pt idx="342">
                  <c:v>458</c:v>
                </c:pt>
                <c:pt idx="343">
                  <c:v>457</c:v>
                </c:pt>
                <c:pt idx="344">
                  <c:v>456</c:v>
                </c:pt>
                <c:pt idx="345">
                  <c:v>455</c:v>
                </c:pt>
                <c:pt idx="346">
                  <c:v>454</c:v>
                </c:pt>
                <c:pt idx="347">
                  <c:v>453</c:v>
                </c:pt>
                <c:pt idx="348">
                  <c:v>452</c:v>
                </c:pt>
                <c:pt idx="349">
                  <c:v>451</c:v>
                </c:pt>
                <c:pt idx="350">
                  <c:v>450</c:v>
                </c:pt>
                <c:pt idx="351">
                  <c:v>449</c:v>
                </c:pt>
                <c:pt idx="352">
                  <c:v>448</c:v>
                </c:pt>
                <c:pt idx="353">
                  <c:v>447</c:v>
                </c:pt>
                <c:pt idx="354">
                  <c:v>446</c:v>
                </c:pt>
                <c:pt idx="355">
                  <c:v>445</c:v>
                </c:pt>
                <c:pt idx="356">
                  <c:v>444</c:v>
                </c:pt>
                <c:pt idx="357">
                  <c:v>443</c:v>
                </c:pt>
                <c:pt idx="358">
                  <c:v>442</c:v>
                </c:pt>
                <c:pt idx="359">
                  <c:v>441</c:v>
                </c:pt>
                <c:pt idx="360">
                  <c:v>440</c:v>
                </c:pt>
                <c:pt idx="361">
                  <c:v>439</c:v>
                </c:pt>
                <c:pt idx="362">
                  <c:v>438</c:v>
                </c:pt>
                <c:pt idx="363">
                  <c:v>437</c:v>
                </c:pt>
                <c:pt idx="364">
                  <c:v>436</c:v>
                </c:pt>
                <c:pt idx="365">
                  <c:v>435</c:v>
                </c:pt>
                <c:pt idx="366">
                  <c:v>434</c:v>
                </c:pt>
                <c:pt idx="367">
                  <c:v>433</c:v>
                </c:pt>
                <c:pt idx="368">
                  <c:v>432</c:v>
                </c:pt>
                <c:pt idx="369">
                  <c:v>431</c:v>
                </c:pt>
                <c:pt idx="370">
                  <c:v>430</c:v>
                </c:pt>
                <c:pt idx="371">
                  <c:v>429</c:v>
                </c:pt>
                <c:pt idx="372">
                  <c:v>428</c:v>
                </c:pt>
                <c:pt idx="373">
                  <c:v>427</c:v>
                </c:pt>
                <c:pt idx="374">
                  <c:v>426</c:v>
                </c:pt>
                <c:pt idx="375">
                  <c:v>425</c:v>
                </c:pt>
                <c:pt idx="376">
                  <c:v>424</c:v>
                </c:pt>
                <c:pt idx="377">
                  <c:v>423</c:v>
                </c:pt>
                <c:pt idx="378">
                  <c:v>422</c:v>
                </c:pt>
                <c:pt idx="379">
                  <c:v>421</c:v>
                </c:pt>
                <c:pt idx="380">
                  <c:v>420</c:v>
                </c:pt>
                <c:pt idx="381">
                  <c:v>419</c:v>
                </c:pt>
                <c:pt idx="382">
                  <c:v>418</c:v>
                </c:pt>
                <c:pt idx="383">
                  <c:v>417</c:v>
                </c:pt>
                <c:pt idx="384">
                  <c:v>416</c:v>
                </c:pt>
                <c:pt idx="385">
                  <c:v>415</c:v>
                </c:pt>
                <c:pt idx="386">
                  <c:v>414</c:v>
                </c:pt>
                <c:pt idx="387">
                  <c:v>413</c:v>
                </c:pt>
                <c:pt idx="388">
                  <c:v>412</c:v>
                </c:pt>
                <c:pt idx="389">
                  <c:v>411</c:v>
                </c:pt>
                <c:pt idx="390">
                  <c:v>410</c:v>
                </c:pt>
                <c:pt idx="391">
                  <c:v>409</c:v>
                </c:pt>
                <c:pt idx="392">
                  <c:v>408</c:v>
                </c:pt>
                <c:pt idx="393">
                  <c:v>407</c:v>
                </c:pt>
                <c:pt idx="394">
                  <c:v>406</c:v>
                </c:pt>
                <c:pt idx="395">
                  <c:v>405</c:v>
                </c:pt>
                <c:pt idx="396">
                  <c:v>404</c:v>
                </c:pt>
                <c:pt idx="397">
                  <c:v>403</c:v>
                </c:pt>
                <c:pt idx="398">
                  <c:v>402</c:v>
                </c:pt>
                <c:pt idx="399">
                  <c:v>401</c:v>
                </c:pt>
                <c:pt idx="400">
                  <c:v>400</c:v>
                </c:pt>
                <c:pt idx="401">
                  <c:v>399</c:v>
                </c:pt>
                <c:pt idx="402">
                  <c:v>398</c:v>
                </c:pt>
                <c:pt idx="403">
                  <c:v>397</c:v>
                </c:pt>
                <c:pt idx="404">
                  <c:v>396</c:v>
                </c:pt>
                <c:pt idx="405">
                  <c:v>395</c:v>
                </c:pt>
                <c:pt idx="406">
                  <c:v>394</c:v>
                </c:pt>
                <c:pt idx="407">
                  <c:v>393</c:v>
                </c:pt>
                <c:pt idx="408">
                  <c:v>392</c:v>
                </c:pt>
                <c:pt idx="409">
                  <c:v>391</c:v>
                </c:pt>
                <c:pt idx="410">
                  <c:v>390</c:v>
                </c:pt>
                <c:pt idx="411">
                  <c:v>389</c:v>
                </c:pt>
                <c:pt idx="412">
                  <c:v>388</c:v>
                </c:pt>
                <c:pt idx="413">
                  <c:v>387</c:v>
                </c:pt>
                <c:pt idx="414">
                  <c:v>386</c:v>
                </c:pt>
                <c:pt idx="415">
                  <c:v>385</c:v>
                </c:pt>
                <c:pt idx="416">
                  <c:v>384</c:v>
                </c:pt>
                <c:pt idx="417">
                  <c:v>383</c:v>
                </c:pt>
                <c:pt idx="418">
                  <c:v>382</c:v>
                </c:pt>
                <c:pt idx="419">
                  <c:v>381</c:v>
                </c:pt>
                <c:pt idx="420">
                  <c:v>380</c:v>
                </c:pt>
                <c:pt idx="421">
                  <c:v>379</c:v>
                </c:pt>
                <c:pt idx="422">
                  <c:v>378</c:v>
                </c:pt>
                <c:pt idx="423">
                  <c:v>377</c:v>
                </c:pt>
                <c:pt idx="424">
                  <c:v>376</c:v>
                </c:pt>
                <c:pt idx="425">
                  <c:v>375</c:v>
                </c:pt>
                <c:pt idx="426">
                  <c:v>374</c:v>
                </c:pt>
                <c:pt idx="427">
                  <c:v>373</c:v>
                </c:pt>
                <c:pt idx="428">
                  <c:v>372</c:v>
                </c:pt>
                <c:pt idx="429">
                  <c:v>371</c:v>
                </c:pt>
                <c:pt idx="430">
                  <c:v>370</c:v>
                </c:pt>
                <c:pt idx="431">
                  <c:v>369</c:v>
                </c:pt>
                <c:pt idx="432">
                  <c:v>368</c:v>
                </c:pt>
                <c:pt idx="433">
                  <c:v>367</c:v>
                </c:pt>
                <c:pt idx="434">
                  <c:v>366</c:v>
                </c:pt>
                <c:pt idx="435">
                  <c:v>365</c:v>
                </c:pt>
                <c:pt idx="436">
                  <c:v>364</c:v>
                </c:pt>
                <c:pt idx="437">
                  <c:v>363</c:v>
                </c:pt>
                <c:pt idx="438">
                  <c:v>362</c:v>
                </c:pt>
                <c:pt idx="439">
                  <c:v>361</c:v>
                </c:pt>
                <c:pt idx="440">
                  <c:v>360</c:v>
                </c:pt>
                <c:pt idx="441">
                  <c:v>359</c:v>
                </c:pt>
                <c:pt idx="442">
                  <c:v>358</c:v>
                </c:pt>
                <c:pt idx="443">
                  <c:v>357</c:v>
                </c:pt>
                <c:pt idx="444">
                  <c:v>356</c:v>
                </c:pt>
                <c:pt idx="445">
                  <c:v>355</c:v>
                </c:pt>
                <c:pt idx="446">
                  <c:v>354</c:v>
                </c:pt>
                <c:pt idx="447">
                  <c:v>353</c:v>
                </c:pt>
                <c:pt idx="448">
                  <c:v>352</c:v>
                </c:pt>
                <c:pt idx="449">
                  <c:v>351</c:v>
                </c:pt>
                <c:pt idx="450">
                  <c:v>350</c:v>
                </c:pt>
              </c:numCache>
            </c:numRef>
          </c:xVal>
          <c:yVal>
            <c:numRef>
              <c:f>'Cuvette Transmission'!$F$3:$F$453</c:f>
              <c:numCache>
                <c:formatCode>General</c:formatCode>
                <c:ptCount val="451"/>
                <c:pt idx="0">
                  <c:v>89.871830000000003</c:v>
                </c:pt>
                <c:pt idx="1">
                  <c:v>90.046430000000001</c:v>
                </c:pt>
                <c:pt idx="2">
                  <c:v>90.179569999999998</c:v>
                </c:pt>
                <c:pt idx="3">
                  <c:v>90.337459999999993</c:v>
                </c:pt>
                <c:pt idx="4">
                  <c:v>90.549400000000006</c:v>
                </c:pt>
                <c:pt idx="5">
                  <c:v>90.710430000000002</c:v>
                </c:pt>
                <c:pt idx="6">
                  <c:v>90.814279999999997</c:v>
                </c:pt>
                <c:pt idx="7">
                  <c:v>91.010639999999995</c:v>
                </c:pt>
                <c:pt idx="8">
                  <c:v>91.097300000000004</c:v>
                </c:pt>
                <c:pt idx="9">
                  <c:v>91.188090000000003</c:v>
                </c:pt>
                <c:pt idx="10">
                  <c:v>91.320629999999994</c:v>
                </c:pt>
                <c:pt idx="11">
                  <c:v>91.376239999999996</c:v>
                </c:pt>
                <c:pt idx="12">
                  <c:v>91.516670000000005</c:v>
                </c:pt>
                <c:pt idx="13">
                  <c:v>91.699280000000002</c:v>
                </c:pt>
                <c:pt idx="14">
                  <c:v>91.821809999999999</c:v>
                </c:pt>
                <c:pt idx="15">
                  <c:v>91.943529999999996</c:v>
                </c:pt>
                <c:pt idx="16">
                  <c:v>91.912210000000002</c:v>
                </c:pt>
                <c:pt idx="17">
                  <c:v>92.077759999999998</c:v>
                </c:pt>
                <c:pt idx="18">
                  <c:v>92.126570000000001</c:v>
                </c:pt>
                <c:pt idx="19">
                  <c:v>92.354929999999996</c:v>
                </c:pt>
                <c:pt idx="20">
                  <c:v>92.317329999999998</c:v>
                </c:pt>
                <c:pt idx="21">
                  <c:v>92.320139999999995</c:v>
                </c:pt>
                <c:pt idx="22">
                  <c:v>92.417349999999999</c:v>
                </c:pt>
                <c:pt idx="23">
                  <c:v>92.459149999999994</c:v>
                </c:pt>
                <c:pt idx="24">
                  <c:v>92.569090000000003</c:v>
                </c:pt>
                <c:pt idx="25">
                  <c:v>92.520290000000003</c:v>
                </c:pt>
                <c:pt idx="26">
                  <c:v>92.608090000000004</c:v>
                </c:pt>
                <c:pt idx="27">
                  <c:v>92.654769999999999</c:v>
                </c:pt>
                <c:pt idx="28">
                  <c:v>92.680480000000003</c:v>
                </c:pt>
                <c:pt idx="29">
                  <c:v>92.623249999999999</c:v>
                </c:pt>
                <c:pt idx="30">
                  <c:v>92.618440000000007</c:v>
                </c:pt>
                <c:pt idx="31">
                  <c:v>92.565659999999994</c:v>
                </c:pt>
                <c:pt idx="32">
                  <c:v>92.647189999999995</c:v>
                </c:pt>
                <c:pt idx="33">
                  <c:v>92.54813</c:v>
                </c:pt>
                <c:pt idx="34">
                  <c:v>92.498059999999995</c:v>
                </c:pt>
                <c:pt idx="35">
                  <c:v>92.548580000000001</c:v>
                </c:pt>
                <c:pt idx="36">
                  <c:v>92.50909</c:v>
                </c:pt>
                <c:pt idx="37">
                  <c:v>92.563019999999995</c:v>
                </c:pt>
                <c:pt idx="38">
                  <c:v>92.457189999999997</c:v>
                </c:pt>
                <c:pt idx="39">
                  <c:v>92.456180000000003</c:v>
                </c:pt>
                <c:pt idx="40">
                  <c:v>92.370320000000007</c:v>
                </c:pt>
                <c:pt idx="41">
                  <c:v>92.1965</c:v>
                </c:pt>
                <c:pt idx="42">
                  <c:v>92.154929999999993</c:v>
                </c:pt>
                <c:pt idx="43">
                  <c:v>92.015969999999996</c:v>
                </c:pt>
                <c:pt idx="44">
                  <c:v>92.024100000000004</c:v>
                </c:pt>
                <c:pt idx="45">
                  <c:v>91.857380000000006</c:v>
                </c:pt>
                <c:pt idx="46">
                  <c:v>91.876810000000006</c:v>
                </c:pt>
                <c:pt idx="47">
                  <c:v>91.692830000000001</c:v>
                </c:pt>
                <c:pt idx="48">
                  <c:v>91.590239999999994</c:v>
                </c:pt>
                <c:pt idx="49">
                  <c:v>91.430189999999996</c:v>
                </c:pt>
                <c:pt idx="50">
                  <c:v>91.311260000000004</c:v>
                </c:pt>
                <c:pt idx="51">
                  <c:v>91.279600000000002</c:v>
                </c:pt>
                <c:pt idx="52">
                  <c:v>91.182940000000002</c:v>
                </c:pt>
                <c:pt idx="53">
                  <c:v>90.935069999999996</c:v>
                </c:pt>
                <c:pt idx="54">
                  <c:v>90.864350000000002</c:v>
                </c:pt>
                <c:pt idx="55">
                  <c:v>90.733220000000003</c:v>
                </c:pt>
                <c:pt idx="56">
                  <c:v>90.629019999999997</c:v>
                </c:pt>
                <c:pt idx="57">
                  <c:v>90.553839999999994</c:v>
                </c:pt>
                <c:pt idx="58">
                  <c:v>90.447630000000004</c:v>
                </c:pt>
                <c:pt idx="59">
                  <c:v>90.176699999999997</c:v>
                </c:pt>
                <c:pt idx="60">
                  <c:v>90.028120000000001</c:v>
                </c:pt>
                <c:pt idx="61">
                  <c:v>89.987170000000006</c:v>
                </c:pt>
                <c:pt idx="62">
                  <c:v>89.755960000000002</c:v>
                </c:pt>
                <c:pt idx="63">
                  <c:v>89.643169999999998</c:v>
                </c:pt>
                <c:pt idx="64">
                  <c:v>89.464619999999996</c:v>
                </c:pt>
                <c:pt idx="65">
                  <c:v>89.412030000000001</c:v>
                </c:pt>
                <c:pt idx="66">
                  <c:v>89.171390000000002</c:v>
                </c:pt>
                <c:pt idx="67">
                  <c:v>89.108720000000005</c:v>
                </c:pt>
                <c:pt idx="68">
                  <c:v>88.866560000000007</c:v>
                </c:pt>
                <c:pt idx="69">
                  <c:v>88.838170000000005</c:v>
                </c:pt>
                <c:pt idx="70">
                  <c:v>88.68562</c:v>
                </c:pt>
                <c:pt idx="71">
                  <c:v>88.654830000000004</c:v>
                </c:pt>
                <c:pt idx="72">
                  <c:v>88.332740000000001</c:v>
                </c:pt>
                <c:pt idx="73">
                  <c:v>88.361490000000003</c:v>
                </c:pt>
                <c:pt idx="74">
                  <c:v>88.235140000000001</c:v>
                </c:pt>
                <c:pt idx="75">
                  <c:v>88.142169999999993</c:v>
                </c:pt>
                <c:pt idx="76">
                  <c:v>87.969589999999997</c:v>
                </c:pt>
                <c:pt idx="77">
                  <c:v>87.876630000000006</c:v>
                </c:pt>
                <c:pt idx="78">
                  <c:v>87.805099999999996</c:v>
                </c:pt>
                <c:pt idx="79">
                  <c:v>87.680139999999994</c:v>
                </c:pt>
                <c:pt idx="80">
                  <c:v>87.544870000000003</c:v>
                </c:pt>
                <c:pt idx="81">
                  <c:v>87.485299999999995</c:v>
                </c:pt>
                <c:pt idx="82">
                  <c:v>87.350409999999997</c:v>
                </c:pt>
                <c:pt idx="83">
                  <c:v>87.297250000000005</c:v>
                </c:pt>
                <c:pt idx="84">
                  <c:v>87.237700000000004</c:v>
                </c:pt>
                <c:pt idx="85">
                  <c:v>87.193430000000006</c:v>
                </c:pt>
                <c:pt idx="86">
                  <c:v>87.135149999999996</c:v>
                </c:pt>
                <c:pt idx="87">
                  <c:v>87.099710000000002</c:v>
                </c:pt>
                <c:pt idx="88">
                  <c:v>87.025930000000002</c:v>
                </c:pt>
                <c:pt idx="89">
                  <c:v>86.911349999999999</c:v>
                </c:pt>
                <c:pt idx="90">
                  <c:v>86.947329999999994</c:v>
                </c:pt>
                <c:pt idx="91">
                  <c:v>86.886610000000005</c:v>
                </c:pt>
                <c:pt idx="92">
                  <c:v>86.850089999999994</c:v>
                </c:pt>
                <c:pt idx="93">
                  <c:v>86.893690000000007</c:v>
                </c:pt>
                <c:pt idx="94">
                  <c:v>86.798389999999998</c:v>
                </c:pt>
                <c:pt idx="95">
                  <c:v>86.873260000000002</c:v>
                </c:pt>
                <c:pt idx="96">
                  <c:v>86.804860000000005</c:v>
                </c:pt>
                <c:pt idx="97">
                  <c:v>86.79289</c:v>
                </c:pt>
                <c:pt idx="98">
                  <c:v>86.842029999999994</c:v>
                </c:pt>
                <c:pt idx="99">
                  <c:v>86.874489999999994</c:v>
                </c:pt>
                <c:pt idx="100">
                  <c:v>86.90701</c:v>
                </c:pt>
                <c:pt idx="101">
                  <c:v>86.931700000000006</c:v>
                </c:pt>
                <c:pt idx="102">
                  <c:v>86.910030000000006</c:v>
                </c:pt>
                <c:pt idx="103">
                  <c:v>86.944119999999998</c:v>
                </c:pt>
                <c:pt idx="104">
                  <c:v>86.980609999999999</c:v>
                </c:pt>
                <c:pt idx="105">
                  <c:v>87.047179999999997</c:v>
                </c:pt>
                <c:pt idx="106">
                  <c:v>87.148570000000007</c:v>
                </c:pt>
                <c:pt idx="107">
                  <c:v>87.121170000000006</c:v>
                </c:pt>
                <c:pt idx="108">
                  <c:v>87.37921</c:v>
                </c:pt>
                <c:pt idx="109">
                  <c:v>87.281059999999997</c:v>
                </c:pt>
                <c:pt idx="110">
                  <c:v>87.395579999999995</c:v>
                </c:pt>
                <c:pt idx="111">
                  <c:v>87.478949999999998</c:v>
                </c:pt>
                <c:pt idx="112">
                  <c:v>87.564920000000001</c:v>
                </c:pt>
                <c:pt idx="113">
                  <c:v>87.657290000000003</c:v>
                </c:pt>
                <c:pt idx="114">
                  <c:v>87.81335</c:v>
                </c:pt>
                <c:pt idx="115">
                  <c:v>87.866510000000005</c:v>
                </c:pt>
                <c:pt idx="116">
                  <c:v>87.947860000000006</c:v>
                </c:pt>
                <c:pt idx="117">
                  <c:v>88.100989999999996</c:v>
                </c:pt>
                <c:pt idx="118">
                  <c:v>88.128140000000002</c:v>
                </c:pt>
                <c:pt idx="119">
                  <c:v>88.297439999999995</c:v>
                </c:pt>
                <c:pt idx="120">
                  <c:v>88.401719999999997</c:v>
                </c:pt>
                <c:pt idx="121">
                  <c:v>88.493300000000005</c:v>
                </c:pt>
                <c:pt idx="122">
                  <c:v>88.543959999999998</c:v>
                </c:pt>
                <c:pt idx="123">
                  <c:v>88.69829</c:v>
                </c:pt>
                <c:pt idx="124">
                  <c:v>88.819699999999997</c:v>
                </c:pt>
                <c:pt idx="125">
                  <c:v>88.969049999999996</c:v>
                </c:pt>
                <c:pt idx="126">
                  <c:v>89.090479999999999</c:v>
                </c:pt>
                <c:pt idx="127">
                  <c:v>89.177049999999994</c:v>
                </c:pt>
                <c:pt idx="128">
                  <c:v>89.331289999999996</c:v>
                </c:pt>
                <c:pt idx="129">
                  <c:v>89.478800000000007</c:v>
                </c:pt>
                <c:pt idx="130">
                  <c:v>89.560599999999994</c:v>
                </c:pt>
                <c:pt idx="131">
                  <c:v>89.735119999999995</c:v>
                </c:pt>
                <c:pt idx="132">
                  <c:v>89.819929999999999</c:v>
                </c:pt>
                <c:pt idx="133">
                  <c:v>89.832080000000005</c:v>
                </c:pt>
                <c:pt idx="134">
                  <c:v>89.984809999999996</c:v>
                </c:pt>
                <c:pt idx="135">
                  <c:v>90.140690000000006</c:v>
                </c:pt>
                <c:pt idx="136">
                  <c:v>90.220920000000007</c:v>
                </c:pt>
                <c:pt idx="137">
                  <c:v>90.302000000000007</c:v>
                </c:pt>
                <c:pt idx="138">
                  <c:v>90.429130000000001</c:v>
                </c:pt>
                <c:pt idx="139">
                  <c:v>90.490930000000006</c:v>
                </c:pt>
                <c:pt idx="140">
                  <c:v>90.649109999999993</c:v>
                </c:pt>
                <c:pt idx="141">
                  <c:v>90.692769999999996</c:v>
                </c:pt>
                <c:pt idx="142">
                  <c:v>90.802800000000005</c:v>
                </c:pt>
                <c:pt idx="143">
                  <c:v>90.873850000000004</c:v>
                </c:pt>
                <c:pt idx="144">
                  <c:v>91.026300000000006</c:v>
                </c:pt>
                <c:pt idx="145">
                  <c:v>91.076639999999998</c:v>
                </c:pt>
                <c:pt idx="146">
                  <c:v>91.153490000000005</c:v>
                </c:pt>
                <c:pt idx="147">
                  <c:v>91.224800000000002</c:v>
                </c:pt>
                <c:pt idx="148">
                  <c:v>91.262100000000004</c:v>
                </c:pt>
                <c:pt idx="149">
                  <c:v>91.326549999999997</c:v>
                </c:pt>
                <c:pt idx="150">
                  <c:v>91.346440000000001</c:v>
                </c:pt>
                <c:pt idx="151">
                  <c:v>91.475089999999994</c:v>
                </c:pt>
                <c:pt idx="152">
                  <c:v>91.511830000000003</c:v>
                </c:pt>
                <c:pt idx="153">
                  <c:v>91.540440000000004</c:v>
                </c:pt>
                <c:pt idx="154">
                  <c:v>91.557289999999995</c:v>
                </c:pt>
                <c:pt idx="155">
                  <c:v>91.641750000000002</c:v>
                </c:pt>
                <c:pt idx="156">
                  <c:v>91.631829999999994</c:v>
                </c:pt>
                <c:pt idx="157">
                  <c:v>91.713059999999999</c:v>
                </c:pt>
                <c:pt idx="158">
                  <c:v>91.733689999999996</c:v>
                </c:pt>
                <c:pt idx="159">
                  <c:v>91.719700000000003</c:v>
                </c:pt>
                <c:pt idx="160">
                  <c:v>91.673590000000004</c:v>
                </c:pt>
                <c:pt idx="161">
                  <c:v>91.707139999999995</c:v>
                </c:pt>
                <c:pt idx="162">
                  <c:v>91.752200000000002</c:v>
                </c:pt>
                <c:pt idx="163">
                  <c:v>91.746139999999997</c:v>
                </c:pt>
                <c:pt idx="164">
                  <c:v>91.753270000000001</c:v>
                </c:pt>
                <c:pt idx="165">
                  <c:v>91.782920000000004</c:v>
                </c:pt>
                <c:pt idx="166">
                  <c:v>91.742069999999998</c:v>
                </c:pt>
                <c:pt idx="167">
                  <c:v>91.754519999999999</c:v>
                </c:pt>
                <c:pt idx="168">
                  <c:v>91.686040000000006</c:v>
                </c:pt>
                <c:pt idx="169">
                  <c:v>91.59966</c:v>
                </c:pt>
                <c:pt idx="170">
                  <c:v>91.66583</c:v>
                </c:pt>
                <c:pt idx="171">
                  <c:v>91.590999999999994</c:v>
                </c:pt>
                <c:pt idx="172">
                  <c:v>91.600179999999995</c:v>
                </c:pt>
                <c:pt idx="173">
                  <c:v>91.599490000000003</c:v>
                </c:pt>
                <c:pt idx="174">
                  <c:v>91.477519999999998</c:v>
                </c:pt>
                <c:pt idx="175">
                  <c:v>91.543790000000001</c:v>
                </c:pt>
                <c:pt idx="176">
                  <c:v>91.438980000000001</c:v>
                </c:pt>
                <c:pt idx="177">
                  <c:v>91.38476</c:v>
                </c:pt>
                <c:pt idx="178">
                  <c:v>91.298519999999996</c:v>
                </c:pt>
                <c:pt idx="179">
                  <c:v>91.338570000000004</c:v>
                </c:pt>
                <c:pt idx="180">
                  <c:v>91.215220000000002</c:v>
                </c:pt>
                <c:pt idx="181">
                  <c:v>91.173630000000003</c:v>
                </c:pt>
                <c:pt idx="182">
                  <c:v>91.116870000000006</c:v>
                </c:pt>
                <c:pt idx="183">
                  <c:v>91.037620000000004</c:v>
                </c:pt>
                <c:pt idx="184">
                  <c:v>90.938220000000001</c:v>
                </c:pt>
                <c:pt idx="185">
                  <c:v>90.833780000000004</c:v>
                </c:pt>
                <c:pt idx="186">
                  <c:v>90.780079999999998</c:v>
                </c:pt>
                <c:pt idx="187">
                  <c:v>90.721090000000004</c:v>
                </c:pt>
                <c:pt idx="188">
                  <c:v>90.712199999999996</c:v>
                </c:pt>
                <c:pt idx="189">
                  <c:v>90.541370000000001</c:v>
                </c:pt>
                <c:pt idx="190">
                  <c:v>90.486429999999999</c:v>
                </c:pt>
                <c:pt idx="191">
                  <c:v>90.377170000000007</c:v>
                </c:pt>
                <c:pt idx="192">
                  <c:v>90.319370000000006</c:v>
                </c:pt>
                <c:pt idx="193">
                  <c:v>90.196979999999996</c:v>
                </c:pt>
                <c:pt idx="194">
                  <c:v>90.121930000000006</c:v>
                </c:pt>
                <c:pt idx="195">
                  <c:v>90.025989999999993</c:v>
                </c:pt>
                <c:pt idx="196">
                  <c:v>89.978800000000007</c:v>
                </c:pt>
                <c:pt idx="197">
                  <c:v>89.898799999999994</c:v>
                </c:pt>
                <c:pt idx="198">
                  <c:v>89.803970000000007</c:v>
                </c:pt>
                <c:pt idx="199">
                  <c:v>89.706519999999998</c:v>
                </c:pt>
                <c:pt idx="200">
                  <c:v>89.581990000000005</c:v>
                </c:pt>
                <c:pt idx="201">
                  <c:v>89.544169999999994</c:v>
                </c:pt>
                <c:pt idx="202">
                  <c:v>89.447389999999999</c:v>
                </c:pt>
                <c:pt idx="203">
                  <c:v>89.368039999999993</c:v>
                </c:pt>
                <c:pt idx="204">
                  <c:v>89.258650000000003</c:v>
                </c:pt>
                <c:pt idx="205">
                  <c:v>89.23415</c:v>
                </c:pt>
                <c:pt idx="206">
                  <c:v>89.118639999999999</c:v>
                </c:pt>
                <c:pt idx="207">
                  <c:v>89.055589999999995</c:v>
                </c:pt>
                <c:pt idx="208">
                  <c:v>88.944019999999995</c:v>
                </c:pt>
                <c:pt idx="209">
                  <c:v>88.837400000000002</c:v>
                </c:pt>
                <c:pt idx="210">
                  <c:v>88.83623</c:v>
                </c:pt>
                <c:pt idx="211">
                  <c:v>88.800460000000001</c:v>
                </c:pt>
                <c:pt idx="212">
                  <c:v>88.718320000000006</c:v>
                </c:pt>
                <c:pt idx="213">
                  <c:v>88.699089999999998</c:v>
                </c:pt>
                <c:pt idx="214">
                  <c:v>88.698719999999994</c:v>
                </c:pt>
                <c:pt idx="215">
                  <c:v>88.621619999999993</c:v>
                </c:pt>
                <c:pt idx="216">
                  <c:v>88.663749999999993</c:v>
                </c:pt>
                <c:pt idx="217">
                  <c:v>88.616029999999995</c:v>
                </c:pt>
                <c:pt idx="218">
                  <c:v>88.679370000000006</c:v>
                </c:pt>
                <c:pt idx="219">
                  <c:v>88.648250000000004</c:v>
                </c:pt>
                <c:pt idx="220">
                  <c:v>88.660709999999995</c:v>
                </c:pt>
                <c:pt idx="221">
                  <c:v>88.711039999999997</c:v>
                </c:pt>
                <c:pt idx="222">
                  <c:v>88.802809999999994</c:v>
                </c:pt>
                <c:pt idx="223">
                  <c:v>88.777389999999997</c:v>
                </c:pt>
                <c:pt idx="224">
                  <c:v>88.886439999999993</c:v>
                </c:pt>
                <c:pt idx="225">
                  <c:v>88.937719999999999</c:v>
                </c:pt>
                <c:pt idx="226">
                  <c:v>89.000140000000002</c:v>
                </c:pt>
                <c:pt idx="227">
                  <c:v>89.119060000000005</c:v>
                </c:pt>
                <c:pt idx="228">
                  <c:v>89.127449999999996</c:v>
                </c:pt>
                <c:pt idx="229">
                  <c:v>89.280820000000006</c:v>
                </c:pt>
                <c:pt idx="230">
                  <c:v>89.360190000000003</c:v>
                </c:pt>
                <c:pt idx="231">
                  <c:v>89.436970000000002</c:v>
                </c:pt>
                <c:pt idx="232">
                  <c:v>89.542150000000007</c:v>
                </c:pt>
                <c:pt idx="233">
                  <c:v>89.582669999999993</c:v>
                </c:pt>
                <c:pt idx="234">
                  <c:v>89.756379999999993</c:v>
                </c:pt>
                <c:pt idx="235">
                  <c:v>89.809380000000004</c:v>
                </c:pt>
                <c:pt idx="236">
                  <c:v>89.846149999999994</c:v>
                </c:pt>
                <c:pt idx="237">
                  <c:v>89.874619999999993</c:v>
                </c:pt>
                <c:pt idx="238">
                  <c:v>89.982789999999994</c:v>
                </c:pt>
                <c:pt idx="239">
                  <c:v>90.078959999999995</c:v>
                </c:pt>
                <c:pt idx="240">
                  <c:v>90.032349999999994</c:v>
                </c:pt>
                <c:pt idx="241">
                  <c:v>90.01634</c:v>
                </c:pt>
                <c:pt idx="242">
                  <c:v>89.994370000000004</c:v>
                </c:pt>
                <c:pt idx="243">
                  <c:v>90.067260000000005</c:v>
                </c:pt>
                <c:pt idx="244">
                  <c:v>89.897739999999999</c:v>
                </c:pt>
                <c:pt idx="245">
                  <c:v>89.835269999999994</c:v>
                </c:pt>
                <c:pt idx="246">
                  <c:v>89.849249999999998</c:v>
                </c:pt>
                <c:pt idx="247">
                  <c:v>89.67895</c:v>
                </c:pt>
                <c:pt idx="248">
                  <c:v>89.472790000000003</c:v>
                </c:pt>
                <c:pt idx="249">
                  <c:v>89.261619999999994</c:v>
                </c:pt>
                <c:pt idx="250">
                  <c:v>89.0976</c:v>
                </c:pt>
                <c:pt idx="251">
                  <c:v>88.871089999999995</c:v>
                </c:pt>
                <c:pt idx="252">
                  <c:v>88.681439999999995</c:v>
                </c:pt>
                <c:pt idx="253">
                  <c:v>88.467839999999995</c:v>
                </c:pt>
                <c:pt idx="254">
                  <c:v>88.150819999999996</c:v>
                </c:pt>
                <c:pt idx="255">
                  <c:v>87.930160000000001</c:v>
                </c:pt>
                <c:pt idx="256">
                  <c:v>87.706050000000005</c:v>
                </c:pt>
                <c:pt idx="257">
                  <c:v>87.381180000000001</c:v>
                </c:pt>
                <c:pt idx="258">
                  <c:v>87.244919999999993</c:v>
                </c:pt>
                <c:pt idx="259">
                  <c:v>86.984539999999996</c:v>
                </c:pt>
                <c:pt idx="260">
                  <c:v>86.823400000000007</c:v>
                </c:pt>
                <c:pt idx="261">
                  <c:v>86.648949999999999</c:v>
                </c:pt>
                <c:pt idx="262">
                  <c:v>86.491560000000007</c:v>
                </c:pt>
                <c:pt idx="263">
                  <c:v>86.287999999999997</c:v>
                </c:pt>
                <c:pt idx="264">
                  <c:v>86.256659999999997</c:v>
                </c:pt>
                <c:pt idx="265">
                  <c:v>86.123559999999998</c:v>
                </c:pt>
                <c:pt idx="266">
                  <c:v>86.028180000000006</c:v>
                </c:pt>
                <c:pt idx="267">
                  <c:v>85.894170000000003</c:v>
                </c:pt>
                <c:pt idx="268">
                  <c:v>85.726240000000004</c:v>
                </c:pt>
                <c:pt idx="269">
                  <c:v>85.457819999999998</c:v>
                </c:pt>
                <c:pt idx="270">
                  <c:v>85.099459999999993</c:v>
                </c:pt>
                <c:pt idx="271">
                  <c:v>84.591840000000005</c:v>
                </c:pt>
                <c:pt idx="272">
                  <c:v>83.860339999999994</c:v>
                </c:pt>
                <c:pt idx="273">
                  <c:v>82.878619999999998</c:v>
                </c:pt>
                <c:pt idx="274">
                  <c:v>81.508700000000005</c:v>
                </c:pt>
                <c:pt idx="275">
                  <c:v>79.729380000000006</c:v>
                </c:pt>
                <c:pt idx="276">
                  <c:v>77.492869999999996</c:v>
                </c:pt>
                <c:pt idx="277">
                  <c:v>74.739090000000004</c:v>
                </c:pt>
                <c:pt idx="278">
                  <c:v>71.525570000000002</c:v>
                </c:pt>
                <c:pt idx="279">
                  <c:v>67.831180000000003</c:v>
                </c:pt>
                <c:pt idx="280">
                  <c:v>63.560079999999999</c:v>
                </c:pt>
                <c:pt idx="281">
                  <c:v>58.976379999999999</c:v>
                </c:pt>
                <c:pt idx="282">
                  <c:v>54.178759999999997</c:v>
                </c:pt>
                <c:pt idx="283">
                  <c:v>49.147799999999997</c:v>
                </c:pt>
                <c:pt idx="284">
                  <c:v>44.19267</c:v>
                </c:pt>
                <c:pt idx="285">
                  <c:v>39.331960000000002</c:v>
                </c:pt>
                <c:pt idx="286">
                  <c:v>34.727780000000003</c:v>
                </c:pt>
                <c:pt idx="287">
                  <c:v>30.476050000000001</c:v>
                </c:pt>
                <c:pt idx="288">
                  <c:v>26.537780000000001</c:v>
                </c:pt>
                <c:pt idx="289">
                  <c:v>23.02843</c:v>
                </c:pt>
                <c:pt idx="290">
                  <c:v>19.847750000000001</c:v>
                </c:pt>
                <c:pt idx="291">
                  <c:v>17.113689999999998</c:v>
                </c:pt>
                <c:pt idx="292">
                  <c:v>14.733370000000001</c:v>
                </c:pt>
                <c:pt idx="293">
                  <c:v>12.69346</c:v>
                </c:pt>
                <c:pt idx="294">
                  <c:v>10.86041</c:v>
                </c:pt>
                <c:pt idx="295">
                  <c:v>9.3086199999999995</c:v>
                </c:pt>
                <c:pt idx="296">
                  <c:v>8.0300999999999991</c:v>
                </c:pt>
                <c:pt idx="297">
                  <c:v>6.9095500000000003</c:v>
                </c:pt>
                <c:pt idx="298">
                  <c:v>5.9478200000000001</c:v>
                </c:pt>
                <c:pt idx="299">
                  <c:v>5.1435899999999997</c:v>
                </c:pt>
                <c:pt idx="300">
                  <c:v>4.4492000000000003</c:v>
                </c:pt>
                <c:pt idx="301">
                  <c:v>3.87107</c:v>
                </c:pt>
                <c:pt idx="302">
                  <c:v>3.3455599999999999</c:v>
                </c:pt>
                <c:pt idx="303">
                  <c:v>2.91906</c:v>
                </c:pt>
                <c:pt idx="304">
                  <c:v>2.5501999999999998</c:v>
                </c:pt>
                <c:pt idx="305">
                  <c:v>2.2228699999999999</c:v>
                </c:pt>
                <c:pt idx="306">
                  <c:v>1.9430700000000001</c:v>
                </c:pt>
                <c:pt idx="307">
                  <c:v>1.70878</c:v>
                </c:pt>
                <c:pt idx="308">
                  <c:v>1.5014400000000001</c:v>
                </c:pt>
                <c:pt idx="309">
                  <c:v>1.32402</c:v>
                </c:pt>
                <c:pt idx="310">
                  <c:v>1.17415</c:v>
                </c:pt>
                <c:pt idx="311">
                  <c:v>1.0278700000000001</c:v>
                </c:pt>
                <c:pt idx="312">
                  <c:v>0.91829000000000005</c:v>
                </c:pt>
                <c:pt idx="313">
                  <c:v>0.81377999999999995</c:v>
                </c:pt>
                <c:pt idx="314">
                  <c:v>0.72563</c:v>
                </c:pt>
                <c:pt idx="315">
                  <c:v>0.64302000000000004</c:v>
                </c:pt>
                <c:pt idx="316">
                  <c:v>0.57440000000000002</c:v>
                </c:pt>
                <c:pt idx="317">
                  <c:v>0.51929999999999998</c:v>
                </c:pt>
                <c:pt idx="318">
                  <c:v>0.47005999999999998</c:v>
                </c:pt>
                <c:pt idx="319">
                  <c:v>0.41605999999999999</c:v>
                </c:pt>
                <c:pt idx="320">
                  <c:v>0.37972</c:v>
                </c:pt>
                <c:pt idx="321">
                  <c:v>0.33811999999999998</c:v>
                </c:pt>
                <c:pt idx="322">
                  <c:v>0.30359999999999998</c:v>
                </c:pt>
                <c:pt idx="323">
                  <c:v>0.28341</c:v>
                </c:pt>
                <c:pt idx="324">
                  <c:v>0.24890000000000001</c:v>
                </c:pt>
                <c:pt idx="325">
                  <c:v>0.22975000000000001</c:v>
                </c:pt>
                <c:pt idx="326">
                  <c:v>0.20802999999999999</c:v>
                </c:pt>
                <c:pt idx="327">
                  <c:v>0.19012000000000001</c:v>
                </c:pt>
                <c:pt idx="328">
                  <c:v>0.17906</c:v>
                </c:pt>
                <c:pt idx="329">
                  <c:v>0.15817999999999999</c:v>
                </c:pt>
                <c:pt idx="330">
                  <c:v>0.14549999999999999</c:v>
                </c:pt>
                <c:pt idx="331">
                  <c:v>0.13134999999999999</c:v>
                </c:pt>
                <c:pt idx="332">
                  <c:v>0.11824</c:v>
                </c:pt>
                <c:pt idx="333">
                  <c:v>0.11047</c:v>
                </c:pt>
                <c:pt idx="334">
                  <c:v>0.10186000000000001</c:v>
                </c:pt>
                <c:pt idx="335">
                  <c:v>9.2609999999999998E-2</c:v>
                </c:pt>
                <c:pt idx="336">
                  <c:v>9.0630000000000002E-2</c:v>
                </c:pt>
                <c:pt idx="337">
                  <c:v>7.9350000000000004E-2</c:v>
                </c:pt>
                <c:pt idx="338">
                  <c:v>7.9740000000000005E-2</c:v>
                </c:pt>
                <c:pt idx="339">
                  <c:v>6.6659999999999997E-2</c:v>
                </c:pt>
                <c:pt idx="340">
                  <c:v>6.4060000000000006E-2</c:v>
                </c:pt>
                <c:pt idx="341">
                  <c:v>5.9119999999999999E-2</c:v>
                </c:pt>
                <c:pt idx="342">
                  <c:v>5.7630000000000001E-2</c:v>
                </c:pt>
                <c:pt idx="343">
                  <c:v>5.1909999999999998E-2</c:v>
                </c:pt>
                <c:pt idx="344">
                  <c:v>4.861E-2</c:v>
                </c:pt>
                <c:pt idx="345">
                  <c:v>4.4019999999999997E-2</c:v>
                </c:pt>
                <c:pt idx="346">
                  <c:v>4.1200000000000001E-2</c:v>
                </c:pt>
                <c:pt idx="347">
                  <c:v>4.2659999999999997E-2</c:v>
                </c:pt>
                <c:pt idx="348">
                  <c:v>3.7949999999999998E-2</c:v>
                </c:pt>
                <c:pt idx="349">
                  <c:v>3.7530000000000001E-2</c:v>
                </c:pt>
                <c:pt idx="350">
                  <c:v>3.2149999999999998E-2</c:v>
                </c:pt>
                <c:pt idx="351">
                  <c:v>3.1419999999999997E-2</c:v>
                </c:pt>
                <c:pt idx="352">
                  <c:v>3.746E-2</c:v>
                </c:pt>
                <c:pt idx="353">
                  <c:v>2.588E-2</c:v>
                </c:pt>
                <c:pt idx="354">
                  <c:v>2.843E-2</c:v>
                </c:pt>
                <c:pt idx="355">
                  <c:v>2.2620000000000001E-2</c:v>
                </c:pt>
                <c:pt idx="356">
                  <c:v>2.402E-2</c:v>
                </c:pt>
                <c:pt idx="357">
                  <c:v>2.2960000000000001E-2</c:v>
                </c:pt>
                <c:pt idx="358">
                  <c:v>2.1919999999999999E-2</c:v>
                </c:pt>
                <c:pt idx="359">
                  <c:v>2.1499999999999998E-2</c:v>
                </c:pt>
                <c:pt idx="360">
                  <c:v>2.4199999999999999E-2</c:v>
                </c:pt>
                <c:pt idx="361">
                  <c:v>1.643E-2</c:v>
                </c:pt>
                <c:pt idx="362">
                  <c:v>1.78E-2</c:v>
                </c:pt>
                <c:pt idx="363">
                  <c:v>1.738E-2</c:v>
                </c:pt>
                <c:pt idx="364">
                  <c:v>1.881E-2</c:v>
                </c:pt>
                <c:pt idx="365">
                  <c:v>1.1520000000000001E-2</c:v>
                </c:pt>
                <c:pt idx="366">
                  <c:v>1.7389999999999999E-2</c:v>
                </c:pt>
                <c:pt idx="367">
                  <c:v>1.4829999999999999E-2</c:v>
                </c:pt>
                <c:pt idx="368">
                  <c:v>1.503E-2</c:v>
                </c:pt>
                <c:pt idx="369">
                  <c:v>2.2769999999999999E-2</c:v>
                </c:pt>
                <c:pt idx="370">
                  <c:v>1.166E-2</c:v>
                </c:pt>
                <c:pt idx="371">
                  <c:v>9.4500000000000001E-3</c:v>
                </c:pt>
                <c:pt idx="372">
                  <c:v>8.3499999999999998E-3</c:v>
                </c:pt>
                <c:pt idx="373">
                  <c:v>7.8100000000000001E-3</c:v>
                </c:pt>
                <c:pt idx="374">
                  <c:v>1.8380000000000001E-2</c:v>
                </c:pt>
                <c:pt idx="375">
                  <c:v>1.7080000000000001E-2</c:v>
                </c:pt>
                <c:pt idx="376">
                  <c:v>1.619E-2</c:v>
                </c:pt>
                <c:pt idx="377">
                  <c:v>1.073E-2</c:v>
                </c:pt>
                <c:pt idx="378">
                  <c:v>9.0500000000000008E-3</c:v>
                </c:pt>
                <c:pt idx="379">
                  <c:v>1.379E-2</c:v>
                </c:pt>
                <c:pt idx="380">
                  <c:v>1.142E-2</c:v>
                </c:pt>
                <c:pt idx="381">
                  <c:v>1.2409999999999999E-2</c:v>
                </c:pt>
                <c:pt idx="382">
                  <c:v>6.6600000000000001E-3</c:v>
                </c:pt>
                <c:pt idx="383">
                  <c:v>9.7599999999999996E-3</c:v>
                </c:pt>
                <c:pt idx="384">
                  <c:v>1.9959999999999999E-2</c:v>
                </c:pt>
                <c:pt idx="385">
                  <c:v>1.167E-2</c:v>
                </c:pt>
                <c:pt idx="386">
                  <c:v>1.593E-2</c:v>
                </c:pt>
                <c:pt idx="387">
                  <c:v>1.2919999999999999E-2</c:v>
                </c:pt>
                <c:pt idx="388">
                  <c:v>1.1939999999999999E-2</c:v>
                </c:pt>
                <c:pt idx="389">
                  <c:v>1.5480000000000001E-2</c:v>
                </c:pt>
                <c:pt idx="390">
                  <c:v>1.8550000000000001E-2</c:v>
                </c:pt>
                <c:pt idx="391">
                  <c:v>1.6E-2</c:v>
                </c:pt>
                <c:pt idx="392">
                  <c:v>6.6E-3</c:v>
                </c:pt>
                <c:pt idx="393">
                  <c:v>1.7860000000000001E-2</c:v>
                </c:pt>
                <c:pt idx="394">
                  <c:v>1.8339999999999999E-2</c:v>
                </c:pt>
                <c:pt idx="395">
                  <c:v>2.0899999999999998E-2</c:v>
                </c:pt>
                <c:pt idx="396">
                  <c:v>2.4709999999999999E-2</c:v>
                </c:pt>
                <c:pt idx="397">
                  <c:v>1.8270000000000002E-2</c:v>
                </c:pt>
                <c:pt idx="398">
                  <c:v>2.0670000000000001E-2</c:v>
                </c:pt>
                <c:pt idx="399">
                  <c:v>2.6610000000000002E-2</c:v>
                </c:pt>
                <c:pt idx="400">
                  <c:v>2.9819999999999999E-2</c:v>
                </c:pt>
                <c:pt idx="401">
                  <c:v>2.5059999999999999E-2</c:v>
                </c:pt>
                <c:pt idx="402">
                  <c:v>2.9399999999999999E-2</c:v>
                </c:pt>
                <c:pt idx="403">
                  <c:v>3.134E-2</c:v>
                </c:pt>
                <c:pt idx="404">
                  <c:v>3.406E-2</c:v>
                </c:pt>
                <c:pt idx="405">
                  <c:v>4.1340000000000002E-2</c:v>
                </c:pt>
                <c:pt idx="406">
                  <c:v>4.3549999999999998E-2</c:v>
                </c:pt>
                <c:pt idx="407">
                  <c:v>5.3800000000000001E-2</c:v>
                </c:pt>
                <c:pt idx="408">
                  <c:v>5.0009999999999999E-2</c:v>
                </c:pt>
                <c:pt idx="409">
                  <c:v>6.5019999999999994E-2</c:v>
                </c:pt>
                <c:pt idx="410">
                  <c:v>7.3520000000000002E-2</c:v>
                </c:pt>
                <c:pt idx="411">
                  <c:v>8.4849999999999995E-2</c:v>
                </c:pt>
                <c:pt idx="412">
                  <c:v>9.5869999999999997E-2</c:v>
                </c:pt>
                <c:pt idx="413">
                  <c:v>0.11768000000000001</c:v>
                </c:pt>
                <c:pt idx="414">
                  <c:v>0.14230000000000001</c:v>
                </c:pt>
                <c:pt idx="415">
                  <c:v>0.16750999999999999</c:v>
                </c:pt>
                <c:pt idx="416">
                  <c:v>0.20873</c:v>
                </c:pt>
                <c:pt idx="417">
                  <c:v>0.26435999999999998</c:v>
                </c:pt>
                <c:pt idx="418">
                  <c:v>0.34193000000000001</c:v>
                </c:pt>
                <c:pt idx="419">
                  <c:v>0.44817000000000001</c:v>
                </c:pt>
                <c:pt idx="420">
                  <c:v>0.60224</c:v>
                </c:pt>
                <c:pt idx="421">
                  <c:v>0.83828000000000003</c:v>
                </c:pt>
                <c:pt idx="422">
                  <c:v>1.2071799999999999</c:v>
                </c:pt>
                <c:pt idx="423">
                  <c:v>1.83544</c:v>
                </c:pt>
                <c:pt idx="424">
                  <c:v>2.93147</c:v>
                </c:pt>
                <c:pt idx="425">
                  <c:v>5.12906</c:v>
                </c:pt>
                <c:pt idx="426">
                  <c:v>9.4191599999999998</c:v>
                </c:pt>
                <c:pt idx="427">
                  <c:v>17.05639</c:v>
                </c:pt>
                <c:pt idx="428">
                  <c:v>26.70787</c:v>
                </c:pt>
                <c:pt idx="429">
                  <c:v>33.185699999999997</c:v>
                </c:pt>
                <c:pt idx="430">
                  <c:v>32.182119999999998</c:v>
                </c:pt>
                <c:pt idx="431">
                  <c:v>26.08765</c:v>
                </c:pt>
                <c:pt idx="432">
                  <c:v>19.939710000000002</c:v>
                </c:pt>
                <c:pt idx="433">
                  <c:v>15.75595</c:v>
                </c:pt>
                <c:pt idx="434">
                  <c:v>13.52101</c:v>
                </c:pt>
                <c:pt idx="435">
                  <c:v>12.495850000000001</c:v>
                </c:pt>
                <c:pt idx="436">
                  <c:v>12.33282</c:v>
                </c:pt>
                <c:pt idx="437">
                  <c:v>12.889760000000001</c:v>
                </c:pt>
                <c:pt idx="438">
                  <c:v>14.16475</c:v>
                </c:pt>
                <c:pt idx="439">
                  <c:v>16.076540000000001</c:v>
                </c:pt>
                <c:pt idx="440">
                  <c:v>18.593240000000002</c:v>
                </c:pt>
                <c:pt idx="441">
                  <c:v>21.46041</c:v>
                </c:pt>
                <c:pt idx="442">
                  <c:v>23.89265</c:v>
                </c:pt>
                <c:pt idx="443">
                  <c:v>25.179189999999998</c:v>
                </c:pt>
                <c:pt idx="444">
                  <c:v>24.799060000000001</c:v>
                </c:pt>
                <c:pt idx="445">
                  <c:v>22.862220000000001</c:v>
                </c:pt>
                <c:pt idx="446">
                  <c:v>20.181349999999998</c:v>
                </c:pt>
                <c:pt idx="447">
                  <c:v>17.412240000000001</c:v>
                </c:pt>
                <c:pt idx="448">
                  <c:v>15.04603</c:v>
                </c:pt>
                <c:pt idx="449">
                  <c:v>13.174810000000001</c:v>
                </c:pt>
                <c:pt idx="450">
                  <c:v>11.81241</c:v>
                </c:pt>
              </c:numCache>
            </c:numRef>
          </c:yVal>
          <c:smooth val="1"/>
          <c:extLst>
            <c:ext xmlns:c16="http://schemas.microsoft.com/office/drawing/2014/chart" uri="{C3380CC4-5D6E-409C-BE32-E72D297353CC}">
              <c16:uniqueId val="{00000010-16FF-4AAF-947E-EC978BD737E0}"/>
            </c:ext>
          </c:extLst>
        </c:ser>
        <c:ser>
          <c:idx val="3"/>
          <c:order val="3"/>
          <c:tx>
            <c:strRef>
              <c:f>'Cuvette Transmission'!$G$2</c:f>
              <c:strCache>
                <c:ptCount val="1"/>
                <c:pt idx="0">
                  <c:v>%Transmission (AOI = 15°)</c:v>
                </c:pt>
              </c:strCache>
            </c:strRef>
          </c:tx>
          <c:marker>
            <c:symbol val="none"/>
          </c:marker>
          <c:xVal>
            <c:numRef>
              <c:f>'Cuvette Transmission'!$C$3:$C$453</c:f>
              <c:numCache>
                <c:formatCode>General</c:formatCode>
                <c:ptCount val="451"/>
                <c:pt idx="0">
                  <c:v>800</c:v>
                </c:pt>
                <c:pt idx="1">
                  <c:v>799</c:v>
                </c:pt>
                <c:pt idx="2">
                  <c:v>798</c:v>
                </c:pt>
                <c:pt idx="3">
                  <c:v>797</c:v>
                </c:pt>
                <c:pt idx="4">
                  <c:v>796</c:v>
                </c:pt>
                <c:pt idx="5">
                  <c:v>795</c:v>
                </c:pt>
                <c:pt idx="6">
                  <c:v>794</c:v>
                </c:pt>
                <c:pt idx="7">
                  <c:v>793</c:v>
                </c:pt>
                <c:pt idx="8">
                  <c:v>792</c:v>
                </c:pt>
                <c:pt idx="9">
                  <c:v>791</c:v>
                </c:pt>
                <c:pt idx="10">
                  <c:v>790</c:v>
                </c:pt>
                <c:pt idx="11">
                  <c:v>789</c:v>
                </c:pt>
                <c:pt idx="12">
                  <c:v>788</c:v>
                </c:pt>
                <c:pt idx="13">
                  <c:v>787</c:v>
                </c:pt>
                <c:pt idx="14">
                  <c:v>786</c:v>
                </c:pt>
                <c:pt idx="15">
                  <c:v>785</c:v>
                </c:pt>
                <c:pt idx="16">
                  <c:v>784</c:v>
                </c:pt>
                <c:pt idx="17">
                  <c:v>783</c:v>
                </c:pt>
                <c:pt idx="18">
                  <c:v>782</c:v>
                </c:pt>
                <c:pt idx="19">
                  <c:v>781</c:v>
                </c:pt>
                <c:pt idx="20">
                  <c:v>780</c:v>
                </c:pt>
                <c:pt idx="21">
                  <c:v>779</c:v>
                </c:pt>
                <c:pt idx="22">
                  <c:v>778</c:v>
                </c:pt>
                <c:pt idx="23">
                  <c:v>777</c:v>
                </c:pt>
                <c:pt idx="24">
                  <c:v>776</c:v>
                </c:pt>
                <c:pt idx="25">
                  <c:v>775</c:v>
                </c:pt>
                <c:pt idx="26">
                  <c:v>774</c:v>
                </c:pt>
                <c:pt idx="27">
                  <c:v>773</c:v>
                </c:pt>
                <c:pt idx="28">
                  <c:v>772</c:v>
                </c:pt>
                <c:pt idx="29">
                  <c:v>771</c:v>
                </c:pt>
                <c:pt idx="30">
                  <c:v>770</c:v>
                </c:pt>
                <c:pt idx="31">
                  <c:v>769</c:v>
                </c:pt>
                <c:pt idx="32">
                  <c:v>768</c:v>
                </c:pt>
                <c:pt idx="33">
                  <c:v>767</c:v>
                </c:pt>
                <c:pt idx="34">
                  <c:v>766</c:v>
                </c:pt>
                <c:pt idx="35">
                  <c:v>765</c:v>
                </c:pt>
                <c:pt idx="36">
                  <c:v>764</c:v>
                </c:pt>
                <c:pt idx="37">
                  <c:v>763</c:v>
                </c:pt>
                <c:pt idx="38">
                  <c:v>762</c:v>
                </c:pt>
                <c:pt idx="39">
                  <c:v>761</c:v>
                </c:pt>
                <c:pt idx="40">
                  <c:v>760</c:v>
                </c:pt>
                <c:pt idx="41">
                  <c:v>759</c:v>
                </c:pt>
                <c:pt idx="42">
                  <c:v>758</c:v>
                </c:pt>
                <c:pt idx="43">
                  <c:v>757</c:v>
                </c:pt>
                <c:pt idx="44">
                  <c:v>756</c:v>
                </c:pt>
                <c:pt idx="45">
                  <c:v>755</c:v>
                </c:pt>
                <c:pt idx="46">
                  <c:v>754</c:v>
                </c:pt>
                <c:pt idx="47">
                  <c:v>753</c:v>
                </c:pt>
                <c:pt idx="48">
                  <c:v>752</c:v>
                </c:pt>
                <c:pt idx="49">
                  <c:v>751</c:v>
                </c:pt>
                <c:pt idx="50">
                  <c:v>750</c:v>
                </c:pt>
                <c:pt idx="51">
                  <c:v>749</c:v>
                </c:pt>
                <c:pt idx="52">
                  <c:v>748</c:v>
                </c:pt>
                <c:pt idx="53">
                  <c:v>747</c:v>
                </c:pt>
                <c:pt idx="54">
                  <c:v>746</c:v>
                </c:pt>
                <c:pt idx="55">
                  <c:v>745</c:v>
                </c:pt>
                <c:pt idx="56">
                  <c:v>744</c:v>
                </c:pt>
                <c:pt idx="57">
                  <c:v>743</c:v>
                </c:pt>
                <c:pt idx="58">
                  <c:v>742</c:v>
                </c:pt>
                <c:pt idx="59">
                  <c:v>741</c:v>
                </c:pt>
                <c:pt idx="60">
                  <c:v>740</c:v>
                </c:pt>
                <c:pt idx="61">
                  <c:v>739</c:v>
                </c:pt>
                <c:pt idx="62">
                  <c:v>738</c:v>
                </c:pt>
                <c:pt idx="63">
                  <c:v>737</c:v>
                </c:pt>
                <c:pt idx="64">
                  <c:v>736</c:v>
                </c:pt>
                <c:pt idx="65">
                  <c:v>735</c:v>
                </c:pt>
                <c:pt idx="66">
                  <c:v>734</c:v>
                </c:pt>
                <c:pt idx="67">
                  <c:v>733</c:v>
                </c:pt>
                <c:pt idx="68">
                  <c:v>732</c:v>
                </c:pt>
                <c:pt idx="69">
                  <c:v>731</c:v>
                </c:pt>
                <c:pt idx="70">
                  <c:v>730</c:v>
                </c:pt>
                <c:pt idx="71">
                  <c:v>729</c:v>
                </c:pt>
                <c:pt idx="72">
                  <c:v>728</c:v>
                </c:pt>
                <c:pt idx="73">
                  <c:v>727</c:v>
                </c:pt>
                <c:pt idx="74">
                  <c:v>726</c:v>
                </c:pt>
                <c:pt idx="75">
                  <c:v>725</c:v>
                </c:pt>
                <c:pt idx="76">
                  <c:v>724</c:v>
                </c:pt>
                <c:pt idx="77">
                  <c:v>723</c:v>
                </c:pt>
                <c:pt idx="78">
                  <c:v>722</c:v>
                </c:pt>
                <c:pt idx="79">
                  <c:v>721</c:v>
                </c:pt>
                <c:pt idx="80">
                  <c:v>720</c:v>
                </c:pt>
                <c:pt idx="81">
                  <c:v>719</c:v>
                </c:pt>
                <c:pt idx="82">
                  <c:v>718</c:v>
                </c:pt>
                <c:pt idx="83">
                  <c:v>717</c:v>
                </c:pt>
                <c:pt idx="84">
                  <c:v>716</c:v>
                </c:pt>
                <c:pt idx="85">
                  <c:v>715</c:v>
                </c:pt>
                <c:pt idx="86">
                  <c:v>714</c:v>
                </c:pt>
                <c:pt idx="87">
                  <c:v>713</c:v>
                </c:pt>
                <c:pt idx="88">
                  <c:v>712</c:v>
                </c:pt>
                <c:pt idx="89">
                  <c:v>711</c:v>
                </c:pt>
                <c:pt idx="90">
                  <c:v>710</c:v>
                </c:pt>
                <c:pt idx="91">
                  <c:v>709</c:v>
                </c:pt>
                <c:pt idx="92">
                  <c:v>708</c:v>
                </c:pt>
                <c:pt idx="93">
                  <c:v>707</c:v>
                </c:pt>
                <c:pt idx="94">
                  <c:v>706</c:v>
                </c:pt>
                <c:pt idx="95">
                  <c:v>705</c:v>
                </c:pt>
                <c:pt idx="96">
                  <c:v>704</c:v>
                </c:pt>
                <c:pt idx="97">
                  <c:v>703</c:v>
                </c:pt>
                <c:pt idx="98">
                  <c:v>702</c:v>
                </c:pt>
                <c:pt idx="99">
                  <c:v>701</c:v>
                </c:pt>
                <c:pt idx="100">
                  <c:v>700</c:v>
                </c:pt>
                <c:pt idx="101">
                  <c:v>699</c:v>
                </c:pt>
                <c:pt idx="102">
                  <c:v>698</c:v>
                </c:pt>
                <c:pt idx="103">
                  <c:v>697</c:v>
                </c:pt>
                <c:pt idx="104">
                  <c:v>696</c:v>
                </c:pt>
                <c:pt idx="105">
                  <c:v>695</c:v>
                </c:pt>
                <c:pt idx="106">
                  <c:v>694</c:v>
                </c:pt>
                <c:pt idx="107">
                  <c:v>693</c:v>
                </c:pt>
                <c:pt idx="108">
                  <c:v>692</c:v>
                </c:pt>
                <c:pt idx="109">
                  <c:v>691</c:v>
                </c:pt>
                <c:pt idx="110">
                  <c:v>690</c:v>
                </c:pt>
                <c:pt idx="111">
                  <c:v>689</c:v>
                </c:pt>
                <c:pt idx="112">
                  <c:v>688</c:v>
                </c:pt>
                <c:pt idx="113">
                  <c:v>687</c:v>
                </c:pt>
                <c:pt idx="114">
                  <c:v>686</c:v>
                </c:pt>
                <c:pt idx="115">
                  <c:v>685</c:v>
                </c:pt>
                <c:pt idx="116">
                  <c:v>684</c:v>
                </c:pt>
                <c:pt idx="117">
                  <c:v>683</c:v>
                </c:pt>
                <c:pt idx="118">
                  <c:v>682</c:v>
                </c:pt>
                <c:pt idx="119">
                  <c:v>681</c:v>
                </c:pt>
                <c:pt idx="120">
                  <c:v>680</c:v>
                </c:pt>
                <c:pt idx="121">
                  <c:v>679</c:v>
                </c:pt>
                <c:pt idx="122">
                  <c:v>678</c:v>
                </c:pt>
                <c:pt idx="123">
                  <c:v>677</c:v>
                </c:pt>
                <c:pt idx="124">
                  <c:v>676</c:v>
                </c:pt>
                <c:pt idx="125">
                  <c:v>675</c:v>
                </c:pt>
                <c:pt idx="126">
                  <c:v>674</c:v>
                </c:pt>
                <c:pt idx="127">
                  <c:v>673</c:v>
                </c:pt>
                <c:pt idx="128">
                  <c:v>672</c:v>
                </c:pt>
                <c:pt idx="129">
                  <c:v>671</c:v>
                </c:pt>
                <c:pt idx="130">
                  <c:v>670</c:v>
                </c:pt>
                <c:pt idx="131">
                  <c:v>669</c:v>
                </c:pt>
                <c:pt idx="132">
                  <c:v>668</c:v>
                </c:pt>
                <c:pt idx="133">
                  <c:v>667</c:v>
                </c:pt>
                <c:pt idx="134">
                  <c:v>666</c:v>
                </c:pt>
                <c:pt idx="135">
                  <c:v>665</c:v>
                </c:pt>
                <c:pt idx="136">
                  <c:v>664</c:v>
                </c:pt>
                <c:pt idx="137">
                  <c:v>663</c:v>
                </c:pt>
                <c:pt idx="138">
                  <c:v>662</c:v>
                </c:pt>
                <c:pt idx="139">
                  <c:v>661</c:v>
                </c:pt>
                <c:pt idx="140">
                  <c:v>660</c:v>
                </c:pt>
                <c:pt idx="141">
                  <c:v>659</c:v>
                </c:pt>
                <c:pt idx="142">
                  <c:v>658</c:v>
                </c:pt>
                <c:pt idx="143">
                  <c:v>657</c:v>
                </c:pt>
                <c:pt idx="144">
                  <c:v>656</c:v>
                </c:pt>
                <c:pt idx="145">
                  <c:v>655</c:v>
                </c:pt>
                <c:pt idx="146">
                  <c:v>654</c:v>
                </c:pt>
                <c:pt idx="147">
                  <c:v>653</c:v>
                </c:pt>
                <c:pt idx="148">
                  <c:v>652</c:v>
                </c:pt>
                <c:pt idx="149">
                  <c:v>651</c:v>
                </c:pt>
                <c:pt idx="150">
                  <c:v>650</c:v>
                </c:pt>
                <c:pt idx="151">
                  <c:v>649</c:v>
                </c:pt>
                <c:pt idx="152">
                  <c:v>648</c:v>
                </c:pt>
                <c:pt idx="153">
                  <c:v>647</c:v>
                </c:pt>
                <c:pt idx="154">
                  <c:v>646</c:v>
                </c:pt>
                <c:pt idx="155">
                  <c:v>645</c:v>
                </c:pt>
                <c:pt idx="156">
                  <c:v>644</c:v>
                </c:pt>
                <c:pt idx="157">
                  <c:v>643</c:v>
                </c:pt>
                <c:pt idx="158">
                  <c:v>642</c:v>
                </c:pt>
                <c:pt idx="159">
                  <c:v>641</c:v>
                </c:pt>
                <c:pt idx="160">
                  <c:v>640</c:v>
                </c:pt>
                <c:pt idx="161">
                  <c:v>639</c:v>
                </c:pt>
                <c:pt idx="162">
                  <c:v>638</c:v>
                </c:pt>
                <c:pt idx="163">
                  <c:v>637</c:v>
                </c:pt>
                <c:pt idx="164">
                  <c:v>636</c:v>
                </c:pt>
                <c:pt idx="165">
                  <c:v>635</c:v>
                </c:pt>
                <c:pt idx="166">
                  <c:v>634</c:v>
                </c:pt>
                <c:pt idx="167">
                  <c:v>633</c:v>
                </c:pt>
                <c:pt idx="168">
                  <c:v>632</c:v>
                </c:pt>
                <c:pt idx="169">
                  <c:v>631</c:v>
                </c:pt>
                <c:pt idx="170">
                  <c:v>630</c:v>
                </c:pt>
                <c:pt idx="171">
                  <c:v>629</c:v>
                </c:pt>
                <c:pt idx="172">
                  <c:v>628</c:v>
                </c:pt>
                <c:pt idx="173">
                  <c:v>627</c:v>
                </c:pt>
                <c:pt idx="174">
                  <c:v>626</c:v>
                </c:pt>
                <c:pt idx="175">
                  <c:v>625</c:v>
                </c:pt>
                <c:pt idx="176">
                  <c:v>624</c:v>
                </c:pt>
                <c:pt idx="177">
                  <c:v>623</c:v>
                </c:pt>
                <c:pt idx="178">
                  <c:v>622</c:v>
                </c:pt>
                <c:pt idx="179">
                  <c:v>621</c:v>
                </c:pt>
                <c:pt idx="180">
                  <c:v>620</c:v>
                </c:pt>
                <c:pt idx="181">
                  <c:v>619</c:v>
                </c:pt>
                <c:pt idx="182">
                  <c:v>618</c:v>
                </c:pt>
                <c:pt idx="183">
                  <c:v>617</c:v>
                </c:pt>
                <c:pt idx="184">
                  <c:v>616</c:v>
                </c:pt>
                <c:pt idx="185">
                  <c:v>615</c:v>
                </c:pt>
                <c:pt idx="186">
                  <c:v>614</c:v>
                </c:pt>
                <c:pt idx="187">
                  <c:v>613</c:v>
                </c:pt>
                <c:pt idx="188">
                  <c:v>612</c:v>
                </c:pt>
                <c:pt idx="189">
                  <c:v>611</c:v>
                </c:pt>
                <c:pt idx="190">
                  <c:v>610</c:v>
                </c:pt>
                <c:pt idx="191">
                  <c:v>609</c:v>
                </c:pt>
                <c:pt idx="192">
                  <c:v>608</c:v>
                </c:pt>
                <c:pt idx="193">
                  <c:v>607</c:v>
                </c:pt>
                <c:pt idx="194">
                  <c:v>606</c:v>
                </c:pt>
                <c:pt idx="195">
                  <c:v>605</c:v>
                </c:pt>
                <c:pt idx="196">
                  <c:v>604</c:v>
                </c:pt>
                <c:pt idx="197">
                  <c:v>603</c:v>
                </c:pt>
                <c:pt idx="198">
                  <c:v>602</c:v>
                </c:pt>
                <c:pt idx="199">
                  <c:v>601</c:v>
                </c:pt>
                <c:pt idx="200">
                  <c:v>600</c:v>
                </c:pt>
                <c:pt idx="201">
                  <c:v>599</c:v>
                </c:pt>
                <c:pt idx="202">
                  <c:v>598</c:v>
                </c:pt>
                <c:pt idx="203">
                  <c:v>597</c:v>
                </c:pt>
                <c:pt idx="204">
                  <c:v>596</c:v>
                </c:pt>
                <c:pt idx="205">
                  <c:v>595</c:v>
                </c:pt>
                <c:pt idx="206">
                  <c:v>594</c:v>
                </c:pt>
                <c:pt idx="207">
                  <c:v>593</c:v>
                </c:pt>
                <c:pt idx="208">
                  <c:v>592</c:v>
                </c:pt>
                <c:pt idx="209">
                  <c:v>591</c:v>
                </c:pt>
                <c:pt idx="210">
                  <c:v>590</c:v>
                </c:pt>
                <c:pt idx="211">
                  <c:v>589</c:v>
                </c:pt>
                <c:pt idx="212">
                  <c:v>588</c:v>
                </c:pt>
                <c:pt idx="213">
                  <c:v>587</c:v>
                </c:pt>
                <c:pt idx="214">
                  <c:v>586</c:v>
                </c:pt>
                <c:pt idx="215">
                  <c:v>585</c:v>
                </c:pt>
                <c:pt idx="216">
                  <c:v>584</c:v>
                </c:pt>
                <c:pt idx="217">
                  <c:v>583</c:v>
                </c:pt>
                <c:pt idx="218">
                  <c:v>582</c:v>
                </c:pt>
                <c:pt idx="219">
                  <c:v>581</c:v>
                </c:pt>
                <c:pt idx="220">
                  <c:v>580</c:v>
                </c:pt>
                <c:pt idx="221">
                  <c:v>579</c:v>
                </c:pt>
                <c:pt idx="222">
                  <c:v>578</c:v>
                </c:pt>
                <c:pt idx="223">
                  <c:v>577</c:v>
                </c:pt>
                <c:pt idx="224">
                  <c:v>576</c:v>
                </c:pt>
                <c:pt idx="225">
                  <c:v>575</c:v>
                </c:pt>
                <c:pt idx="226">
                  <c:v>574</c:v>
                </c:pt>
                <c:pt idx="227">
                  <c:v>573</c:v>
                </c:pt>
                <c:pt idx="228">
                  <c:v>572</c:v>
                </c:pt>
                <c:pt idx="229">
                  <c:v>571</c:v>
                </c:pt>
                <c:pt idx="230">
                  <c:v>570</c:v>
                </c:pt>
                <c:pt idx="231">
                  <c:v>569</c:v>
                </c:pt>
                <c:pt idx="232">
                  <c:v>568</c:v>
                </c:pt>
                <c:pt idx="233">
                  <c:v>567</c:v>
                </c:pt>
                <c:pt idx="234">
                  <c:v>566</c:v>
                </c:pt>
                <c:pt idx="235">
                  <c:v>565</c:v>
                </c:pt>
                <c:pt idx="236">
                  <c:v>564</c:v>
                </c:pt>
                <c:pt idx="237">
                  <c:v>563</c:v>
                </c:pt>
                <c:pt idx="238">
                  <c:v>562</c:v>
                </c:pt>
                <c:pt idx="239">
                  <c:v>561</c:v>
                </c:pt>
                <c:pt idx="240">
                  <c:v>560</c:v>
                </c:pt>
                <c:pt idx="241">
                  <c:v>559</c:v>
                </c:pt>
                <c:pt idx="242">
                  <c:v>558</c:v>
                </c:pt>
                <c:pt idx="243">
                  <c:v>557</c:v>
                </c:pt>
                <c:pt idx="244">
                  <c:v>556</c:v>
                </c:pt>
                <c:pt idx="245">
                  <c:v>555</c:v>
                </c:pt>
                <c:pt idx="246">
                  <c:v>554</c:v>
                </c:pt>
                <c:pt idx="247">
                  <c:v>553</c:v>
                </c:pt>
                <c:pt idx="248">
                  <c:v>552</c:v>
                </c:pt>
                <c:pt idx="249">
                  <c:v>551</c:v>
                </c:pt>
                <c:pt idx="250">
                  <c:v>550</c:v>
                </c:pt>
                <c:pt idx="251">
                  <c:v>549</c:v>
                </c:pt>
                <c:pt idx="252">
                  <c:v>548</c:v>
                </c:pt>
                <c:pt idx="253">
                  <c:v>547</c:v>
                </c:pt>
                <c:pt idx="254">
                  <c:v>546</c:v>
                </c:pt>
                <c:pt idx="255">
                  <c:v>545</c:v>
                </c:pt>
                <c:pt idx="256">
                  <c:v>544</c:v>
                </c:pt>
                <c:pt idx="257">
                  <c:v>543</c:v>
                </c:pt>
                <c:pt idx="258">
                  <c:v>542</c:v>
                </c:pt>
                <c:pt idx="259">
                  <c:v>541</c:v>
                </c:pt>
                <c:pt idx="260">
                  <c:v>540</c:v>
                </c:pt>
                <c:pt idx="261">
                  <c:v>539</c:v>
                </c:pt>
                <c:pt idx="262">
                  <c:v>538</c:v>
                </c:pt>
                <c:pt idx="263">
                  <c:v>537</c:v>
                </c:pt>
                <c:pt idx="264">
                  <c:v>536</c:v>
                </c:pt>
                <c:pt idx="265">
                  <c:v>535</c:v>
                </c:pt>
                <c:pt idx="266">
                  <c:v>534</c:v>
                </c:pt>
                <c:pt idx="267">
                  <c:v>533</c:v>
                </c:pt>
                <c:pt idx="268">
                  <c:v>532</c:v>
                </c:pt>
                <c:pt idx="269">
                  <c:v>531</c:v>
                </c:pt>
                <c:pt idx="270">
                  <c:v>530</c:v>
                </c:pt>
                <c:pt idx="271">
                  <c:v>529</c:v>
                </c:pt>
                <c:pt idx="272">
                  <c:v>528</c:v>
                </c:pt>
                <c:pt idx="273">
                  <c:v>527</c:v>
                </c:pt>
                <c:pt idx="274">
                  <c:v>526</c:v>
                </c:pt>
                <c:pt idx="275">
                  <c:v>525</c:v>
                </c:pt>
                <c:pt idx="276">
                  <c:v>524</c:v>
                </c:pt>
                <c:pt idx="277">
                  <c:v>523</c:v>
                </c:pt>
                <c:pt idx="278">
                  <c:v>522</c:v>
                </c:pt>
                <c:pt idx="279">
                  <c:v>521</c:v>
                </c:pt>
                <c:pt idx="280">
                  <c:v>520</c:v>
                </c:pt>
                <c:pt idx="281">
                  <c:v>519</c:v>
                </c:pt>
                <c:pt idx="282">
                  <c:v>518</c:v>
                </c:pt>
                <c:pt idx="283">
                  <c:v>517</c:v>
                </c:pt>
                <c:pt idx="284">
                  <c:v>516</c:v>
                </c:pt>
                <c:pt idx="285">
                  <c:v>515</c:v>
                </c:pt>
                <c:pt idx="286">
                  <c:v>514</c:v>
                </c:pt>
                <c:pt idx="287">
                  <c:v>513</c:v>
                </c:pt>
                <c:pt idx="288">
                  <c:v>512</c:v>
                </c:pt>
                <c:pt idx="289">
                  <c:v>511</c:v>
                </c:pt>
                <c:pt idx="290">
                  <c:v>510</c:v>
                </c:pt>
                <c:pt idx="291">
                  <c:v>509</c:v>
                </c:pt>
                <c:pt idx="292">
                  <c:v>508</c:v>
                </c:pt>
                <c:pt idx="293">
                  <c:v>507</c:v>
                </c:pt>
                <c:pt idx="294">
                  <c:v>506</c:v>
                </c:pt>
                <c:pt idx="295">
                  <c:v>505</c:v>
                </c:pt>
                <c:pt idx="296">
                  <c:v>504</c:v>
                </c:pt>
                <c:pt idx="297">
                  <c:v>503</c:v>
                </c:pt>
                <c:pt idx="298">
                  <c:v>502</c:v>
                </c:pt>
                <c:pt idx="299">
                  <c:v>501</c:v>
                </c:pt>
                <c:pt idx="300">
                  <c:v>500</c:v>
                </c:pt>
                <c:pt idx="301">
                  <c:v>499</c:v>
                </c:pt>
                <c:pt idx="302">
                  <c:v>498</c:v>
                </c:pt>
                <c:pt idx="303">
                  <c:v>497</c:v>
                </c:pt>
                <c:pt idx="304">
                  <c:v>496</c:v>
                </c:pt>
                <c:pt idx="305">
                  <c:v>495</c:v>
                </c:pt>
                <c:pt idx="306">
                  <c:v>494</c:v>
                </c:pt>
                <c:pt idx="307">
                  <c:v>493</c:v>
                </c:pt>
                <c:pt idx="308">
                  <c:v>492</c:v>
                </c:pt>
                <c:pt idx="309">
                  <c:v>491</c:v>
                </c:pt>
                <c:pt idx="310">
                  <c:v>490</c:v>
                </c:pt>
                <c:pt idx="311">
                  <c:v>489</c:v>
                </c:pt>
                <c:pt idx="312">
                  <c:v>488</c:v>
                </c:pt>
                <c:pt idx="313">
                  <c:v>487</c:v>
                </c:pt>
                <c:pt idx="314">
                  <c:v>486</c:v>
                </c:pt>
                <c:pt idx="315">
                  <c:v>485</c:v>
                </c:pt>
                <c:pt idx="316">
                  <c:v>484</c:v>
                </c:pt>
                <c:pt idx="317">
                  <c:v>483</c:v>
                </c:pt>
                <c:pt idx="318">
                  <c:v>482</c:v>
                </c:pt>
                <c:pt idx="319">
                  <c:v>481</c:v>
                </c:pt>
                <c:pt idx="320">
                  <c:v>480</c:v>
                </c:pt>
                <c:pt idx="321">
                  <c:v>479</c:v>
                </c:pt>
                <c:pt idx="322">
                  <c:v>478</c:v>
                </c:pt>
                <c:pt idx="323">
                  <c:v>477</c:v>
                </c:pt>
                <c:pt idx="324">
                  <c:v>476</c:v>
                </c:pt>
                <c:pt idx="325">
                  <c:v>475</c:v>
                </c:pt>
                <c:pt idx="326">
                  <c:v>474</c:v>
                </c:pt>
                <c:pt idx="327">
                  <c:v>473</c:v>
                </c:pt>
                <c:pt idx="328">
                  <c:v>472</c:v>
                </c:pt>
                <c:pt idx="329">
                  <c:v>471</c:v>
                </c:pt>
                <c:pt idx="330">
                  <c:v>470</c:v>
                </c:pt>
                <c:pt idx="331">
                  <c:v>469</c:v>
                </c:pt>
                <c:pt idx="332">
                  <c:v>468</c:v>
                </c:pt>
                <c:pt idx="333">
                  <c:v>467</c:v>
                </c:pt>
                <c:pt idx="334">
                  <c:v>466</c:v>
                </c:pt>
                <c:pt idx="335">
                  <c:v>465</c:v>
                </c:pt>
                <c:pt idx="336">
                  <c:v>464</c:v>
                </c:pt>
                <c:pt idx="337">
                  <c:v>463</c:v>
                </c:pt>
                <c:pt idx="338">
                  <c:v>462</c:v>
                </c:pt>
                <c:pt idx="339">
                  <c:v>461</c:v>
                </c:pt>
                <c:pt idx="340">
                  <c:v>460</c:v>
                </c:pt>
                <c:pt idx="341">
                  <c:v>459</c:v>
                </c:pt>
                <c:pt idx="342">
                  <c:v>458</c:v>
                </c:pt>
                <c:pt idx="343">
                  <c:v>457</c:v>
                </c:pt>
                <c:pt idx="344">
                  <c:v>456</c:v>
                </c:pt>
                <c:pt idx="345">
                  <c:v>455</c:v>
                </c:pt>
                <c:pt idx="346">
                  <c:v>454</c:v>
                </c:pt>
                <c:pt idx="347">
                  <c:v>453</c:v>
                </c:pt>
                <c:pt idx="348">
                  <c:v>452</c:v>
                </c:pt>
                <c:pt idx="349">
                  <c:v>451</c:v>
                </c:pt>
                <c:pt idx="350">
                  <c:v>450</c:v>
                </c:pt>
                <c:pt idx="351">
                  <c:v>449</c:v>
                </c:pt>
                <c:pt idx="352">
                  <c:v>448</c:v>
                </c:pt>
                <c:pt idx="353">
                  <c:v>447</c:v>
                </c:pt>
                <c:pt idx="354">
                  <c:v>446</c:v>
                </c:pt>
                <c:pt idx="355">
                  <c:v>445</c:v>
                </c:pt>
                <c:pt idx="356">
                  <c:v>444</c:v>
                </c:pt>
                <c:pt idx="357">
                  <c:v>443</c:v>
                </c:pt>
                <c:pt idx="358">
                  <c:v>442</c:v>
                </c:pt>
                <c:pt idx="359">
                  <c:v>441</c:v>
                </c:pt>
                <c:pt idx="360">
                  <c:v>440</c:v>
                </c:pt>
                <c:pt idx="361">
                  <c:v>439</c:v>
                </c:pt>
                <c:pt idx="362">
                  <c:v>438</c:v>
                </c:pt>
                <c:pt idx="363">
                  <c:v>437</c:v>
                </c:pt>
                <c:pt idx="364">
                  <c:v>436</c:v>
                </c:pt>
                <c:pt idx="365">
                  <c:v>435</c:v>
                </c:pt>
                <c:pt idx="366">
                  <c:v>434</c:v>
                </c:pt>
                <c:pt idx="367">
                  <c:v>433</c:v>
                </c:pt>
                <c:pt idx="368">
                  <c:v>432</c:v>
                </c:pt>
                <c:pt idx="369">
                  <c:v>431</c:v>
                </c:pt>
                <c:pt idx="370">
                  <c:v>430</c:v>
                </c:pt>
                <c:pt idx="371">
                  <c:v>429</c:v>
                </c:pt>
                <c:pt idx="372">
                  <c:v>428</c:v>
                </c:pt>
                <c:pt idx="373">
                  <c:v>427</c:v>
                </c:pt>
                <c:pt idx="374">
                  <c:v>426</c:v>
                </c:pt>
                <c:pt idx="375">
                  <c:v>425</c:v>
                </c:pt>
                <c:pt idx="376">
                  <c:v>424</c:v>
                </c:pt>
                <c:pt idx="377">
                  <c:v>423</c:v>
                </c:pt>
                <c:pt idx="378">
                  <c:v>422</c:v>
                </c:pt>
                <c:pt idx="379">
                  <c:v>421</c:v>
                </c:pt>
                <c:pt idx="380">
                  <c:v>420</c:v>
                </c:pt>
                <c:pt idx="381">
                  <c:v>419</c:v>
                </c:pt>
                <c:pt idx="382">
                  <c:v>418</c:v>
                </c:pt>
                <c:pt idx="383">
                  <c:v>417</c:v>
                </c:pt>
                <c:pt idx="384">
                  <c:v>416</c:v>
                </c:pt>
                <c:pt idx="385">
                  <c:v>415</c:v>
                </c:pt>
                <c:pt idx="386">
                  <c:v>414</c:v>
                </c:pt>
                <c:pt idx="387">
                  <c:v>413</c:v>
                </c:pt>
                <c:pt idx="388">
                  <c:v>412</c:v>
                </c:pt>
                <c:pt idx="389">
                  <c:v>411</c:v>
                </c:pt>
                <c:pt idx="390">
                  <c:v>410</c:v>
                </c:pt>
                <c:pt idx="391">
                  <c:v>409</c:v>
                </c:pt>
                <c:pt idx="392">
                  <c:v>408</c:v>
                </c:pt>
                <c:pt idx="393">
                  <c:v>407</c:v>
                </c:pt>
                <c:pt idx="394">
                  <c:v>406</c:v>
                </c:pt>
                <c:pt idx="395">
                  <c:v>405</c:v>
                </c:pt>
                <c:pt idx="396">
                  <c:v>404</c:v>
                </c:pt>
                <c:pt idx="397">
                  <c:v>403</c:v>
                </c:pt>
                <c:pt idx="398">
                  <c:v>402</c:v>
                </c:pt>
                <c:pt idx="399">
                  <c:v>401</c:v>
                </c:pt>
                <c:pt idx="400">
                  <c:v>400</c:v>
                </c:pt>
                <c:pt idx="401">
                  <c:v>399</c:v>
                </c:pt>
                <c:pt idx="402">
                  <c:v>398</c:v>
                </c:pt>
                <c:pt idx="403">
                  <c:v>397</c:v>
                </c:pt>
                <c:pt idx="404">
                  <c:v>396</c:v>
                </c:pt>
                <c:pt idx="405">
                  <c:v>395</c:v>
                </c:pt>
                <c:pt idx="406">
                  <c:v>394</c:v>
                </c:pt>
                <c:pt idx="407">
                  <c:v>393</c:v>
                </c:pt>
                <c:pt idx="408">
                  <c:v>392</c:v>
                </c:pt>
                <c:pt idx="409">
                  <c:v>391</c:v>
                </c:pt>
                <c:pt idx="410">
                  <c:v>390</c:v>
                </c:pt>
                <c:pt idx="411">
                  <c:v>389</c:v>
                </c:pt>
                <c:pt idx="412">
                  <c:v>388</c:v>
                </c:pt>
                <c:pt idx="413">
                  <c:v>387</c:v>
                </c:pt>
                <c:pt idx="414">
                  <c:v>386</c:v>
                </c:pt>
                <c:pt idx="415">
                  <c:v>385</c:v>
                </c:pt>
                <c:pt idx="416">
                  <c:v>384</c:v>
                </c:pt>
                <c:pt idx="417">
                  <c:v>383</c:v>
                </c:pt>
                <c:pt idx="418">
                  <c:v>382</c:v>
                </c:pt>
                <c:pt idx="419">
                  <c:v>381</c:v>
                </c:pt>
                <c:pt idx="420">
                  <c:v>380</c:v>
                </c:pt>
                <c:pt idx="421">
                  <c:v>379</c:v>
                </c:pt>
                <c:pt idx="422">
                  <c:v>378</c:v>
                </c:pt>
                <c:pt idx="423">
                  <c:v>377</c:v>
                </c:pt>
                <c:pt idx="424">
                  <c:v>376</c:v>
                </c:pt>
                <c:pt idx="425">
                  <c:v>375</c:v>
                </c:pt>
                <c:pt idx="426">
                  <c:v>374</c:v>
                </c:pt>
                <c:pt idx="427">
                  <c:v>373</c:v>
                </c:pt>
                <c:pt idx="428">
                  <c:v>372</c:v>
                </c:pt>
                <c:pt idx="429">
                  <c:v>371</c:v>
                </c:pt>
                <c:pt idx="430">
                  <c:v>370</c:v>
                </c:pt>
                <c:pt idx="431">
                  <c:v>369</c:v>
                </c:pt>
                <c:pt idx="432">
                  <c:v>368</c:v>
                </c:pt>
                <c:pt idx="433">
                  <c:v>367</c:v>
                </c:pt>
                <c:pt idx="434">
                  <c:v>366</c:v>
                </c:pt>
                <c:pt idx="435">
                  <c:v>365</c:v>
                </c:pt>
                <c:pt idx="436">
                  <c:v>364</c:v>
                </c:pt>
                <c:pt idx="437">
                  <c:v>363</c:v>
                </c:pt>
                <c:pt idx="438">
                  <c:v>362</c:v>
                </c:pt>
                <c:pt idx="439">
                  <c:v>361</c:v>
                </c:pt>
                <c:pt idx="440">
                  <c:v>360</c:v>
                </c:pt>
                <c:pt idx="441">
                  <c:v>359</c:v>
                </c:pt>
                <c:pt idx="442">
                  <c:v>358</c:v>
                </c:pt>
                <c:pt idx="443">
                  <c:v>357</c:v>
                </c:pt>
                <c:pt idx="444">
                  <c:v>356</c:v>
                </c:pt>
                <c:pt idx="445">
                  <c:v>355</c:v>
                </c:pt>
                <c:pt idx="446">
                  <c:v>354</c:v>
                </c:pt>
                <c:pt idx="447">
                  <c:v>353</c:v>
                </c:pt>
                <c:pt idx="448">
                  <c:v>352</c:v>
                </c:pt>
                <c:pt idx="449">
                  <c:v>351</c:v>
                </c:pt>
                <c:pt idx="450">
                  <c:v>350</c:v>
                </c:pt>
              </c:numCache>
            </c:numRef>
          </c:xVal>
          <c:yVal>
            <c:numRef>
              <c:f>'Cuvette Transmission'!$G$3:$G$453</c:f>
              <c:numCache>
                <c:formatCode>General</c:formatCode>
                <c:ptCount val="451"/>
                <c:pt idx="0">
                  <c:v>89.076899999999995</c:v>
                </c:pt>
                <c:pt idx="1">
                  <c:v>89.197329999999994</c:v>
                </c:pt>
                <c:pt idx="2">
                  <c:v>89.335279999999997</c:v>
                </c:pt>
                <c:pt idx="3">
                  <c:v>89.510490000000004</c:v>
                </c:pt>
                <c:pt idx="4">
                  <c:v>89.698509999999999</c:v>
                </c:pt>
                <c:pt idx="5">
                  <c:v>89.920479999999998</c:v>
                </c:pt>
                <c:pt idx="6">
                  <c:v>90.084299999999999</c:v>
                </c:pt>
                <c:pt idx="7">
                  <c:v>90.173969999999997</c:v>
                </c:pt>
                <c:pt idx="8">
                  <c:v>90.315730000000002</c:v>
                </c:pt>
                <c:pt idx="9">
                  <c:v>90.500429999999994</c:v>
                </c:pt>
                <c:pt idx="10">
                  <c:v>90.625079999999997</c:v>
                </c:pt>
                <c:pt idx="11">
                  <c:v>90.734719999999996</c:v>
                </c:pt>
                <c:pt idx="12">
                  <c:v>90.883409999999998</c:v>
                </c:pt>
                <c:pt idx="13">
                  <c:v>91.019419999999997</c:v>
                </c:pt>
                <c:pt idx="14">
                  <c:v>91.181359999999998</c:v>
                </c:pt>
                <c:pt idx="15">
                  <c:v>91.358909999999995</c:v>
                </c:pt>
                <c:pt idx="16">
                  <c:v>91.437650000000005</c:v>
                </c:pt>
                <c:pt idx="17">
                  <c:v>91.50018</c:v>
                </c:pt>
                <c:pt idx="18">
                  <c:v>91.683070000000001</c:v>
                </c:pt>
                <c:pt idx="19">
                  <c:v>91.837440000000001</c:v>
                </c:pt>
                <c:pt idx="20">
                  <c:v>91.924390000000002</c:v>
                </c:pt>
                <c:pt idx="21">
                  <c:v>91.93056</c:v>
                </c:pt>
                <c:pt idx="22">
                  <c:v>92.007000000000005</c:v>
                </c:pt>
                <c:pt idx="23">
                  <c:v>92.176590000000004</c:v>
                </c:pt>
                <c:pt idx="24">
                  <c:v>92.268659999999997</c:v>
                </c:pt>
                <c:pt idx="25">
                  <c:v>92.271960000000007</c:v>
                </c:pt>
                <c:pt idx="26">
                  <c:v>92.364149999999995</c:v>
                </c:pt>
                <c:pt idx="27">
                  <c:v>92.417789999999997</c:v>
                </c:pt>
                <c:pt idx="28">
                  <c:v>92.472110000000001</c:v>
                </c:pt>
                <c:pt idx="29">
                  <c:v>92.498140000000006</c:v>
                </c:pt>
                <c:pt idx="30">
                  <c:v>92.594729999999998</c:v>
                </c:pt>
                <c:pt idx="31">
                  <c:v>92.584209999999999</c:v>
                </c:pt>
                <c:pt idx="32">
                  <c:v>92.674840000000003</c:v>
                </c:pt>
                <c:pt idx="33">
                  <c:v>92.606579999999994</c:v>
                </c:pt>
                <c:pt idx="34">
                  <c:v>92.629249999999999</c:v>
                </c:pt>
                <c:pt idx="35">
                  <c:v>92.690640000000002</c:v>
                </c:pt>
                <c:pt idx="36">
                  <c:v>92.648070000000004</c:v>
                </c:pt>
                <c:pt idx="37">
                  <c:v>92.696780000000004</c:v>
                </c:pt>
                <c:pt idx="38">
                  <c:v>92.644999999999996</c:v>
                </c:pt>
                <c:pt idx="39">
                  <c:v>92.682720000000003</c:v>
                </c:pt>
                <c:pt idx="40">
                  <c:v>92.644069999999999</c:v>
                </c:pt>
                <c:pt idx="41">
                  <c:v>92.446209999999994</c:v>
                </c:pt>
                <c:pt idx="42">
                  <c:v>92.528880000000001</c:v>
                </c:pt>
                <c:pt idx="43">
                  <c:v>92.469009999999997</c:v>
                </c:pt>
                <c:pt idx="44">
                  <c:v>92.394409999999993</c:v>
                </c:pt>
                <c:pt idx="45">
                  <c:v>92.362740000000002</c:v>
                </c:pt>
                <c:pt idx="46">
                  <c:v>92.281949999999995</c:v>
                </c:pt>
                <c:pt idx="47">
                  <c:v>92.218710000000002</c:v>
                </c:pt>
                <c:pt idx="48">
                  <c:v>92.125389999999996</c:v>
                </c:pt>
                <c:pt idx="49">
                  <c:v>91.973510000000005</c:v>
                </c:pt>
                <c:pt idx="50">
                  <c:v>91.91019</c:v>
                </c:pt>
                <c:pt idx="51">
                  <c:v>91.857730000000004</c:v>
                </c:pt>
                <c:pt idx="52">
                  <c:v>91.772679999999994</c:v>
                </c:pt>
                <c:pt idx="53">
                  <c:v>91.622799999999998</c:v>
                </c:pt>
                <c:pt idx="54">
                  <c:v>91.516589999999994</c:v>
                </c:pt>
                <c:pt idx="55">
                  <c:v>91.496030000000005</c:v>
                </c:pt>
                <c:pt idx="56">
                  <c:v>91.343819999999994</c:v>
                </c:pt>
                <c:pt idx="57">
                  <c:v>91.269260000000003</c:v>
                </c:pt>
                <c:pt idx="58">
                  <c:v>91.125690000000006</c:v>
                </c:pt>
                <c:pt idx="59">
                  <c:v>90.885310000000004</c:v>
                </c:pt>
                <c:pt idx="60">
                  <c:v>90.797070000000005</c:v>
                </c:pt>
                <c:pt idx="61">
                  <c:v>90.724530000000001</c:v>
                </c:pt>
                <c:pt idx="62">
                  <c:v>90.53989</c:v>
                </c:pt>
                <c:pt idx="63">
                  <c:v>90.448260000000005</c:v>
                </c:pt>
                <c:pt idx="64">
                  <c:v>90.275769999999994</c:v>
                </c:pt>
                <c:pt idx="65">
                  <c:v>90.149540000000002</c:v>
                </c:pt>
                <c:pt idx="66">
                  <c:v>90.011650000000003</c:v>
                </c:pt>
                <c:pt idx="67">
                  <c:v>89.866780000000006</c:v>
                </c:pt>
                <c:pt idx="68">
                  <c:v>89.684280000000001</c:v>
                </c:pt>
                <c:pt idx="69">
                  <c:v>89.59796</c:v>
                </c:pt>
                <c:pt idx="70">
                  <c:v>89.45111</c:v>
                </c:pt>
                <c:pt idx="71">
                  <c:v>89.393569999999997</c:v>
                </c:pt>
                <c:pt idx="72">
                  <c:v>89.193430000000006</c:v>
                </c:pt>
                <c:pt idx="73">
                  <c:v>89.088369999999998</c:v>
                </c:pt>
                <c:pt idx="74">
                  <c:v>88.93262</c:v>
                </c:pt>
                <c:pt idx="75">
                  <c:v>88.81317</c:v>
                </c:pt>
                <c:pt idx="76">
                  <c:v>88.625299999999996</c:v>
                </c:pt>
                <c:pt idx="77">
                  <c:v>88.559560000000005</c:v>
                </c:pt>
                <c:pt idx="78">
                  <c:v>88.412880000000001</c:v>
                </c:pt>
                <c:pt idx="79">
                  <c:v>88.308229999999995</c:v>
                </c:pt>
                <c:pt idx="80">
                  <c:v>88.175740000000005</c:v>
                </c:pt>
                <c:pt idx="81">
                  <c:v>88.061679999999996</c:v>
                </c:pt>
                <c:pt idx="82">
                  <c:v>87.915279999999996</c:v>
                </c:pt>
                <c:pt idx="83">
                  <c:v>87.852350000000001</c:v>
                </c:pt>
                <c:pt idx="84">
                  <c:v>87.736500000000007</c:v>
                </c:pt>
                <c:pt idx="85">
                  <c:v>87.692400000000006</c:v>
                </c:pt>
                <c:pt idx="86">
                  <c:v>87.594440000000006</c:v>
                </c:pt>
                <c:pt idx="87">
                  <c:v>87.519639999999995</c:v>
                </c:pt>
                <c:pt idx="88">
                  <c:v>87.453990000000005</c:v>
                </c:pt>
                <c:pt idx="89">
                  <c:v>87.324730000000002</c:v>
                </c:pt>
                <c:pt idx="90">
                  <c:v>87.296220000000005</c:v>
                </c:pt>
                <c:pt idx="91">
                  <c:v>87.156869999999998</c:v>
                </c:pt>
                <c:pt idx="92">
                  <c:v>87.208780000000004</c:v>
                </c:pt>
                <c:pt idx="93">
                  <c:v>87.122640000000004</c:v>
                </c:pt>
                <c:pt idx="94">
                  <c:v>87.042209999999997</c:v>
                </c:pt>
                <c:pt idx="95">
                  <c:v>87.050160000000005</c:v>
                </c:pt>
                <c:pt idx="96">
                  <c:v>86.971320000000006</c:v>
                </c:pt>
                <c:pt idx="97">
                  <c:v>86.912210000000002</c:v>
                </c:pt>
                <c:pt idx="98">
                  <c:v>86.947919999999996</c:v>
                </c:pt>
                <c:pt idx="99">
                  <c:v>86.959040000000002</c:v>
                </c:pt>
                <c:pt idx="100">
                  <c:v>86.910690000000002</c:v>
                </c:pt>
                <c:pt idx="101">
                  <c:v>86.979259999999996</c:v>
                </c:pt>
                <c:pt idx="102">
                  <c:v>86.89649</c:v>
                </c:pt>
                <c:pt idx="103">
                  <c:v>86.817909999999998</c:v>
                </c:pt>
                <c:pt idx="104">
                  <c:v>86.915940000000006</c:v>
                </c:pt>
                <c:pt idx="105">
                  <c:v>86.956829999999997</c:v>
                </c:pt>
                <c:pt idx="106">
                  <c:v>87.034409999999994</c:v>
                </c:pt>
                <c:pt idx="107">
                  <c:v>87.013419999999996</c:v>
                </c:pt>
                <c:pt idx="108">
                  <c:v>87.101100000000002</c:v>
                </c:pt>
                <c:pt idx="109">
                  <c:v>87.087180000000004</c:v>
                </c:pt>
                <c:pt idx="110">
                  <c:v>87.180509999999998</c:v>
                </c:pt>
                <c:pt idx="111">
                  <c:v>87.194159999999997</c:v>
                </c:pt>
                <c:pt idx="112">
                  <c:v>87.280289999999994</c:v>
                </c:pt>
                <c:pt idx="113">
                  <c:v>87.30677</c:v>
                </c:pt>
                <c:pt idx="114">
                  <c:v>87.396129999999999</c:v>
                </c:pt>
                <c:pt idx="115">
                  <c:v>87.506200000000007</c:v>
                </c:pt>
                <c:pt idx="116">
                  <c:v>87.509429999999995</c:v>
                </c:pt>
                <c:pt idx="117">
                  <c:v>87.686809999999994</c:v>
                </c:pt>
                <c:pt idx="118">
                  <c:v>87.707650000000001</c:v>
                </c:pt>
                <c:pt idx="119">
                  <c:v>87.861720000000005</c:v>
                </c:pt>
                <c:pt idx="120">
                  <c:v>87.930440000000004</c:v>
                </c:pt>
                <c:pt idx="121">
                  <c:v>88.04616</c:v>
                </c:pt>
                <c:pt idx="122">
                  <c:v>88.058049999999994</c:v>
                </c:pt>
                <c:pt idx="123">
                  <c:v>88.237920000000003</c:v>
                </c:pt>
                <c:pt idx="124">
                  <c:v>88.352379999999997</c:v>
                </c:pt>
                <c:pt idx="125">
                  <c:v>88.447580000000002</c:v>
                </c:pt>
                <c:pt idx="126">
                  <c:v>88.573920000000001</c:v>
                </c:pt>
                <c:pt idx="127">
                  <c:v>88.627300000000005</c:v>
                </c:pt>
                <c:pt idx="128">
                  <c:v>88.850939999999994</c:v>
                </c:pt>
                <c:pt idx="129">
                  <c:v>88.980770000000007</c:v>
                </c:pt>
                <c:pt idx="130">
                  <c:v>89.030410000000003</c:v>
                </c:pt>
                <c:pt idx="131">
                  <c:v>89.178089999999997</c:v>
                </c:pt>
                <c:pt idx="132">
                  <c:v>89.251810000000006</c:v>
                </c:pt>
                <c:pt idx="133">
                  <c:v>89.358750000000001</c:v>
                </c:pt>
                <c:pt idx="134">
                  <c:v>89.476129999999998</c:v>
                </c:pt>
                <c:pt idx="135">
                  <c:v>89.639870000000002</c:v>
                </c:pt>
                <c:pt idx="136">
                  <c:v>89.783360000000002</c:v>
                </c:pt>
                <c:pt idx="137">
                  <c:v>89.869860000000003</c:v>
                </c:pt>
                <c:pt idx="138">
                  <c:v>89.986270000000005</c:v>
                </c:pt>
                <c:pt idx="139">
                  <c:v>90.046959999999999</c:v>
                </c:pt>
                <c:pt idx="140">
                  <c:v>90.208190000000002</c:v>
                </c:pt>
                <c:pt idx="141">
                  <c:v>90.269130000000004</c:v>
                </c:pt>
                <c:pt idx="142">
                  <c:v>90.415099999999995</c:v>
                </c:pt>
                <c:pt idx="143">
                  <c:v>90.483599999999996</c:v>
                </c:pt>
                <c:pt idx="144">
                  <c:v>90.618790000000004</c:v>
                </c:pt>
                <c:pt idx="145">
                  <c:v>90.738889999999998</c:v>
                </c:pt>
                <c:pt idx="146">
                  <c:v>90.783829999999995</c:v>
                </c:pt>
                <c:pt idx="147">
                  <c:v>90.936210000000003</c:v>
                </c:pt>
                <c:pt idx="148">
                  <c:v>90.99606</c:v>
                </c:pt>
                <c:pt idx="149">
                  <c:v>91.093649999999997</c:v>
                </c:pt>
                <c:pt idx="150">
                  <c:v>91.161169999999998</c:v>
                </c:pt>
                <c:pt idx="151">
                  <c:v>91.265529999999998</c:v>
                </c:pt>
                <c:pt idx="152">
                  <c:v>91.313699999999997</c:v>
                </c:pt>
                <c:pt idx="153">
                  <c:v>91.412220000000005</c:v>
                </c:pt>
                <c:pt idx="154">
                  <c:v>91.521550000000005</c:v>
                </c:pt>
                <c:pt idx="155">
                  <c:v>91.550269999999998</c:v>
                </c:pt>
                <c:pt idx="156">
                  <c:v>91.621359999999996</c:v>
                </c:pt>
                <c:pt idx="157">
                  <c:v>91.623890000000003</c:v>
                </c:pt>
                <c:pt idx="158">
                  <c:v>91.699010000000001</c:v>
                </c:pt>
                <c:pt idx="159">
                  <c:v>91.725589999999997</c:v>
                </c:pt>
                <c:pt idx="160">
                  <c:v>91.763649999999998</c:v>
                </c:pt>
                <c:pt idx="161">
                  <c:v>91.782970000000006</c:v>
                </c:pt>
                <c:pt idx="162">
                  <c:v>91.81635</c:v>
                </c:pt>
                <c:pt idx="163">
                  <c:v>91.844800000000006</c:v>
                </c:pt>
                <c:pt idx="164">
                  <c:v>91.900469999999999</c:v>
                </c:pt>
                <c:pt idx="165">
                  <c:v>91.915279999999996</c:v>
                </c:pt>
                <c:pt idx="166">
                  <c:v>91.858630000000005</c:v>
                </c:pt>
                <c:pt idx="167">
                  <c:v>91.938090000000003</c:v>
                </c:pt>
                <c:pt idx="168">
                  <c:v>91.885890000000003</c:v>
                </c:pt>
                <c:pt idx="169">
                  <c:v>91.880579999999995</c:v>
                </c:pt>
                <c:pt idx="170">
                  <c:v>91.930269999999993</c:v>
                </c:pt>
                <c:pt idx="171">
                  <c:v>91.808700000000002</c:v>
                </c:pt>
                <c:pt idx="172">
                  <c:v>91.88937</c:v>
                </c:pt>
                <c:pt idx="173">
                  <c:v>91.875420000000005</c:v>
                </c:pt>
                <c:pt idx="174">
                  <c:v>91.812780000000004</c:v>
                </c:pt>
                <c:pt idx="175">
                  <c:v>91.810130000000001</c:v>
                </c:pt>
                <c:pt idx="176">
                  <c:v>91.761520000000004</c:v>
                </c:pt>
                <c:pt idx="177">
                  <c:v>91.723950000000002</c:v>
                </c:pt>
                <c:pt idx="178">
                  <c:v>91.668430000000001</c:v>
                </c:pt>
                <c:pt idx="179">
                  <c:v>91.670540000000003</c:v>
                </c:pt>
                <c:pt idx="180">
                  <c:v>91.597340000000003</c:v>
                </c:pt>
                <c:pt idx="181">
                  <c:v>91.548550000000006</c:v>
                </c:pt>
                <c:pt idx="182">
                  <c:v>91.529169999999993</c:v>
                </c:pt>
                <c:pt idx="183">
                  <c:v>91.363650000000007</c:v>
                </c:pt>
                <c:pt idx="184">
                  <c:v>91.298609999999996</c:v>
                </c:pt>
                <c:pt idx="185">
                  <c:v>91.291929999999994</c:v>
                </c:pt>
                <c:pt idx="186">
                  <c:v>91.208420000000004</c:v>
                </c:pt>
                <c:pt idx="187">
                  <c:v>91.143550000000005</c:v>
                </c:pt>
                <c:pt idx="188">
                  <c:v>91.098349999999996</c:v>
                </c:pt>
                <c:pt idx="189">
                  <c:v>91.031239999999997</c:v>
                </c:pt>
                <c:pt idx="190">
                  <c:v>90.905609999999996</c:v>
                </c:pt>
                <c:pt idx="191">
                  <c:v>90.757599999999996</c:v>
                </c:pt>
                <c:pt idx="192">
                  <c:v>90.738140000000001</c:v>
                </c:pt>
                <c:pt idx="193">
                  <c:v>90.67586</c:v>
                </c:pt>
                <c:pt idx="194">
                  <c:v>90.59657</c:v>
                </c:pt>
                <c:pt idx="195">
                  <c:v>90.469309999999993</c:v>
                </c:pt>
                <c:pt idx="196">
                  <c:v>90.401809999999998</c:v>
                </c:pt>
                <c:pt idx="197">
                  <c:v>90.338419999999999</c:v>
                </c:pt>
                <c:pt idx="198">
                  <c:v>90.242040000000003</c:v>
                </c:pt>
                <c:pt idx="199">
                  <c:v>90.173379999999995</c:v>
                </c:pt>
                <c:pt idx="200">
                  <c:v>90.027709999999999</c:v>
                </c:pt>
                <c:pt idx="201">
                  <c:v>89.919550000000001</c:v>
                </c:pt>
                <c:pt idx="202">
                  <c:v>89.908069999999995</c:v>
                </c:pt>
                <c:pt idx="203">
                  <c:v>89.734179999999995</c:v>
                </c:pt>
                <c:pt idx="204">
                  <c:v>89.691379999999995</c:v>
                </c:pt>
                <c:pt idx="205">
                  <c:v>89.610709999999997</c:v>
                </c:pt>
                <c:pt idx="206">
                  <c:v>89.475589999999997</c:v>
                </c:pt>
                <c:pt idx="207">
                  <c:v>89.372240000000005</c:v>
                </c:pt>
                <c:pt idx="208">
                  <c:v>89.325550000000007</c:v>
                </c:pt>
                <c:pt idx="209">
                  <c:v>89.104029999999995</c:v>
                </c:pt>
                <c:pt idx="210">
                  <c:v>89.043589999999995</c:v>
                </c:pt>
                <c:pt idx="211">
                  <c:v>89.010249999999999</c:v>
                </c:pt>
                <c:pt idx="212">
                  <c:v>88.947270000000003</c:v>
                </c:pt>
                <c:pt idx="213">
                  <c:v>88.873329999999996</c:v>
                </c:pt>
                <c:pt idx="214">
                  <c:v>88.848780000000005</c:v>
                </c:pt>
                <c:pt idx="215">
                  <c:v>88.760360000000006</c:v>
                </c:pt>
                <c:pt idx="216">
                  <c:v>88.771230000000003</c:v>
                </c:pt>
                <c:pt idx="217">
                  <c:v>88.695700000000002</c:v>
                </c:pt>
                <c:pt idx="218">
                  <c:v>88.665040000000005</c:v>
                </c:pt>
                <c:pt idx="219">
                  <c:v>88.630369999999999</c:v>
                </c:pt>
                <c:pt idx="220">
                  <c:v>88.633669999999995</c:v>
                </c:pt>
                <c:pt idx="221">
                  <c:v>88.625979999999998</c:v>
                </c:pt>
                <c:pt idx="222">
                  <c:v>88.634630000000001</c:v>
                </c:pt>
                <c:pt idx="223">
                  <c:v>88.638689999999997</c:v>
                </c:pt>
                <c:pt idx="224">
                  <c:v>88.692210000000003</c:v>
                </c:pt>
                <c:pt idx="225">
                  <c:v>88.718490000000003</c:v>
                </c:pt>
                <c:pt idx="226">
                  <c:v>88.776939999999996</c:v>
                </c:pt>
                <c:pt idx="227">
                  <c:v>88.811970000000002</c:v>
                </c:pt>
                <c:pt idx="228">
                  <c:v>88.863659999999996</c:v>
                </c:pt>
                <c:pt idx="229">
                  <c:v>88.966160000000002</c:v>
                </c:pt>
                <c:pt idx="230">
                  <c:v>89.010549999999995</c:v>
                </c:pt>
                <c:pt idx="231">
                  <c:v>89.079909999999998</c:v>
                </c:pt>
                <c:pt idx="232">
                  <c:v>89.195790000000002</c:v>
                </c:pt>
                <c:pt idx="233">
                  <c:v>89.288110000000003</c:v>
                </c:pt>
                <c:pt idx="234">
                  <c:v>89.421310000000005</c:v>
                </c:pt>
                <c:pt idx="235">
                  <c:v>89.517489999999995</c:v>
                </c:pt>
                <c:pt idx="236">
                  <c:v>89.589939999999999</c:v>
                </c:pt>
                <c:pt idx="237">
                  <c:v>89.642139999999998</c:v>
                </c:pt>
                <c:pt idx="238">
                  <c:v>89.730419999999995</c:v>
                </c:pt>
                <c:pt idx="239">
                  <c:v>89.884</c:v>
                </c:pt>
                <c:pt idx="240">
                  <c:v>89.859989999999996</c:v>
                </c:pt>
                <c:pt idx="241">
                  <c:v>89.899519999999995</c:v>
                </c:pt>
                <c:pt idx="242">
                  <c:v>89.923389999999998</c:v>
                </c:pt>
                <c:pt idx="243">
                  <c:v>90.034549999999996</c:v>
                </c:pt>
                <c:pt idx="244">
                  <c:v>90.044659999999993</c:v>
                </c:pt>
                <c:pt idx="245">
                  <c:v>90.025779999999997</c:v>
                </c:pt>
                <c:pt idx="246">
                  <c:v>90.007390000000001</c:v>
                </c:pt>
                <c:pt idx="247">
                  <c:v>89.887540000000001</c:v>
                </c:pt>
                <c:pt idx="248">
                  <c:v>89.842969999999994</c:v>
                </c:pt>
                <c:pt idx="249">
                  <c:v>89.6965</c:v>
                </c:pt>
                <c:pt idx="250">
                  <c:v>89.605239999999995</c:v>
                </c:pt>
                <c:pt idx="251">
                  <c:v>89.395420000000001</c:v>
                </c:pt>
                <c:pt idx="252">
                  <c:v>89.275419999999997</c:v>
                </c:pt>
                <c:pt idx="253">
                  <c:v>89.092669999999998</c:v>
                </c:pt>
                <c:pt idx="254">
                  <c:v>88.860839999999996</c:v>
                </c:pt>
                <c:pt idx="255">
                  <c:v>88.599189999999993</c:v>
                </c:pt>
                <c:pt idx="256">
                  <c:v>88.48218</c:v>
                </c:pt>
                <c:pt idx="257">
                  <c:v>88.128950000000003</c:v>
                </c:pt>
                <c:pt idx="258">
                  <c:v>87.926689999999994</c:v>
                </c:pt>
                <c:pt idx="259">
                  <c:v>87.592839999999995</c:v>
                </c:pt>
                <c:pt idx="260">
                  <c:v>87.447149999999993</c:v>
                </c:pt>
                <c:pt idx="261">
                  <c:v>87.193860000000001</c:v>
                </c:pt>
                <c:pt idx="262">
                  <c:v>86.955730000000003</c:v>
                </c:pt>
                <c:pt idx="263">
                  <c:v>86.756550000000004</c:v>
                </c:pt>
                <c:pt idx="264">
                  <c:v>86.632959999999997</c:v>
                </c:pt>
                <c:pt idx="265">
                  <c:v>86.406030000000001</c:v>
                </c:pt>
                <c:pt idx="266">
                  <c:v>86.31765</c:v>
                </c:pt>
                <c:pt idx="267">
                  <c:v>86.127939999999995</c:v>
                </c:pt>
                <c:pt idx="268">
                  <c:v>86.03613</c:v>
                </c:pt>
                <c:pt idx="269">
                  <c:v>85.90701</c:v>
                </c:pt>
                <c:pt idx="270">
                  <c:v>85.767560000000003</c:v>
                </c:pt>
                <c:pt idx="271">
                  <c:v>85.604079999999996</c:v>
                </c:pt>
                <c:pt idx="272">
                  <c:v>85.339969999999994</c:v>
                </c:pt>
                <c:pt idx="273">
                  <c:v>84.915289999999999</c:v>
                </c:pt>
                <c:pt idx="274">
                  <c:v>84.416510000000002</c:v>
                </c:pt>
                <c:pt idx="275">
                  <c:v>83.661050000000003</c:v>
                </c:pt>
                <c:pt idx="276">
                  <c:v>82.625320000000002</c:v>
                </c:pt>
                <c:pt idx="277">
                  <c:v>81.290409999999994</c:v>
                </c:pt>
                <c:pt idx="278">
                  <c:v>79.513210000000001</c:v>
                </c:pt>
                <c:pt idx="279">
                  <c:v>77.283529999999999</c:v>
                </c:pt>
                <c:pt idx="280">
                  <c:v>74.575850000000003</c:v>
                </c:pt>
                <c:pt idx="281">
                  <c:v>71.390860000000004</c:v>
                </c:pt>
                <c:pt idx="282">
                  <c:v>67.816310000000001</c:v>
                </c:pt>
                <c:pt idx="283">
                  <c:v>63.724960000000003</c:v>
                </c:pt>
                <c:pt idx="284">
                  <c:v>59.251930000000002</c:v>
                </c:pt>
                <c:pt idx="285">
                  <c:v>54.575780000000002</c:v>
                </c:pt>
                <c:pt idx="286">
                  <c:v>49.665799999999997</c:v>
                </c:pt>
                <c:pt idx="287">
                  <c:v>44.812710000000003</c:v>
                </c:pt>
                <c:pt idx="288">
                  <c:v>40.066139999999997</c:v>
                </c:pt>
                <c:pt idx="289">
                  <c:v>35.496690000000001</c:v>
                </c:pt>
                <c:pt idx="290">
                  <c:v>31.258379999999999</c:v>
                </c:pt>
                <c:pt idx="291">
                  <c:v>27.298649999999999</c:v>
                </c:pt>
                <c:pt idx="292">
                  <c:v>23.723500000000001</c:v>
                </c:pt>
                <c:pt idx="293">
                  <c:v>20.530860000000001</c:v>
                </c:pt>
                <c:pt idx="294">
                  <c:v>17.683779999999999</c:v>
                </c:pt>
                <c:pt idx="295">
                  <c:v>15.202970000000001</c:v>
                </c:pt>
                <c:pt idx="296">
                  <c:v>13.06976</c:v>
                </c:pt>
                <c:pt idx="297">
                  <c:v>11.25132</c:v>
                </c:pt>
                <c:pt idx="298">
                  <c:v>9.6635600000000004</c:v>
                </c:pt>
                <c:pt idx="299">
                  <c:v>8.2953700000000001</c:v>
                </c:pt>
                <c:pt idx="300">
                  <c:v>7.13558</c:v>
                </c:pt>
                <c:pt idx="301">
                  <c:v>6.1669600000000004</c:v>
                </c:pt>
                <c:pt idx="302">
                  <c:v>5.3110900000000001</c:v>
                </c:pt>
                <c:pt idx="303">
                  <c:v>4.5846799999999996</c:v>
                </c:pt>
                <c:pt idx="304">
                  <c:v>3.9807399999999999</c:v>
                </c:pt>
                <c:pt idx="305">
                  <c:v>3.4420999999999999</c:v>
                </c:pt>
                <c:pt idx="306">
                  <c:v>2.9935399999999999</c:v>
                </c:pt>
                <c:pt idx="307">
                  <c:v>2.6053999999999999</c:v>
                </c:pt>
                <c:pt idx="308">
                  <c:v>2.27434</c:v>
                </c:pt>
                <c:pt idx="309">
                  <c:v>1.9984900000000001</c:v>
                </c:pt>
                <c:pt idx="310">
                  <c:v>1.7419</c:v>
                </c:pt>
                <c:pt idx="311">
                  <c:v>1.5301100000000001</c:v>
                </c:pt>
                <c:pt idx="312">
                  <c:v>1.34741</c:v>
                </c:pt>
                <c:pt idx="313">
                  <c:v>1.19171</c:v>
                </c:pt>
                <c:pt idx="314">
                  <c:v>1.0591600000000001</c:v>
                </c:pt>
                <c:pt idx="315">
                  <c:v>0.93518000000000001</c:v>
                </c:pt>
                <c:pt idx="316">
                  <c:v>0.82760999999999996</c:v>
                </c:pt>
                <c:pt idx="317">
                  <c:v>0.73787000000000003</c:v>
                </c:pt>
                <c:pt idx="318">
                  <c:v>0.65859999999999996</c:v>
                </c:pt>
                <c:pt idx="319">
                  <c:v>0.58411999999999997</c:v>
                </c:pt>
                <c:pt idx="320">
                  <c:v>0.52468000000000004</c:v>
                </c:pt>
                <c:pt idx="321">
                  <c:v>0.46971000000000002</c:v>
                </c:pt>
                <c:pt idx="322">
                  <c:v>0.42441000000000001</c:v>
                </c:pt>
                <c:pt idx="323">
                  <c:v>0.39208999999999999</c:v>
                </c:pt>
                <c:pt idx="324">
                  <c:v>0.34101999999999999</c:v>
                </c:pt>
                <c:pt idx="325">
                  <c:v>0.31045</c:v>
                </c:pt>
                <c:pt idx="326">
                  <c:v>0.27675</c:v>
                </c:pt>
                <c:pt idx="327">
                  <c:v>0.24887000000000001</c:v>
                </c:pt>
                <c:pt idx="328">
                  <c:v>0.22935</c:v>
                </c:pt>
                <c:pt idx="329">
                  <c:v>0.21065999999999999</c:v>
                </c:pt>
                <c:pt idx="330">
                  <c:v>0.18812000000000001</c:v>
                </c:pt>
                <c:pt idx="331">
                  <c:v>0.17721000000000001</c:v>
                </c:pt>
                <c:pt idx="332">
                  <c:v>0.15905</c:v>
                </c:pt>
                <c:pt idx="333">
                  <c:v>0.14765</c:v>
                </c:pt>
                <c:pt idx="334">
                  <c:v>0.13385</c:v>
                </c:pt>
                <c:pt idx="335">
                  <c:v>0.12051000000000001</c:v>
                </c:pt>
                <c:pt idx="336">
                  <c:v>0.11251</c:v>
                </c:pt>
                <c:pt idx="337">
                  <c:v>0.10759000000000001</c:v>
                </c:pt>
                <c:pt idx="338">
                  <c:v>9.5570000000000002E-2</c:v>
                </c:pt>
                <c:pt idx="339">
                  <c:v>8.8359999999999994E-2</c:v>
                </c:pt>
                <c:pt idx="340">
                  <c:v>8.4680000000000005E-2</c:v>
                </c:pt>
                <c:pt idx="341">
                  <c:v>7.6920000000000002E-2</c:v>
                </c:pt>
                <c:pt idx="342">
                  <c:v>7.3130000000000001E-2</c:v>
                </c:pt>
                <c:pt idx="343">
                  <c:v>6.4500000000000002E-2</c:v>
                </c:pt>
                <c:pt idx="344">
                  <c:v>5.8250000000000003E-2</c:v>
                </c:pt>
                <c:pt idx="345">
                  <c:v>5.373E-2</c:v>
                </c:pt>
                <c:pt idx="346">
                  <c:v>5.3400000000000003E-2</c:v>
                </c:pt>
                <c:pt idx="347">
                  <c:v>4.8820000000000002E-2</c:v>
                </c:pt>
                <c:pt idx="348">
                  <c:v>4.9689999999999998E-2</c:v>
                </c:pt>
                <c:pt idx="349">
                  <c:v>4.3139999999999998E-2</c:v>
                </c:pt>
                <c:pt idx="350">
                  <c:v>4.0259999999999997E-2</c:v>
                </c:pt>
                <c:pt idx="351">
                  <c:v>3.7269999999999998E-2</c:v>
                </c:pt>
                <c:pt idx="352">
                  <c:v>4.0390000000000002E-2</c:v>
                </c:pt>
                <c:pt idx="353">
                  <c:v>3.5349999999999999E-2</c:v>
                </c:pt>
                <c:pt idx="354">
                  <c:v>3.261E-2</c:v>
                </c:pt>
                <c:pt idx="355">
                  <c:v>3.2230000000000002E-2</c:v>
                </c:pt>
                <c:pt idx="356">
                  <c:v>2.887E-2</c:v>
                </c:pt>
                <c:pt idx="357">
                  <c:v>2.5420000000000002E-2</c:v>
                </c:pt>
                <c:pt idx="358">
                  <c:v>2.2540000000000001E-2</c:v>
                </c:pt>
                <c:pt idx="359">
                  <c:v>2.5870000000000001E-2</c:v>
                </c:pt>
                <c:pt idx="360">
                  <c:v>2.4209999999999999E-2</c:v>
                </c:pt>
                <c:pt idx="361">
                  <c:v>2.1760000000000002E-2</c:v>
                </c:pt>
                <c:pt idx="362">
                  <c:v>2.3210000000000001E-2</c:v>
                </c:pt>
                <c:pt idx="363">
                  <c:v>1.678E-2</c:v>
                </c:pt>
                <c:pt idx="364">
                  <c:v>1.9429999999999999E-2</c:v>
                </c:pt>
                <c:pt idx="365">
                  <c:v>2.0930000000000001E-2</c:v>
                </c:pt>
                <c:pt idx="366">
                  <c:v>2.3130000000000001E-2</c:v>
                </c:pt>
                <c:pt idx="367">
                  <c:v>1.6029999999999999E-2</c:v>
                </c:pt>
                <c:pt idx="368">
                  <c:v>1.6879999999999999E-2</c:v>
                </c:pt>
                <c:pt idx="369">
                  <c:v>1.9640000000000001E-2</c:v>
                </c:pt>
                <c:pt idx="370">
                  <c:v>1.805E-2</c:v>
                </c:pt>
                <c:pt idx="371">
                  <c:v>8.2400000000000008E-3</c:v>
                </c:pt>
                <c:pt idx="372">
                  <c:v>1.5810000000000001E-2</c:v>
                </c:pt>
                <c:pt idx="373">
                  <c:v>1.4189999999999999E-2</c:v>
                </c:pt>
                <c:pt idx="374">
                  <c:v>1.643E-2</c:v>
                </c:pt>
                <c:pt idx="375">
                  <c:v>2.2689999999999998E-2</c:v>
                </c:pt>
                <c:pt idx="376">
                  <c:v>1.554E-2</c:v>
                </c:pt>
                <c:pt idx="377">
                  <c:v>1.502E-2</c:v>
                </c:pt>
                <c:pt idx="378">
                  <c:v>1.4109999999999999E-2</c:v>
                </c:pt>
                <c:pt idx="379">
                  <c:v>1.5100000000000001E-2</c:v>
                </c:pt>
                <c:pt idx="380">
                  <c:v>1.7510000000000001E-2</c:v>
                </c:pt>
                <c:pt idx="381">
                  <c:v>1.2409999999999999E-2</c:v>
                </c:pt>
                <c:pt idx="382">
                  <c:v>1.6060000000000001E-2</c:v>
                </c:pt>
                <c:pt idx="383">
                  <c:v>1.49E-2</c:v>
                </c:pt>
                <c:pt idx="384">
                  <c:v>1.4630000000000001E-2</c:v>
                </c:pt>
                <c:pt idx="385">
                  <c:v>1.359E-2</c:v>
                </c:pt>
                <c:pt idx="386">
                  <c:v>1.261E-2</c:v>
                </c:pt>
                <c:pt idx="387">
                  <c:v>1.9959999999999999E-2</c:v>
                </c:pt>
                <c:pt idx="388">
                  <c:v>1.3259999999999999E-2</c:v>
                </c:pt>
                <c:pt idx="389">
                  <c:v>1.4840000000000001E-2</c:v>
                </c:pt>
                <c:pt idx="390">
                  <c:v>1.8550000000000001E-2</c:v>
                </c:pt>
                <c:pt idx="391">
                  <c:v>1.6639999999999999E-2</c:v>
                </c:pt>
                <c:pt idx="392">
                  <c:v>1.644E-2</c:v>
                </c:pt>
                <c:pt idx="393">
                  <c:v>1.4069999999999999E-2</c:v>
                </c:pt>
                <c:pt idx="394">
                  <c:v>1.6389999999999998E-2</c:v>
                </c:pt>
                <c:pt idx="395">
                  <c:v>2.1530000000000001E-2</c:v>
                </c:pt>
                <c:pt idx="396">
                  <c:v>1.8880000000000001E-2</c:v>
                </c:pt>
                <c:pt idx="397">
                  <c:v>1.5779999999999999E-2</c:v>
                </c:pt>
                <c:pt idx="398">
                  <c:v>2.2610000000000002E-2</c:v>
                </c:pt>
                <c:pt idx="399">
                  <c:v>2.2939999999999999E-2</c:v>
                </c:pt>
                <c:pt idx="400">
                  <c:v>1.9099999999999999E-2</c:v>
                </c:pt>
                <c:pt idx="401">
                  <c:v>1.9640000000000001E-2</c:v>
                </c:pt>
                <c:pt idx="402">
                  <c:v>2.9399999999999999E-2</c:v>
                </c:pt>
                <c:pt idx="403">
                  <c:v>2.8809999999999999E-2</c:v>
                </c:pt>
                <c:pt idx="404">
                  <c:v>3.211E-2</c:v>
                </c:pt>
                <c:pt idx="405">
                  <c:v>3.3250000000000002E-2</c:v>
                </c:pt>
                <c:pt idx="406">
                  <c:v>3.3329999999999999E-2</c:v>
                </c:pt>
                <c:pt idx="407">
                  <c:v>4.1640000000000003E-2</c:v>
                </c:pt>
                <c:pt idx="408">
                  <c:v>4.5030000000000001E-2</c:v>
                </c:pt>
                <c:pt idx="409">
                  <c:v>5.2310000000000002E-2</c:v>
                </c:pt>
                <c:pt idx="410">
                  <c:v>5.9240000000000001E-2</c:v>
                </c:pt>
                <c:pt idx="411">
                  <c:v>6.7699999999999996E-2</c:v>
                </c:pt>
                <c:pt idx="412">
                  <c:v>8.0269999999999994E-2</c:v>
                </c:pt>
                <c:pt idx="413">
                  <c:v>8.9289999999999994E-2</c:v>
                </c:pt>
                <c:pt idx="414">
                  <c:v>0.11033999999999999</c:v>
                </c:pt>
                <c:pt idx="415">
                  <c:v>0.13003000000000001</c:v>
                </c:pt>
                <c:pt idx="416">
                  <c:v>0.16056999999999999</c:v>
                </c:pt>
                <c:pt idx="417">
                  <c:v>0.19564999999999999</c:v>
                </c:pt>
                <c:pt idx="418">
                  <c:v>0.24632000000000001</c:v>
                </c:pt>
                <c:pt idx="419">
                  <c:v>0.31086000000000003</c:v>
                </c:pt>
                <c:pt idx="420">
                  <c:v>0.40281</c:v>
                </c:pt>
                <c:pt idx="421">
                  <c:v>0.53700000000000003</c:v>
                </c:pt>
                <c:pt idx="422">
                  <c:v>0.73495999999999995</c:v>
                </c:pt>
                <c:pt idx="423">
                  <c:v>1.0595300000000001</c:v>
                </c:pt>
                <c:pt idx="424">
                  <c:v>1.5912200000000001</c:v>
                </c:pt>
                <c:pt idx="425">
                  <c:v>2.5537999999999998</c:v>
                </c:pt>
                <c:pt idx="426">
                  <c:v>4.3326000000000002</c:v>
                </c:pt>
                <c:pt idx="427">
                  <c:v>7.8257500000000002</c:v>
                </c:pt>
                <c:pt idx="428">
                  <c:v>13.99263</c:v>
                </c:pt>
                <c:pt idx="429">
                  <c:v>22.289480000000001</c:v>
                </c:pt>
                <c:pt idx="430">
                  <c:v>28.666229999999999</c:v>
                </c:pt>
                <c:pt idx="431">
                  <c:v>29.781610000000001</c:v>
                </c:pt>
                <c:pt idx="432">
                  <c:v>26.248370000000001</c:v>
                </c:pt>
                <c:pt idx="433">
                  <c:v>21.114820000000002</c:v>
                </c:pt>
                <c:pt idx="434">
                  <c:v>16.745619999999999</c:v>
                </c:pt>
                <c:pt idx="435">
                  <c:v>13.95396</c:v>
                </c:pt>
                <c:pt idx="436">
                  <c:v>12.54316</c:v>
                </c:pt>
                <c:pt idx="437">
                  <c:v>12.1257</c:v>
                </c:pt>
                <c:pt idx="438">
                  <c:v>12.445600000000001</c:v>
                </c:pt>
                <c:pt idx="439">
                  <c:v>13.441240000000001</c:v>
                </c:pt>
                <c:pt idx="440">
                  <c:v>15.01727</c:v>
                </c:pt>
                <c:pt idx="441">
                  <c:v>17.172039999999999</c:v>
                </c:pt>
                <c:pt idx="442">
                  <c:v>19.508769999999998</c:v>
                </c:pt>
                <c:pt idx="443">
                  <c:v>21.648199999999999</c:v>
                </c:pt>
                <c:pt idx="444">
                  <c:v>22.795839999999998</c:v>
                </c:pt>
                <c:pt idx="445">
                  <c:v>22.528729999999999</c:v>
                </c:pt>
                <c:pt idx="446">
                  <c:v>20.964120000000001</c:v>
                </c:pt>
                <c:pt idx="447">
                  <c:v>18.644749999999998</c:v>
                </c:pt>
                <c:pt idx="448">
                  <c:v>16.153469999999999</c:v>
                </c:pt>
                <c:pt idx="449">
                  <c:v>14.02802</c:v>
                </c:pt>
                <c:pt idx="450">
                  <c:v>12.25651</c:v>
                </c:pt>
              </c:numCache>
            </c:numRef>
          </c:yVal>
          <c:smooth val="1"/>
          <c:extLst>
            <c:ext xmlns:c16="http://schemas.microsoft.com/office/drawing/2014/chart" uri="{C3380CC4-5D6E-409C-BE32-E72D297353CC}">
              <c16:uniqueId val="{00000012-16FF-4AAF-947E-EC978BD737E0}"/>
            </c:ext>
          </c:extLst>
        </c:ser>
        <c:ser>
          <c:idx val="4"/>
          <c:order val="4"/>
          <c:tx>
            <c:strRef>
              <c:f>'Cuvette Transmission'!$H$2</c:f>
              <c:strCache>
                <c:ptCount val="1"/>
                <c:pt idx="0">
                  <c:v>%Transmission (AOI = 20°)</c:v>
                </c:pt>
              </c:strCache>
            </c:strRef>
          </c:tx>
          <c:marker>
            <c:symbol val="none"/>
          </c:marker>
          <c:xVal>
            <c:numRef>
              <c:f>'Cuvette Transmission'!$C$3:$C$453</c:f>
              <c:numCache>
                <c:formatCode>General</c:formatCode>
                <c:ptCount val="451"/>
                <c:pt idx="0">
                  <c:v>800</c:v>
                </c:pt>
                <c:pt idx="1">
                  <c:v>799</c:v>
                </c:pt>
                <c:pt idx="2">
                  <c:v>798</c:v>
                </c:pt>
                <c:pt idx="3">
                  <c:v>797</c:v>
                </c:pt>
                <c:pt idx="4">
                  <c:v>796</c:v>
                </c:pt>
                <c:pt idx="5">
                  <c:v>795</c:v>
                </c:pt>
                <c:pt idx="6">
                  <c:v>794</c:v>
                </c:pt>
                <c:pt idx="7">
                  <c:v>793</c:v>
                </c:pt>
                <c:pt idx="8">
                  <c:v>792</c:v>
                </c:pt>
                <c:pt idx="9">
                  <c:v>791</c:v>
                </c:pt>
                <c:pt idx="10">
                  <c:v>790</c:v>
                </c:pt>
                <c:pt idx="11">
                  <c:v>789</c:v>
                </c:pt>
                <c:pt idx="12">
                  <c:v>788</c:v>
                </c:pt>
                <c:pt idx="13">
                  <c:v>787</c:v>
                </c:pt>
                <c:pt idx="14">
                  <c:v>786</c:v>
                </c:pt>
                <c:pt idx="15">
                  <c:v>785</c:v>
                </c:pt>
                <c:pt idx="16">
                  <c:v>784</c:v>
                </c:pt>
                <c:pt idx="17">
                  <c:v>783</c:v>
                </c:pt>
                <c:pt idx="18">
                  <c:v>782</c:v>
                </c:pt>
                <c:pt idx="19">
                  <c:v>781</c:v>
                </c:pt>
                <c:pt idx="20">
                  <c:v>780</c:v>
                </c:pt>
                <c:pt idx="21">
                  <c:v>779</c:v>
                </c:pt>
                <c:pt idx="22">
                  <c:v>778</c:v>
                </c:pt>
                <c:pt idx="23">
                  <c:v>777</c:v>
                </c:pt>
                <c:pt idx="24">
                  <c:v>776</c:v>
                </c:pt>
                <c:pt idx="25">
                  <c:v>775</c:v>
                </c:pt>
                <c:pt idx="26">
                  <c:v>774</c:v>
                </c:pt>
                <c:pt idx="27">
                  <c:v>773</c:v>
                </c:pt>
                <c:pt idx="28">
                  <c:v>772</c:v>
                </c:pt>
                <c:pt idx="29">
                  <c:v>771</c:v>
                </c:pt>
                <c:pt idx="30">
                  <c:v>770</c:v>
                </c:pt>
                <c:pt idx="31">
                  <c:v>769</c:v>
                </c:pt>
                <c:pt idx="32">
                  <c:v>768</c:v>
                </c:pt>
                <c:pt idx="33">
                  <c:v>767</c:v>
                </c:pt>
                <c:pt idx="34">
                  <c:v>766</c:v>
                </c:pt>
                <c:pt idx="35">
                  <c:v>765</c:v>
                </c:pt>
                <c:pt idx="36">
                  <c:v>764</c:v>
                </c:pt>
                <c:pt idx="37">
                  <c:v>763</c:v>
                </c:pt>
                <c:pt idx="38">
                  <c:v>762</c:v>
                </c:pt>
                <c:pt idx="39">
                  <c:v>761</c:v>
                </c:pt>
                <c:pt idx="40">
                  <c:v>760</c:v>
                </c:pt>
                <c:pt idx="41">
                  <c:v>759</c:v>
                </c:pt>
                <c:pt idx="42">
                  <c:v>758</c:v>
                </c:pt>
                <c:pt idx="43">
                  <c:v>757</c:v>
                </c:pt>
                <c:pt idx="44">
                  <c:v>756</c:v>
                </c:pt>
                <c:pt idx="45">
                  <c:v>755</c:v>
                </c:pt>
                <c:pt idx="46">
                  <c:v>754</c:v>
                </c:pt>
                <c:pt idx="47">
                  <c:v>753</c:v>
                </c:pt>
                <c:pt idx="48">
                  <c:v>752</c:v>
                </c:pt>
                <c:pt idx="49">
                  <c:v>751</c:v>
                </c:pt>
                <c:pt idx="50">
                  <c:v>750</c:v>
                </c:pt>
                <c:pt idx="51">
                  <c:v>749</c:v>
                </c:pt>
                <c:pt idx="52">
                  <c:v>748</c:v>
                </c:pt>
                <c:pt idx="53">
                  <c:v>747</c:v>
                </c:pt>
                <c:pt idx="54">
                  <c:v>746</c:v>
                </c:pt>
                <c:pt idx="55">
                  <c:v>745</c:v>
                </c:pt>
                <c:pt idx="56">
                  <c:v>744</c:v>
                </c:pt>
                <c:pt idx="57">
                  <c:v>743</c:v>
                </c:pt>
                <c:pt idx="58">
                  <c:v>742</c:v>
                </c:pt>
                <c:pt idx="59">
                  <c:v>741</c:v>
                </c:pt>
                <c:pt idx="60">
                  <c:v>740</c:v>
                </c:pt>
                <c:pt idx="61">
                  <c:v>739</c:v>
                </c:pt>
                <c:pt idx="62">
                  <c:v>738</c:v>
                </c:pt>
                <c:pt idx="63">
                  <c:v>737</c:v>
                </c:pt>
                <c:pt idx="64">
                  <c:v>736</c:v>
                </c:pt>
                <c:pt idx="65">
                  <c:v>735</c:v>
                </c:pt>
                <c:pt idx="66">
                  <c:v>734</c:v>
                </c:pt>
                <c:pt idx="67">
                  <c:v>733</c:v>
                </c:pt>
                <c:pt idx="68">
                  <c:v>732</c:v>
                </c:pt>
                <c:pt idx="69">
                  <c:v>731</c:v>
                </c:pt>
                <c:pt idx="70">
                  <c:v>730</c:v>
                </c:pt>
                <c:pt idx="71">
                  <c:v>729</c:v>
                </c:pt>
                <c:pt idx="72">
                  <c:v>728</c:v>
                </c:pt>
                <c:pt idx="73">
                  <c:v>727</c:v>
                </c:pt>
                <c:pt idx="74">
                  <c:v>726</c:v>
                </c:pt>
                <c:pt idx="75">
                  <c:v>725</c:v>
                </c:pt>
                <c:pt idx="76">
                  <c:v>724</c:v>
                </c:pt>
                <c:pt idx="77">
                  <c:v>723</c:v>
                </c:pt>
                <c:pt idx="78">
                  <c:v>722</c:v>
                </c:pt>
                <c:pt idx="79">
                  <c:v>721</c:v>
                </c:pt>
                <c:pt idx="80">
                  <c:v>720</c:v>
                </c:pt>
                <c:pt idx="81">
                  <c:v>719</c:v>
                </c:pt>
                <c:pt idx="82">
                  <c:v>718</c:v>
                </c:pt>
                <c:pt idx="83">
                  <c:v>717</c:v>
                </c:pt>
                <c:pt idx="84">
                  <c:v>716</c:v>
                </c:pt>
                <c:pt idx="85">
                  <c:v>715</c:v>
                </c:pt>
                <c:pt idx="86">
                  <c:v>714</c:v>
                </c:pt>
                <c:pt idx="87">
                  <c:v>713</c:v>
                </c:pt>
                <c:pt idx="88">
                  <c:v>712</c:v>
                </c:pt>
                <c:pt idx="89">
                  <c:v>711</c:v>
                </c:pt>
                <c:pt idx="90">
                  <c:v>710</c:v>
                </c:pt>
                <c:pt idx="91">
                  <c:v>709</c:v>
                </c:pt>
                <c:pt idx="92">
                  <c:v>708</c:v>
                </c:pt>
                <c:pt idx="93">
                  <c:v>707</c:v>
                </c:pt>
                <c:pt idx="94">
                  <c:v>706</c:v>
                </c:pt>
                <c:pt idx="95">
                  <c:v>705</c:v>
                </c:pt>
                <c:pt idx="96">
                  <c:v>704</c:v>
                </c:pt>
                <c:pt idx="97">
                  <c:v>703</c:v>
                </c:pt>
                <c:pt idx="98">
                  <c:v>702</c:v>
                </c:pt>
                <c:pt idx="99">
                  <c:v>701</c:v>
                </c:pt>
                <c:pt idx="100">
                  <c:v>700</c:v>
                </c:pt>
                <c:pt idx="101">
                  <c:v>699</c:v>
                </c:pt>
                <c:pt idx="102">
                  <c:v>698</c:v>
                </c:pt>
                <c:pt idx="103">
                  <c:v>697</c:v>
                </c:pt>
                <c:pt idx="104">
                  <c:v>696</c:v>
                </c:pt>
                <c:pt idx="105">
                  <c:v>695</c:v>
                </c:pt>
                <c:pt idx="106">
                  <c:v>694</c:v>
                </c:pt>
                <c:pt idx="107">
                  <c:v>693</c:v>
                </c:pt>
                <c:pt idx="108">
                  <c:v>692</c:v>
                </c:pt>
                <c:pt idx="109">
                  <c:v>691</c:v>
                </c:pt>
                <c:pt idx="110">
                  <c:v>690</c:v>
                </c:pt>
                <c:pt idx="111">
                  <c:v>689</c:v>
                </c:pt>
                <c:pt idx="112">
                  <c:v>688</c:v>
                </c:pt>
                <c:pt idx="113">
                  <c:v>687</c:v>
                </c:pt>
                <c:pt idx="114">
                  <c:v>686</c:v>
                </c:pt>
                <c:pt idx="115">
                  <c:v>685</c:v>
                </c:pt>
                <c:pt idx="116">
                  <c:v>684</c:v>
                </c:pt>
                <c:pt idx="117">
                  <c:v>683</c:v>
                </c:pt>
                <c:pt idx="118">
                  <c:v>682</c:v>
                </c:pt>
                <c:pt idx="119">
                  <c:v>681</c:v>
                </c:pt>
                <c:pt idx="120">
                  <c:v>680</c:v>
                </c:pt>
                <c:pt idx="121">
                  <c:v>679</c:v>
                </c:pt>
                <c:pt idx="122">
                  <c:v>678</c:v>
                </c:pt>
                <c:pt idx="123">
                  <c:v>677</c:v>
                </c:pt>
                <c:pt idx="124">
                  <c:v>676</c:v>
                </c:pt>
                <c:pt idx="125">
                  <c:v>675</c:v>
                </c:pt>
                <c:pt idx="126">
                  <c:v>674</c:v>
                </c:pt>
                <c:pt idx="127">
                  <c:v>673</c:v>
                </c:pt>
                <c:pt idx="128">
                  <c:v>672</c:v>
                </c:pt>
                <c:pt idx="129">
                  <c:v>671</c:v>
                </c:pt>
                <c:pt idx="130">
                  <c:v>670</c:v>
                </c:pt>
                <c:pt idx="131">
                  <c:v>669</c:v>
                </c:pt>
                <c:pt idx="132">
                  <c:v>668</c:v>
                </c:pt>
                <c:pt idx="133">
                  <c:v>667</c:v>
                </c:pt>
                <c:pt idx="134">
                  <c:v>666</c:v>
                </c:pt>
                <c:pt idx="135">
                  <c:v>665</c:v>
                </c:pt>
                <c:pt idx="136">
                  <c:v>664</c:v>
                </c:pt>
                <c:pt idx="137">
                  <c:v>663</c:v>
                </c:pt>
                <c:pt idx="138">
                  <c:v>662</c:v>
                </c:pt>
                <c:pt idx="139">
                  <c:v>661</c:v>
                </c:pt>
                <c:pt idx="140">
                  <c:v>660</c:v>
                </c:pt>
                <c:pt idx="141">
                  <c:v>659</c:v>
                </c:pt>
                <c:pt idx="142">
                  <c:v>658</c:v>
                </c:pt>
                <c:pt idx="143">
                  <c:v>657</c:v>
                </c:pt>
                <c:pt idx="144">
                  <c:v>656</c:v>
                </c:pt>
                <c:pt idx="145">
                  <c:v>655</c:v>
                </c:pt>
                <c:pt idx="146">
                  <c:v>654</c:v>
                </c:pt>
                <c:pt idx="147">
                  <c:v>653</c:v>
                </c:pt>
                <c:pt idx="148">
                  <c:v>652</c:v>
                </c:pt>
                <c:pt idx="149">
                  <c:v>651</c:v>
                </c:pt>
                <c:pt idx="150">
                  <c:v>650</c:v>
                </c:pt>
                <c:pt idx="151">
                  <c:v>649</c:v>
                </c:pt>
                <c:pt idx="152">
                  <c:v>648</c:v>
                </c:pt>
                <c:pt idx="153">
                  <c:v>647</c:v>
                </c:pt>
                <c:pt idx="154">
                  <c:v>646</c:v>
                </c:pt>
                <c:pt idx="155">
                  <c:v>645</c:v>
                </c:pt>
                <c:pt idx="156">
                  <c:v>644</c:v>
                </c:pt>
                <c:pt idx="157">
                  <c:v>643</c:v>
                </c:pt>
                <c:pt idx="158">
                  <c:v>642</c:v>
                </c:pt>
                <c:pt idx="159">
                  <c:v>641</c:v>
                </c:pt>
                <c:pt idx="160">
                  <c:v>640</c:v>
                </c:pt>
                <c:pt idx="161">
                  <c:v>639</c:v>
                </c:pt>
                <c:pt idx="162">
                  <c:v>638</c:v>
                </c:pt>
                <c:pt idx="163">
                  <c:v>637</c:v>
                </c:pt>
                <c:pt idx="164">
                  <c:v>636</c:v>
                </c:pt>
                <c:pt idx="165">
                  <c:v>635</c:v>
                </c:pt>
                <c:pt idx="166">
                  <c:v>634</c:v>
                </c:pt>
                <c:pt idx="167">
                  <c:v>633</c:v>
                </c:pt>
                <c:pt idx="168">
                  <c:v>632</c:v>
                </c:pt>
                <c:pt idx="169">
                  <c:v>631</c:v>
                </c:pt>
                <c:pt idx="170">
                  <c:v>630</c:v>
                </c:pt>
                <c:pt idx="171">
                  <c:v>629</c:v>
                </c:pt>
                <c:pt idx="172">
                  <c:v>628</c:v>
                </c:pt>
                <c:pt idx="173">
                  <c:v>627</c:v>
                </c:pt>
                <c:pt idx="174">
                  <c:v>626</c:v>
                </c:pt>
                <c:pt idx="175">
                  <c:v>625</c:v>
                </c:pt>
                <c:pt idx="176">
                  <c:v>624</c:v>
                </c:pt>
                <c:pt idx="177">
                  <c:v>623</c:v>
                </c:pt>
                <c:pt idx="178">
                  <c:v>622</c:v>
                </c:pt>
                <c:pt idx="179">
                  <c:v>621</c:v>
                </c:pt>
                <c:pt idx="180">
                  <c:v>620</c:v>
                </c:pt>
                <c:pt idx="181">
                  <c:v>619</c:v>
                </c:pt>
                <c:pt idx="182">
                  <c:v>618</c:v>
                </c:pt>
                <c:pt idx="183">
                  <c:v>617</c:v>
                </c:pt>
                <c:pt idx="184">
                  <c:v>616</c:v>
                </c:pt>
                <c:pt idx="185">
                  <c:v>615</c:v>
                </c:pt>
                <c:pt idx="186">
                  <c:v>614</c:v>
                </c:pt>
                <c:pt idx="187">
                  <c:v>613</c:v>
                </c:pt>
                <c:pt idx="188">
                  <c:v>612</c:v>
                </c:pt>
                <c:pt idx="189">
                  <c:v>611</c:v>
                </c:pt>
                <c:pt idx="190">
                  <c:v>610</c:v>
                </c:pt>
                <c:pt idx="191">
                  <c:v>609</c:v>
                </c:pt>
                <c:pt idx="192">
                  <c:v>608</c:v>
                </c:pt>
                <c:pt idx="193">
                  <c:v>607</c:v>
                </c:pt>
                <c:pt idx="194">
                  <c:v>606</c:v>
                </c:pt>
                <c:pt idx="195">
                  <c:v>605</c:v>
                </c:pt>
                <c:pt idx="196">
                  <c:v>604</c:v>
                </c:pt>
                <c:pt idx="197">
                  <c:v>603</c:v>
                </c:pt>
                <c:pt idx="198">
                  <c:v>602</c:v>
                </c:pt>
                <c:pt idx="199">
                  <c:v>601</c:v>
                </c:pt>
                <c:pt idx="200">
                  <c:v>600</c:v>
                </c:pt>
                <c:pt idx="201">
                  <c:v>599</c:v>
                </c:pt>
                <c:pt idx="202">
                  <c:v>598</c:v>
                </c:pt>
                <c:pt idx="203">
                  <c:v>597</c:v>
                </c:pt>
                <c:pt idx="204">
                  <c:v>596</c:v>
                </c:pt>
                <c:pt idx="205">
                  <c:v>595</c:v>
                </c:pt>
                <c:pt idx="206">
                  <c:v>594</c:v>
                </c:pt>
                <c:pt idx="207">
                  <c:v>593</c:v>
                </c:pt>
                <c:pt idx="208">
                  <c:v>592</c:v>
                </c:pt>
                <c:pt idx="209">
                  <c:v>591</c:v>
                </c:pt>
                <c:pt idx="210">
                  <c:v>590</c:v>
                </c:pt>
                <c:pt idx="211">
                  <c:v>589</c:v>
                </c:pt>
                <c:pt idx="212">
                  <c:v>588</c:v>
                </c:pt>
                <c:pt idx="213">
                  <c:v>587</c:v>
                </c:pt>
                <c:pt idx="214">
                  <c:v>586</c:v>
                </c:pt>
                <c:pt idx="215">
                  <c:v>585</c:v>
                </c:pt>
                <c:pt idx="216">
                  <c:v>584</c:v>
                </c:pt>
                <c:pt idx="217">
                  <c:v>583</c:v>
                </c:pt>
                <c:pt idx="218">
                  <c:v>582</c:v>
                </c:pt>
                <c:pt idx="219">
                  <c:v>581</c:v>
                </c:pt>
                <c:pt idx="220">
                  <c:v>580</c:v>
                </c:pt>
                <c:pt idx="221">
                  <c:v>579</c:v>
                </c:pt>
                <c:pt idx="222">
                  <c:v>578</c:v>
                </c:pt>
                <c:pt idx="223">
                  <c:v>577</c:v>
                </c:pt>
                <c:pt idx="224">
                  <c:v>576</c:v>
                </c:pt>
                <c:pt idx="225">
                  <c:v>575</c:v>
                </c:pt>
                <c:pt idx="226">
                  <c:v>574</c:v>
                </c:pt>
                <c:pt idx="227">
                  <c:v>573</c:v>
                </c:pt>
                <c:pt idx="228">
                  <c:v>572</c:v>
                </c:pt>
                <c:pt idx="229">
                  <c:v>571</c:v>
                </c:pt>
                <c:pt idx="230">
                  <c:v>570</c:v>
                </c:pt>
                <c:pt idx="231">
                  <c:v>569</c:v>
                </c:pt>
                <c:pt idx="232">
                  <c:v>568</c:v>
                </c:pt>
                <c:pt idx="233">
                  <c:v>567</c:v>
                </c:pt>
                <c:pt idx="234">
                  <c:v>566</c:v>
                </c:pt>
                <c:pt idx="235">
                  <c:v>565</c:v>
                </c:pt>
                <c:pt idx="236">
                  <c:v>564</c:v>
                </c:pt>
                <c:pt idx="237">
                  <c:v>563</c:v>
                </c:pt>
                <c:pt idx="238">
                  <c:v>562</c:v>
                </c:pt>
                <c:pt idx="239">
                  <c:v>561</c:v>
                </c:pt>
                <c:pt idx="240">
                  <c:v>560</c:v>
                </c:pt>
                <c:pt idx="241">
                  <c:v>559</c:v>
                </c:pt>
                <c:pt idx="242">
                  <c:v>558</c:v>
                </c:pt>
                <c:pt idx="243">
                  <c:v>557</c:v>
                </c:pt>
                <c:pt idx="244">
                  <c:v>556</c:v>
                </c:pt>
                <c:pt idx="245">
                  <c:v>555</c:v>
                </c:pt>
                <c:pt idx="246">
                  <c:v>554</c:v>
                </c:pt>
                <c:pt idx="247">
                  <c:v>553</c:v>
                </c:pt>
                <c:pt idx="248">
                  <c:v>552</c:v>
                </c:pt>
                <c:pt idx="249">
                  <c:v>551</c:v>
                </c:pt>
                <c:pt idx="250">
                  <c:v>550</c:v>
                </c:pt>
                <c:pt idx="251">
                  <c:v>549</c:v>
                </c:pt>
                <c:pt idx="252">
                  <c:v>548</c:v>
                </c:pt>
                <c:pt idx="253">
                  <c:v>547</c:v>
                </c:pt>
                <c:pt idx="254">
                  <c:v>546</c:v>
                </c:pt>
                <c:pt idx="255">
                  <c:v>545</c:v>
                </c:pt>
                <c:pt idx="256">
                  <c:v>544</c:v>
                </c:pt>
                <c:pt idx="257">
                  <c:v>543</c:v>
                </c:pt>
                <c:pt idx="258">
                  <c:v>542</c:v>
                </c:pt>
                <c:pt idx="259">
                  <c:v>541</c:v>
                </c:pt>
                <c:pt idx="260">
                  <c:v>540</c:v>
                </c:pt>
                <c:pt idx="261">
                  <c:v>539</c:v>
                </c:pt>
                <c:pt idx="262">
                  <c:v>538</c:v>
                </c:pt>
                <c:pt idx="263">
                  <c:v>537</c:v>
                </c:pt>
                <c:pt idx="264">
                  <c:v>536</c:v>
                </c:pt>
                <c:pt idx="265">
                  <c:v>535</c:v>
                </c:pt>
                <c:pt idx="266">
                  <c:v>534</c:v>
                </c:pt>
                <c:pt idx="267">
                  <c:v>533</c:v>
                </c:pt>
                <c:pt idx="268">
                  <c:v>532</c:v>
                </c:pt>
                <c:pt idx="269">
                  <c:v>531</c:v>
                </c:pt>
                <c:pt idx="270">
                  <c:v>530</c:v>
                </c:pt>
                <c:pt idx="271">
                  <c:v>529</c:v>
                </c:pt>
                <c:pt idx="272">
                  <c:v>528</c:v>
                </c:pt>
                <c:pt idx="273">
                  <c:v>527</c:v>
                </c:pt>
                <c:pt idx="274">
                  <c:v>526</c:v>
                </c:pt>
                <c:pt idx="275">
                  <c:v>525</c:v>
                </c:pt>
                <c:pt idx="276">
                  <c:v>524</c:v>
                </c:pt>
                <c:pt idx="277">
                  <c:v>523</c:v>
                </c:pt>
                <c:pt idx="278">
                  <c:v>522</c:v>
                </c:pt>
                <c:pt idx="279">
                  <c:v>521</c:v>
                </c:pt>
                <c:pt idx="280">
                  <c:v>520</c:v>
                </c:pt>
                <c:pt idx="281">
                  <c:v>519</c:v>
                </c:pt>
                <c:pt idx="282">
                  <c:v>518</c:v>
                </c:pt>
                <c:pt idx="283">
                  <c:v>517</c:v>
                </c:pt>
                <c:pt idx="284">
                  <c:v>516</c:v>
                </c:pt>
                <c:pt idx="285">
                  <c:v>515</c:v>
                </c:pt>
                <c:pt idx="286">
                  <c:v>514</c:v>
                </c:pt>
                <c:pt idx="287">
                  <c:v>513</c:v>
                </c:pt>
                <c:pt idx="288">
                  <c:v>512</c:v>
                </c:pt>
                <c:pt idx="289">
                  <c:v>511</c:v>
                </c:pt>
                <c:pt idx="290">
                  <c:v>510</c:v>
                </c:pt>
                <c:pt idx="291">
                  <c:v>509</c:v>
                </c:pt>
                <c:pt idx="292">
                  <c:v>508</c:v>
                </c:pt>
                <c:pt idx="293">
                  <c:v>507</c:v>
                </c:pt>
                <c:pt idx="294">
                  <c:v>506</c:v>
                </c:pt>
                <c:pt idx="295">
                  <c:v>505</c:v>
                </c:pt>
                <c:pt idx="296">
                  <c:v>504</c:v>
                </c:pt>
                <c:pt idx="297">
                  <c:v>503</c:v>
                </c:pt>
                <c:pt idx="298">
                  <c:v>502</c:v>
                </c:pt>
                <c:pt idx="299">
                  <c:v>501</c:v>
                </c:pt>
                <c:pt idx="300">
                  <c:v>500</c:v>
                </c:pt>
                <c:pt idx="301">
                  <c:v>499</c:v>
                </c:pt>
                <c:pt idx="302">
                  <c:v>498</c:v>
                </c:pt>
                <c:pt idx="303">
                  <c:v>497</c:v>
                </c:pt>
                <c:pt idx="304">
                  <c:v>496</c:v>
                </c:pt>
                <c:pt idx="305">
                  <c:v>495</c:v>
                </c:pt>
                <c:pt idx="306">
                  <c:v>494</c:v>
                </c:pt>
                <c:pt idx="307">
                  <c:v>493</c:v>
                </c:pt>
                <c:pt idx="308">
                  <c:v>492</c:v>
                </c:pt>
                <c:pt idx="309">
                  <c:v>491</c:v>
                </c:pt>
                <c:pt idx="310">
                  <c:v>490</c:v>
                </c:pt>
                <c:pt idx="311">
                  <c:v>489</c:v>
                </c:pt>
                <c:pt idx="312">
                  <c:v>488</c:v>
                </c:pt>
                <c:pt idx="313">
                  <c:v>487</c:v>
                </c:pt>
                <c:pt idx="314">
                  <c:v>486</c:v>
                </c:pt>
                <c:pt idx="315">
                  <c:v>485</c:v>
                </c:pt>
                <c:pt idx="316">
                  <c:v>484</c:v>
                </c:pt>
                <c:pt idx="317">
                  <c:v>483</c:v>
                </c:pt>
                <c:pt idx="318">
                  <c:v>482</c:v>
                </c:pt>
                <c:pt idx="319">
                  <c:v>481</c:v>
                </c:pt>
                <c:pt idx="320">
                  <c:v>480</c:v>
                </c:pt>
                <c:pt idx="321">
                  <c:v>479</c:v>
                </c:pt>
                <c:pt idx="322">
                  <c:v>478</c:v>
                </c:pt>
                <c:pt idx="323">
                  <c:v>477</c:v>
                </c:pt>
                <c:pt idx="324">
                  <c:v>476</c:v>
                </c:pt>
                <c:pt idx="325">
                  <c:v>475</c:v>
                </c:pt>
                <c:pt idx="326">
                  <c:v>474</c:v>
                </c:pt>
                <c:pt idx="327">
                  <c:v>473</c:v>
                </c:pt>
                <c:pt idx="328">
                  <c:v>472</c:v>
                </c:pt>
                <c:pt idx="329">
                  <c:v>471</c:v>
                </c:pt>
                <c:pt idx="330">
                  <c:v>470</c:v>
                </c:pt>
                <c:pt idx="331">
                  <c:v>469</c:v>
                </c:pt>
                <c:pt idx="332">
                  <c:v>468</c:v>
                </c:pt>
                <c:pt idx="333">
                  <c:v>467</c:v>
                </c:pt>
                <c:pt idx="334">
                  <c:v>466</c:v>
                </c:pt>
                <c:pt idx="335">
                  <c:v>465</c:v>
                </c:pt>
                <c:pt idx="336">
                  <c:v>464</c:v>
                </c:pt>
                <c:pt idx="337">
                  <c:v>463</c:v>
                </c:pt>
                <c:pt idx="338">
                  <c:v>462</c:v>
                </c:pt>
                <c:pt idx="339">
                  <c:v>461</c:v>
                </c:pt>
                <c:pt idx="340">
                  <c:v>460</c:v>
                </c:pt>
                <c:pt idx="341">
                  <c:v>459</c:v>
                </c:pt>
                <c:pt idx="342">
                  <c:v>458</c:v>
                </c:pt>
                <c:pt idx="343">
                  <c:v>457</c:v>
                </c:pt>
                <c:pt idx="344">
                  <c:v>456</c:v>
                </c:pt>
                <c:pt idx="345">
                  <c:v>455</c:v>
                </c:pt>
                <c:pt idx="346">
                  <c:v>454</c:v>
                </c:pt>
                <c:pt idx="347">
                  <c:v>453</c:v>
                </c:pt>
                <c:pt idx="348">
                  <c:v>452</c:v>
                </c:pt>
                <c:pt idx="349">
                  <c:v>451</c:v>
                </c:pt>
                <c:pt idx="350">
                  <c:v>450</c:v>
                </c:pt>
                <c:pt idx="351">
                  <c:v>449</c:v>
                </c:pt>
                <c:pt idx="352">
                  <c:v>448</c:v>
                </c:pt>
                <c:pt idx="353">
                  <c:v>447</c:v>
                </c:pt>
                <c:pt idx="354">
                  <c:v>446</c:v>
                </c:pt>
                <c:pt idx="355">
                  <c:v>445</c:v>
                </c:pt>
                <c:pt idx="356">
                  <c:v>444</c:v>
                </c:pt>
                <c:pt idx="357">
                  <c:v>443</c:v>
                </c:pt>
                <c:pt idx="358">
                  <c:v>442</c:v>
                </c:pt>
                <c:pt idx="359">
                  <c:v>441</c:v>
                </c:pt>
                <c:pt idx="360">
                  <c:v>440</c:v>
                </c:pt>
                <c:pt idx="361">
                  <c:v>439</c:v>
                </c:pt>
                <c:pt idx="362">
                  <c:v>438</c:v>
                </c:pt>
                <c:pt idx="363">
                  <c:v>437</c:v>
                </c:pt>
                <c:pt idx="364">
                  <c:v>436</c:v>
                </c:pt>
                <c:pt idx="365">
                  <c:v>435</c:v>
                </c:pt>
                <c:pt idx="366">
                  <c:v>434</c:v>
                </c:pt>
                <c:pt idx="367">
                  <c:v>433</c:v>
                </c:pt>
                <c:pt idx="368">
                  <c:v>432</c:v>
                </c:pt>
                <c:pt idx="369">
                  <c:v>431</c:v>
                </c:pt>
                <c:pt idx="370">
                  <c:v>430</c:v>
                </c:pt>
                <c:pt idx="371">
                  <c:v>429</c:v>
                </c:pt>
                <c:pt idx="372">
                  <c:v>428</c:v>
                </c:pt>
                <c:pt idx="373">
                  <c:v>427</c:v>
                </c:pt>
                <c:pt idx="374">
                  <c:v>426</c:v>
                </c:pt>
                <c:pt idx="375">
                  <c:v>425</c:v>
                </c:pt>
                <c:pt idx="376">
                  <c:v>424</c:v>
                </c:pt>
                <c:pt idx="377">
                  <c:v>423</c:v>
                </c:pt>
                <c:pt idx="378">
                  <c:v>422</c:v>
                </c:pt>
                <c:pt idx="379">
                  <c:v>421</c:v>
                </c:pt>
                <c:pt idx="380">
                  <c:v>420</c:v>
                </c:pt>
                <c:pt idx="381">
                  <c:v>419</c:v>
                </c:pt>
                <c:pt idx="382">
                  <c:v>418</c:v>
                </c:pt>
                <c:pt idx="383">
                  <c:v>417</c:v>
                </c:pt>
                <c:pt idx="384">
                  <c:v>416</c:v>
                </c:pt>
                <c:pt idx="385">
                  <c:v>415</c:v>
                </c:pt>
                <c:pt idx="386">
                  <c:v>414</c:v>
                </c:pt>
                <c:pt idx="387">
                  <c:v>413</c:v>
                </c:pt>
                <c:pt idx="388">
                  <c:v>412</c:v>
                </c:pt>
                <c:pt idx="389">
                  <c:v>411</c:v>
                </c:pt>
                <c:pt idx="390">
                  <c:v>410</c:v>
                </c:pt>
                <c:pt idx="391">
                  <c:v>409</c:v>
                </c:pt>
                <c:pt idx="392">
                  <c:v>408</c:v>
                </c:pt>
                <c:pt idx="393">
                  <c:v>407</c:v>
                </c:pt>
                <c:pt idx="394">
                  <c:v>406</c:v>
                </c:pt>
                <c:pt idx="395">
                  <c:v>405</c:v>
                </c:pt>
                <c:pt idx="396">
                  <c:v>404</c:v>
                </c:pt>
                <c:pt idx="397">
                  <c:v>403</c:v>
                </c:pt>
                <c:pt idx="398">
                  <c:v>402</c:v>
                </c:pt>
                <c:pt idx="399">
                  <c:v>401</c:v>
                </c:pt>
                <c:pt idx="400">
                  <c:v>400</c:v>
                </c:pt>
                <c:pt idx="401">
                  <c:v>399</c:v>
                </c:pt>
                <c:pt idx="402">
                  <c:v>398</c:v>
                </c:pt>
                <c:pt idx="403">
                  <c:v>397</c:v>
                </c:pt>
                <c:pt idx="404">
                  <c:v>396</c:v>
                </c:pt>
                <c:pt idx="405">
                  <c:v>395</c:v>
                </c:pt>
                <c:pt idx="406">
                  <c:v>394</c:v>
                </c:pt>
                <c:pt idx="407">
                  <c:v>393</c:v>
                </c:pt>
                <c:pt idx="408">
                  <c:v>392</c:v>
                </c:pt>
                <c:pt idx="409">
                  <c:v>391</c:v>
                </c:pt>
                <c:pt idx="410">
                  <c:v>390</c:v>
                </c:pt>
                <c:pt idx="411">
                  <c:v>389</c:v>
                </c:pt>
                <c:pt idx="412">
                  <c:v>388</c:v>
                </c:pt>
                <c:pt idx="413">
                  <c:v>387</c:v>
                </c:pt>
                <c:pt idx="414">
                  <c:v>386</c:v>
                </c:pt>
                <c:pt idx="415">
                  <c:v>385</c:v>
                </c:pt>
                <c:pt idx="416">
                  <c:v>384</c:v>
                </c:pt>
                <c:pt idx="417">
                  <c:v>383</c:v>
                </c:pt>
                <c:pt idx="418">
                  <c:v>382</c:v>
                </c:pt>
                <c:pt idx="419">
                  <c:v>381</c:v>
                </c:pt>
                <c:pt idx="420">
                  <c:v>380</c:v>
                </c:pt>
                <c:pt idx="421">
                  <c:v>379</c:v>
                </c:pt>
                <c:pt idx="422">
                  <c:v>378</c:v>
                </c:pt>
                <c:pt idx="423">
                  <c:v>377</c:v>
                </c:pt>
                <c:pt idx="424">
                  <c:v>376</c:v>
                </c:pt>
                <c:pt idx="425">
                  <c:v>375</c:v>
                </c:pt>
                <c:pt idx="426">
                  <c:v>374</c:v>
                </c:pt>
                <c:pt idx="427">
                  <c:v>373</c:v>
                </c:pt>
                <c:pt idx="428">
                  <c:v>372</c:v>
                </c:pt>
                <c:pt idx="429">
                  <c:v>371</c:v>
                </c:pt>
                <c:pt idx="430">
                  <c:v>370</c:v>
                </c:pt>
                <c:pt idx="431">
                  <c:v>369</c:v>
                </c:pt>
                <c:pt idx="432">
                  <c:v>368</c:v>
                </c:pt>
                <c:pt idx="433">
                  <c:v>367</c:v>
                </c:pt>
                <c:pt idx="434">
                  <c:v>366</c:v>
                </c:pt>
                <c:pt idx="435">
                  <c:v>365</c:v>
                </c:pt>
                <c:pt idx="436">
                  <c:v>364</c:v>
                </c:pt>
                <c:pt idx="437">
                  <c:v>363</c:v>
                </c:pt>
                <c:pt idx="438">
                  <c:v>362</c:v>
                </c:pt>
                <c:pt idx="439">
                  <c:v>361</c:v>
                </c:pt>
                <c:pt idx="440">
                  <c:v>360</c:v>
                </c:pt>
                <c:pt idx="441">
                  <c:v>359</c:v>
                </c:pt>
                <c:pt idx="442">
                  <c:v>358</c:v>
                </c:pt>
                <c:pt idx="443">
                  <c:v>357</c:v>
                </c:pt>
                <c:pt idx="444">
                  <c:v>356</c:v>
                </c:pt>
                <c:pt idx="445">
                  <c:v>355</c:v>
                </c:pt>
                <c:pt idx="446">
                  <c:v>354</c:v>
                </c:pt>
                <c:pt idx="447">
                  <c:v>353</c:v>
                </c:pt>
                <c:pt idx="448">
                  <c:v>352</c:v>
                </c:pt>
                <c:pt idx="449">
                  <c:v>351</c:v>
                </c:pt>
                <c:pt idx="450">
                  <c:v>350</c:v>
                </c:pt>
              </c:numCache>
            </c:numRef>
          </c:xVal>
          <c:yVal>
            <c:numRef>
              <c:f>'Cuvette Transmission'!$H$3:$H$453</c:f>
              <c:numCache>
                <c:formatCode>General</c:formatCode>
                <c:ptCount val="451"/>
                <c:pt idx="0">
                  <c:v>88.168530000000004</c:v>
                </c:pt>
                <c:pt idx="1">
                  <c:v>88.237009999999998</c:v>
                </c:pt>
                <c:pt idx="2">
                  <c:v>88.274150000000006</c:v>
                </c:pt>
                <c:pt idx="3">
                  <c:v>88.522049999999993</c:v>
                </c:pt>
                <c:pt idx="4">
                  <c:v>88.670299999999997</c:v>
                </c:pt>
                <c:pt idx="5">
                  <c:v>88.86515</c:v>
                </c:pt>
                <c:pt idx="6">
                  <c:v>89.072800000000001</c:v>
                </c:pt>
                <c:pt idx="7">
                  <c:v>89.11242</c:v>
                </c:pt>
                <c:pt idx="8">
                  <c:v>89.350679999999997</c:v>
                </c:pt>
                <c:pt idx="9">
                  <c:v>89.532030000000006</c:v>
                </c:pt>
                <c:pt idx="10">
                  <c:v>89.652500000000003</c:v>
                </c:pt>
                <c:pt idx="11">
                  <c:v>89.830110000000005</c:v>
                </c:pt>
                <c:pt idx="12">
                  <c:v>89.996009999999998</c:v>
                </c:pt>
                <c:pt idx="13">
                  <c:v>90.196470000000005</c:v>
                </c:pt>
                <c:pt idx="14">
                  <c:v>90.32499</c:v>
                </c:pt>
                <c:pt idx="15">
                  <c:v>90.443640000000002</c:v>
                </c:pt>
                <c:pt idx="16">
                  <c:v>90.590040000000002</c:v>
                </c:pt>
                <c:pt idx="17">
                  <c:v>90.710669999999993</c:v>
                </c:pt>
                <c:pt idx="18">
                  <c:v>90.924120000000002</c:v>
                </c:pt>
                <c:pt idx="19">
                  <c:v>91.119900000000001</c:v>
                </c:pt>
                <c:pt idx="20">
                  <c:v>91.094210000000004</c:v>
                </c:pt>
                <c:pt idx="21">
                  <c:v>91.277389999999997</c:v>
                </c:pt>
                <c:pt idx="22">
                  <c:v>91.398219999999995</c:v>
                </c:pt>
                <c:pt idx="23">
                  <c:v>91.528139999999993</c:v>
                </c:pt>
                <c:pt idx="24">
                  <c:v>91.657359999999997</c:v>
                </c:pt>
                <c:pt idx="25">
                  <c:v>91.672349999999994</c:v>
                </c:pt>
                <c:pt idx="26">
                  <c:v>91.891530000000003</c:v>
                </c:pt>
                <c:pt idx="27">
                  <c:v>91.856340000000003</c:v>
                </c:pt>
                <c:pt idx="28">
                  <c:v>92.051310000000001</c:v>
                </c:pt>
                <c:pt idx="29">
                  <c:v>92.073970000000003</c:v>
                </c:pt>
                <c:pt idx="30">
                  <c:v>92.205830000000006</c:v>
                </c:pt>
                <c:pt idx="31">
                  <c:v>92.265010000000004</c:v>
                </c:pt>
                <c:pt idx="32">
                  <c:v>92.39716</c:v>
                </c:pt>
                <c:pt idx="33">
                  <c:v>92.419640000000001</c:v>
                </c:pt>
                <c:pt idx="34">
                  <c:v>92.419499999999999</c:v>
                </c:pt>
                <c:pt idx="35">
                  <c:v>92.466130000000007</c:v>
                </c:pt>
                <c:pt idx="36">
                  <c:v>92.601190000000003</c:v>
                </c:pt>
                <c:pt idx="37">
                  <c:v>92.646289999999993</c:v>
                </c:pt>
                <c:pt idx="38">
                  <c:v>92.728470000000002</c:v>
                </c:pt>
                <c:pt idx="39">
                  <c:v>92.707160000000002</c:v>
                </c:pt>
                <c:pt idx="40">
                  <c:v>92.77852</c:v>
                </c:pt>
                <c:pt idx="41">
                  <c:v>92.599670000000003</c:v>
                </c:pt>
                <c:pt idx="42">
                  <c:v>92.712109999999996</c:v>
                </c:pt>
                <c:pt idx="43">
                  <c:v>92.634280000000004</c:v>
                </c:pt>
                <c:pt idx="44">
                  <c:v>92.687020000000004</c:v>
                </c:pt>
                <c:pt idx="45">
                  <c:v>92.605059999999995</c:v>
                </c:pt>
                <c:pt idx="46">
                  <c:v>92.668239999999997</c:v>
                </c:pt>
                <c:pt idx="47">
                  <c:v>92.639080000000007</c:v>
                </c:pt>
                <c:pt idx="48">
                  <c:v>92.573909999999998</c:v>
                </c:pt>
                <c:pt idx="49">
                  <c:v>92.48724</c:v>
                </c:pt>
                <c:pt idx="50">
                  <c:v>92.475849999999994</c:v>
                </c:pt>
                <c:pt idx="51">
                  <c:v>92.456599999999995</c:v>
                </c:pt>
                <c:pt idx="52">
                  <c:v>92.389780000000002</c:v>
                </c:pt>
                <c:pt idx="53">
                  <c:v>92.223749999999995</c:v>
                </c:pt>
                <c:pt idx="54">
                  <c:v>92.209130000000002</c:v>
                </c:pt>
                <c:pt idx="55">
                  <c:v>92.143100000000004</c:v>
                </c:pt>
                <c:pt idx="56">
                  <c:v>92.049449999999993</c:v>
                </c:pt>
                <c:pt idx="57">
                  <c:v>92.025700000000001</c:v>
                </c:pt>
                <c:pt idx="58">
                  <c:v>91.89931</c:v>
                </c:pt>
                <c:pt idx="59">
                  <c:v>91.726759999999999</c:v>
                </c:pt>
                <c:pt idx="60">
                  <c:v>91.654409999999999</c:v>
                </c:pt>
                <c:pt idx="61">
                  <c:v>91.53022</c:v>
                </c:pt>
                <c:pt idx="62">
                  <c:v>91.456019999999995</c:v>
                </c:pt>
                <c:pt idx="63">
                  <c:v>91.315790000000007</c:v>
                </c:pt>
                <c:pt idx="64">
                  <c:v>91.167569999999998</c:v>
                </c:pt>
                <c:pt idx="65">
                  <c:v>91.060199999999995</c:v>
                </c:pt>
                <c:pt idx="66">
                  <c:v>90.889920000000004</c:v>
                </c:pt>
                <c:pt idx="67">
                  <c:v>90.852069999999998</c:v>
                </c:pt>
                <c:pt idx="68">
                  <c:v>90.6554</c:v>
                </c:pt>
                <c:pt idx="69">
                  <c:v>90.486310000000003</c:v>
                </c:pt>
                <c:pt idx="70">
                  <c:v>90.411500000000004</c:v>
                </c:pt>
                <c:pt idx="71">
                  <c:v>90.328940000000003</c:v>
                </c:pt>
                <c:pt idx="72">
                  <c:v>90.056049999999999</c:v>
                </c:pt>
                <c:pt idx="73">
                  <c:v>90.051259999999999</c:v>
                </c:pt>
                <c:pt idx="74">
                  <c:v>89.849909999999994</c:v>
                </c:pt>
                <c:pt idx="75">
                  <c:v>89.753270000000001</c:v>
                </c:pt>
                <c:pt idx="76">
                  <c:v>89.567999999999998</c:v>
                </c:pt>
                <c:pt idx="77">
                  <c:v>89.430199999999999</c:v>
                </c:pt>
                <c:pt idx="78">
                  <c:v>89.439070000000001</c:v>
                </c:pt>
                <c:pt idx="79">
                  <c:v>89.224819999999994</c:v>
                </c:pt>
                <c:pt idx="80">
                  <c:v>89.074290000000005</c:v>
                </c:pt>
                <c:pt idx="81">
                  <c:v>88.918999999999997</c:v>
                </c:pt>
                <c:pt idx="82">
                  <c:v>88.770390000000006</c:v>
                </c:pt>
                <c:pt idx="83">
                  <c:v>88.611329999999995</c:v>
                </c:pt>
                <c:pt idx="84">
                  <c:v>88.581410000000005</c:v>
                </c:pt>
                <c:pt idx="85">
                  <c:v>88.502390000000005</c:v>
                </c:pt>
                <c:pt idx="86">
                  <c:v>88.356539999999995</c:v>
                </c:pt>
                <c:pt idx="87">
                  <c:v>88.251170000000002</c:v>
                </c:pt>
                <c:pt idx="88">
                  <c:v>88.138369999999995</c:v>
                </c:pt>
                <c:pt idx="89">
                  <c:v>87.996030000000005</c:v>
                </c:pt>
                <c:pt idx="90">
                  <c:v>87.926569999999998</c:v>
                </c:pt>
                <c:pt idx="91">
                  <c:v>87.789400000000001</c:v>
                </c:pt>
                <c:pt idx="92">
                  <c:v>87.698279999999997</c:v>
                </c:pt>
                <c:pt idx="93">
                  <c:v>87.663640000000001</c:v>
                </c:pt>
                <c:pt idx="94">
                  <c:v>87.582700000000003</c:v>
                </c:pt>
                <c:pt idx="95">
                  <c:v>87.476150000000004</c:v>
                </c:pt>
                <c:pt idx="96">
                  <c:v>87.419390000000007</c:v>
                </c:pt>
                <c:pt idx="97">
                  <c:v>87.324939999999998</c:v>
                </c:pt>
                <c:pt idx="98">
                  <c:v>87.31335</c:v>
                </c:pt>
                <c:pt idx="99">
                  <c:v>87.260909999999996</c:v>
                </c:pt>
                <c:pt idx="100">
                  <c:v>87.182789999999997</c:v>
                </c:pt>
                <c:pt idx="101">
                  <c:v>87.242310000000003</c:v>
                </c:pt>
                <c:pt idx="102">
                  <c:v>87.103260000000006</c:v>
                </c:pt>
                <c:pt idx="103">
                  <c:v>87.017849999999996</c:v>
                </c:pt>
                <c:pt idx="104">
                  <c:v>87.054820000000007</c:v>
                </c:pt>
                <c:pt idx="105">
                  <c:v>87.050619999999995</c:v>
                </c:pt>
                <c:pt idx="106">
                  <c:v>87.105599999999995</c:v>
                </c:pt>
                <c:pt idx="107">
                  <c:v>87.000050000000002</c:v>
                </c:pt>
                <c:pt idx="108">
                  <c:v>87.118970000000004</c:v>
                </c:pt>
                <c:pt idx="109">
                  <c:v>87.069720000000004</c:v>
                </c:pt>
                <c:pt idx="110">
                  <c:v>87.050489999999996</c:v>
                </c:pt>
                <c:pt idx="111">
                  <c:v>87.116470000000007</c:v>
                </c:pt>
                <c:pt idx="112">
                  <c:v>87.145030000000006</c:v>
                </c:pt>
                <c:pt idx="113">
                  <c:v>87.120639999999995</c:v>
                </c:pt>
                <c:pt idx="114">
                  <c:v>87.223849999999999</c:v>
                </c:pt>
                <c:pt idx="115">
                  <c:v>87.264880000000005</c:v>
                </c:pt>
                <c:pt idx="116">
                  <c:v>87.276730000000001</c:v>
                </c:pt>
                <c:pt idx="117">
                  <c:v>87.332930000000005</c:v>
                </c:pt>
                <c:pt idx="118">
                  <c:v>87.35857</c:v>
                </c:pt>
                <c:pt idx="119">
                  <c:v>87.542460000000005</c:v>
                </c:pt>
                <c:pt idx="120">
                  <c:v>87.547799999999995</c:v>
                </c:pt>
                <c:pt idx="121">
                  <c:v>87.619540000000001</c:v>
                </c:pt>
                <c:pt idx="122">
                  <c:v>87.583209999999994</c:v>
                </c:pt>
                <c:pt idx="123">
                  <c:v>87.770650000000003</c:v>
                </c:pt>
                <c:pt idx="124">
                  <c:v>87.857919999999993</c:v>
                </c:pt>
                <c:pt idx="125">
                  <c:v>87.927570000000003</c:v>
                </c:pt>
                <c:pt idx="126">
                  <c:v>88.045749999999998</c:v>
                </c:pt>
                <c:pt idx="127">
                  <c:v>88.142139999999998</c:v>
                </c:pt>
                <c:pt idx="128">
                  <c:v>88.29701</c:v>
                </c:pt>
                <c:pt idx="129">
                  <c:v>88.362949999999998</c:v>
                </c:pt>
                <c:pt idx="130">
                  <c:v>88.426199999999994</c:v>
                </c:pt>
                <c:pt idx="131">
                  <c:v>88.589609999999993</c:v>
                </c:pt>
                <c:pt idx="132">
                  <c:v>88.649039999999999</c:v>
                </c:pt>
                <c:pt idx="133">
                  <c:v>88.792689999999993</c:v>
                </c:pt>
                <c:pt idx="134">
                  <c:v>88.897779999999997</c:v>
                </c:pt>
                <c:pt idx="135">
                  <c:v>89.03313</c:v>
                </c:pt>
                <c:pt idx="136">
                  <c:v>89.135999999999996</c:v>
                </c:pt>
                <c:pt idx="137">
                  <c:v>89.276169999999993</c:v>
                </c:pt>
                <c:pt idx="138">
                  <c:v>89.336079999999995</c:v>
                </c:pt>
                <c:pt idx="139">
                  <c:v>89.438640000000007</c:v>
                </c:pt>
                <c:pt idx="140">
                  <c:v>89.660629999999998</c:v>
                </c:pt>
                <c:pt idx="141">
                  <c:v>89.712779999999995</c:v>
                </c:pt>
                <c:pt idx="142">
                  <c:v>89.904849999999996</c:v>
                </c:pt>
                <c:pt idx="143">
                  <c:v>89.894229999999993</c:v>
                </c:pt>
                <c:pt idx="144">
                  <c:v>90.120519999999999</c:v>
                </c:pt>
                <c:pt idx="145">
                  <c:v>90.213480000000004</c:v>
                </c:pt>
                <c:pt idx="146">
                  <c:v>90.305850000000007</c:v>
                </c:pt>
                <c:pt idx="147">
                  <c:v>90.453490000000002</c:v>
                </c:pt>
                <c:pt idx="148">
                  <c:v>90.495980000000003</c:v>
                </c:pt>
                <c:pt idx="149">
                  <c:v>90.62218</c:v>
                </c:pt>
                <c:pt idx="150">
                  <c:v>90.663240000000002</c:v>
                </c:pt>
                <c:pt idx="151">
                  <c:v>90.878010000000003</c:v>
                </c:pt>
                <c:pt idx="152">
                  <c:v>90.958699999999993</c:v>
                </c:pt>
                <c:pt idx="153">
                  <c:v>91.075689999999994</c:v>
                </c:pt>
                <c:pt idx="154">
                  <c:v>91.173820000000006</c:v>
                </c:pt>
                <c:pt idx="155">
                  <c:v>91.219830000000002</c:v>
                </c:pt>
                <c:pt idx="156">
                  <c:v>91.367679999999993</c:v>
                </c:pt>
                <c:pt idx="157">
                  <c:v>91.338880000000003</c:v>
                </c:pt>
                <c:pt idx="158">
                  <c:v>91.514169999999993</c:v>
                </c:pt>
                <c:pt idx="159">
                  <c:v>91.526089999999996</c:v>
                </c:pt>
                <c:pt idx="160">
                  <c:v>91.578699999999998</c:v>
                </c:pt>
                <c:pt idx="161">
                  <c:v>91.680869999999999</c:v>
                </c:pt>
                <c:pt idx="162">
                  <c:v>91.702089999999998</c:v>
                </c:pt>
                <c:pt idx="163">
                  <c:v>91.740530000000007</c:v>
                </c:pt>
                <c:pt idx="164">
                  <c:v>91.855770000000007</c:v>
                </c:pt>
                <c:pt idx="165">
                  <c:v>91.899259999999998</c:v>
                </c:pt>
                <c:pt idx="166">
                  <c:v>91.971689999999995</c:v>
                </c:pt>
                <c:pt idx="167">
                  <c:v>91.969359999999995</c:v>
                </c:pt>
                <c:pt idx="168">
                  <c:v>91.962090000000003</c:v>
                </c:pt>
                <c:pt idx="169">
                  <c:v>91.964519999999993</c:v>
                </c:pt>
                <c:pt idx="170">
                  <c:v>92.078220000000002</c:v>
                </c:pt>
                <c:pt idx="171">
                  <c:v>92.042599999999993</c:v>
                </c:pt>
                <c:pt idx="172">
                  <c:v>92.058490000000006</c:v>
                </c:pt>
                <c:pt idx="173">
                  <c:v>92.120769999999993</c:v>
                </c:pt>
                <c:pt idx="174">
                  <c:v>92.063249999999996</c:v>
                </c:pt>
                <c:pt idx="175">
                  <c:v>92.093339999999998</c:v>
                </c:pt>
                <c:pt idx="176">
                  <c:v>92.11345</c:v>
                </c:pt>
                <c:pt idx="177">
                  <c:v>92.084519999999998</c:v>
                </c:pt>
                <c:pt idx="178">
                  <c:v>92.078299999999999</c:v>
                </c:pt>
                <c:pt idx="179">
                  <c:v>92.052729999999997</c:v>
                </c:pt>
                <c:pt idx="180">
                  <c:v>91.944959999999995</c:v>
                </c:pt>
                <c:pt idx="181">
                  <c:v>91.936980000000005</c:v>
                </c:pt>
                <c:pt idx="182">
                  <c:v>91.928280000000001</c:v>
                </c:pt>
                <c:pt idx="183">
                  <c:v>91.879509999999996</c:v>
                </c:pt>
                <c:pt idx="184">
                  <c:v>91.734219999999993</c:v>
                </c:pt>
                <c:pt idx="185">
                  <c:v>91.758669999999995</c:v>
                </c:pt>
                <c:pt idx="186">
                  <c:v>91.679760000000002</c:v>
                </c:pt>
                <c:pt idx="187">
                  <c:v>91.646510000000006</c:v>
                </c:pt>
                <c:pt idx="188">
                  <c:v>91.568209999999993</c:v>
                </c:pt>
                <c:pt idx="189">
                  <c:v>91.537620000000004</c:v>
                </c:pt>
                <c:pt idx="190">
                  <c:v>91.391649999999998</c:v>
                </c:pt>
                <c:pt idx="191">
                  <c:v>91.330920000000006</c:v>
                </c:pt>
                <c:pt idx="192">
                  <c:v>91.321910000000003</c:v>
                </c:pt>
                <c:pt idx="193">
                  <c:v>91.219499999999996</c:v>
                </c:pt>
                <c:pt idx="194">
                  <c:v>91.143100000000004</c:v>
                </c:pt>
                <c:pt idx="195">
                  <c:v>91.070539999999994</c:v>
                </c:pt>
                <c:pt idx="196">
                  <c:v>90.945760000000007</c:v>
                </c:pt>
                <c:pt idx="197">
                  <c:v>90.893259999999998</c:v>
                </c:pt>
                <c:pt idx="198">
                  <c:v>90.854410000000001</c:v>
                </c:pt>
                <c:pt idx="199">
                  <c:v>90.741889999999998</c:v>
                </c:pt>
                <c:pt idx="200">
                  <c:v>90.620270000000005</c:v>
                </c:pt>
                <c:pt idx="201">
                  <c:v>90.487949999999998</c:v>
                </c:pt>
                <c:pt idx="202">
                  <c:v>90.407489999999996</c:v>
                </c:pt>
                <c:pt idx="203">
                  <c:v>90.275469999999999</c:v>
                </c:pt>
                <c:pt idx="204">
                  <c:v>90.182239999999993</c:v>
                </c:pt>
                <c:pt idx="205">
                  <c:v>90.181759999999997</c:v>
                </c:pt>
                <c:pt idx="206">
                  <c:v>89.970129999999997</c:v>
                </c:pt>
                <c:pt idx="207">
                  <c:v>89.869259999999997</c:v>
                </c:pt>
                <c:pt idx="208">
                  <c:v>89.807270000000003</c:v>
                </c:pt>
                <c:pt idx="209">
                  <c:v>89.575980000000001</c:v>
                </c:pt>
                <c:pt idx="210">
                  <c:v>89.522049999999993</c:v>
                </c:pt>
                <c:pt idx="211">
                  <c:v>89.484830000000002</c:v>
                </c:pt>
                <c:pt idx="212">
                  <c:v>89.334909999999994</c:v>
                </c:pt>
                <c:pt idx="213">
                  <c:v>89.252719999999997</c:v>
                </c:pt>
                <c:pt idx="214">
                  <c:v>89.103399999999993</c:v>
                </c:pt>
                <c:pt idx="215">
                  <c:v>89.052049999999994</c:v>
                </c:pt>
                <c:pt idx="216">
                  <c:v>88.967650000000006</c:v>
                </c:pt>
                <c:pt idx="217">
                  <c:v>88.919719999999998</c:v>
                </c:pt>
                <c:pt idx="218">
                  <c:v>88.842600000000004</c:v>
                </c:pt>
                <c:pt idx="219">
                  <c:v>88.826040000000006</c:v>
                </c:pt>
                <c:pt idx="220">
                  <c:v>88.741739999999993</c:v>
                </c:pt>
                <c:pt idx="221">
                  <c:v>88.694180000000003</c:v>
                </c:pt>
                <c:pt idx="222">
                  <c:v>88.65401</c:v>
                </c:pt>
                <c:pt idx="223">
                  <c:v>88.693569999999994</c:v>
                </c:pt>
                <c:pt idx="224">
                  <c:v>88.61345</c:v>
                </c:pt>
                <c:pt idx="225">
                  <c:v>88.612139999999997</c:v>
                </c:pt>
                <c:pt idx="226">
                  <c:v>88.666979999999995</c:v>
                </c:pt>
                <c:pt idx="227">
                  <c:v>88.666110000000003</c:v>
                </c:pt>
                <c:pt idx="228">
                  <c:v>88.614239999999995</c:v>
                </c:pt>
                <c:pt idx="229">
                  <c:v>88.66489</c:v>
                </c:pt>
                <c:pt idx="230">
                  <c:v>88.732960000000006</c:v>
                </c:pt>
                <c:pt idx="231">
                  <c:v>88.853200000000001</c:v>
                </c:pt>
                <c:pt idx="232">
                  <c:v>88.866389999999996</c:v>
                </c:pt>
                <c:pt idx="233">
                  <c:v>88.944559999999996</c:v>
                </c:pt>
                <c:pt idx="234">
                  <c:v>89.077809999999999</c:v>
                </c:pt>
                <c:pt idx="235">
                  <c:v>89.109269999999995</c:v>
                </c:pt>
                <c:pt idx="236">
                  <c:v>89.225949999999997</c:v>
                </c:pt>
                <c:pt idx="237">
                  <c:v>89.309809999999999</c:v>
                </c:pt>
                <c:pt idx="238">
                  <c:v>89.373440000000002</c:v>
                </c:pt>
                <c:pt idx="239">
                  <c:v>89.538690000000003</c:v>
                </c:pt>
                <c:pt idx="240">
                  <c:v>89.555189999999996</c:v>
                </c:pt>
                <c:pt idx="241">
                  <c:v>89.621989999999997</c:v>
                </c:pt>
                <c:pt idx="242">
                  <c:v>89.718220000000002</c:v>
                </c:pt>
                <c:pt idx="243">
                  <c:v>89.794920000000005</c:v>
                </c:pt>
                <c:pt idx="244">
                  <c:v>89.886060000000001</c:v>
                </c:pt>
                <c:pt idx="245">
                  <c:v>89.914760000000001</c:v>
                </c:pt>
                <c:pt idx="246">
                  <c:v>89.989050000000006</c:v>
                </c:pt>
                <c:pt idx="247">
                  <c:v>90.019890000000004</c:v>
                </c:pt>
                <c:pt idx="248">
                  <c:v>89.924120000000002</c:v>
                </c:pt>
                <c:pt idx="249">
                  <c:v>89.925510000000003</c:v>
                </c:pt>
                <c:pt idx="250">
                  <c:v>89.879069999999999</c:v>
                </c:pt>
                <c:pt idx="251">
                  <c:v>89.842690000000005</c:v>
                </c:pt>
                <c:pt idx="252">
                  <c:v>89.734470000000002</c:v>
                </c:pt>
                <c:pt idx="253">
                  <c:v>89.598969999999994</c:v>
                </c:pt>
                <c:pt idx="254">
                  <c:v>89.456810000000004</c:v>
                </c:pt>
                <c:pt idx="255">
                  <c:v>89.314250000000001</c:v>
                </c:pt>
                <c:pt idx="256">
                  <c:v>89.159009999999995</c:v>
                </c:pt>
                <c:pt idx="257">
                  <c:v>88.898780000000002</c:v>
                </c:pt>
                <c:pt idx="258">
                  <c:v>88.757170000000002</c:v>
                </c:pt>
                <c:pt idx="259">
                  <c:v>88.435810000000004</c:v>
                </c:pt>
                <c:pt idx="260">
                  <c:v>88.222399999999993</c:v>
                </c:pt>
                <c:pt idx="261">
                  <c:v>88.032160000000005</c:v>
                </c:pt>
                <c:pt idx="262">
                  <c:v>87.757800000000003</c:v>
                </c:pt>
                <c:pt idx="263">
                  <c:v>87.527050000000003</c:v>
                </c:pt>
                <c:pt idx="264">
                  <c:v>87.343190000000007</c:v>
                </c:pt>
                <c:pt idx="265">
                  <c:v>87.055250000000001</c:v>
                </c:pt>
                <c:pt idx="266">
                  <c:v>86.868070000000003</c:v>
                </c:pt>
                <c:pt idx="267">
                  <c:v>86.600040000000007</c:v>
                </c:pt>
                <c:pt idx="268">
                  <c:v>86.486419999999995</c:v>
                </c:pt>
                <c:pt idx="269">
                  <c:v>86.302250000000001</c:v>
                </c:pt>
                <c:pt idx="270">
                  <c:v>86.163989999999998</c:v>
                </c:pt>
                <c:pt idx="271">
                  <c:v>86.037130000000005</c:v>
                </c:pt>
                <c:pt idx="272">
                  <c:v>85.895880000000005</c:v>
                </c:pt>
                <c:pt idx="273">
                  <c:v>85.68871</c:v>
                </c:pt>
                <c:pt idx="274">
                  <c:v>85.506960000000007</c:v>
                </c:pt>
                <c:pt idx="275">
                  <c:v>85.224930000000001</c:v>
                </c:pt>
                <c:pt idx="276">
                  <c:v>84.859250000000003</c:v>
                </c:pt>
                <c:pt idx="277">
                  <c:v>84.341930000000005</c:v>
                </c:pt>
                <c:pt idx="278">
                  <c:v>83.590029999999999</c:v>
                </c:pt>
                <c:pt idx="279">
                  <c:v>82.747910000000005</c:v>
                </c:pt>
                <c:pt idx="280">
                  <c:v>81.496539999999996</c:v>
                </c:pt>
                <c:pt idx="281">
                  <c:v>79.892740000000003</c:v>
                </c:pt>
                <c:pt idx="282">
                  <c:v>78.021280000000004</c:v>
                </c:pt>
                <c:pt idx="283">
                  <c:v>75.636560000000003</c:v>
                </c:pt>
                <c:pt idx="284">
                  <c:v>72.826710000000006</c:v>
                </c:pt>
                <c:pt idx="285">
                  <c:v>69.553529999999995</c:v>
                </c:pt>
                <c:pt idx="286">
                  <c:v>65.860510000000005</c:v>
                </c:pt>
                <c:pt idx="287">
                  <c:v>61.847099999999998</c:v>
                </c:pt>
                <c:pt idx="288">
                  <c:v>57.56073</c:v>
                </c:pt>
                <c:pt idx="289">
                  <c:v>52.989800000000002</c:v>
                </c:pt>
                <c:pt idx="290">
                  <c:v>48.395569999999999</c:v>
                </c:pt>
                <c:pt idx="291">
                  <c:v>43.716230000000003</c:v>
                </c:pt>
                <c:pt idx="292">
                  <c:v>39.142910000000001</c:v>
                </c:pt>
                <c:pt idx="293">
                  <c:v>34.827309999999997</c:v>
                </c:pt>
                <c:pt idx="294">
                  <c:v>30.651399999999999</c:v>
                </c:pt>
                <c:pt idx="295">
                  <c:v>26.77197</c:v>
                </c:pt>
                <c:pt idx="296">
                  <c:v>23.30057</c:v>
                </c:pt>
                <c:pt idx="297">
                  <c:v>20.223710000000001</c:v>
                </c:pt>
                <c:pt idx="298">
                  <c:v>17.474299999999999</c:v>
                </c:pt>
                <c:pt idx="299">
                  <c:v>15.06368</c:v>
                </c:pt>
                <c:pt idx="300">
                  <c:v>12.95739</c:v>
                </c:pt>
                <c:pt idx="301">
                  <c:v>11.156230000000001</c:v>
                </c:pt>
                <c:pt idx="302">
                  <c:v>9.5621799999999997</c:v>
                </c:pt>
                <c:pt idx="303">
                  <c:v>8.2264199999999992</c:v>
                </c:pt>
                <c:pt idx="304">
                  <c:v>7.0781900000000002</c:v>
                </c:pt>
                <c:pt idx="305">
                  <c:v>6.0782800000000003</c:v>
                </c:pt>
                <c:pt idx="306">
                  <c:v>5.2420600000000004</c:v>
                </c:pt>
                <c:pt idx="307">
                  <c:v>4.5266999999999999</c:v>
                </c:pt>
                <c:pt idx="308">
                  <c:v>3.9144199999999998</c:v>
                </c:pt>
                <c:pt idx="309">
                  <c:v>3.41242</c:v>
                </c:pt>
                <c:pt idx="310">
                  <c:v>2.9569100000000001</c:v>
                </c:pt>
                <c:pt idx="311">
                  <c:v>2.5674899999999998</c:v>
                </c:pt>
                <c:pt idx="312">
                  <c:v>2.2408700000000001</c:v>
                </c:pt>
                <c:pt idx="313">
                  <c:v>1.96347</c:v>
                </c:pt>
                <c:pt idx="314">
                  <c:v>1.71485</c:v>
                </c:pt>
                <c:pt idx="315">
                  <c:v>1.5074799999999999</c:v>
                </c:pt>
                <c:pt idx="316">
                  <c:v>1.3353900000000001</c:v>
                </c:pt>
                <c:pt idx="317">
                  <c:v>1.16943</c:v>
                </c:pt>
                <c:pt idx="318">
                  <c:v>1.03169</c:v>
                </c:pt>
                <c:pt idx="319">
                  <c:v>0.91581000000000001</c:v>
                </c:pt>
                <c:pt idx="320">
                  <c:v>0.81542999999999999</c:v>
                </c:pt>
                <c:pt idx="321">
                  <c:v>0.71875999999999995</c:v>
                </c:pt>
                <c:pt idx="322">
                  <c:v>0.65666000000000002</c:v>
                </c:pt>
                <c:pt idx="323">
                  <c:v>0.57772000000000001</c:v>
                </c:pt>
                <c:pt idx="324">
                  <c:v>0.51912999999999998</c:v>
                </c:pt>
                <c:pt idx="325">
                  <c:v>0.46811999999999998</c:v>
                </c:pt>
                <c:pt idx="326">
                  <c:v>0.42043000000000003</c:v>
                </c:pt>
                <c:pt idx="327">
                  <c:v>0.37563000000000002</c:v>
                </c:pt>
                <c:pt idx="328">
                  <c:v>0.33972999999999998</c:v>
                </c:pt>
                <c:pt idx="329">
                  <c:v>0.30357000000000001</c:v>
                </c:pt>
                <c:pt idx="330">
                  <c:v>0.28164</c:v>
                </c:pt>
                <c:pt idx="331">
                  <c:v>0.24657000000000001</c:v>
                </c:pt>
                <c:pt idx="332">
                  <c:v>0.22586999999999999</c:v>
                </c:pt>
                <c:pt idx="333">
                  <c:v>0.20518</c:v>
                </c:pt>
                <c:pt idx="334">
                  <c:v>0.18862000000000001</c:v>
                </c:pt>
                <c:pt idx="335">
                  <c:v>0.16816999999999999</c:v>
                </c:pt>
                <c:pt idx="336">
                  <c:v>0.15673000000000001</c:v>
                </c:pt>
                <c:pt idx="337">
                  <c:v>0.14648</c:v>
                </c:pt>
                <c:pt idx="338">
                  <c:v>0.13403999999999999</c:v>
                </c:pt>
                <c:pt idx="339">
                  <c:v>0.11935</c:v>
                </c:pt>
                <c:pt idx="340">
                  <c:v>0.1076</c:v>
                </c:pt>
                <c:pt idx="341">
                  <c:v>0.10357</c:v>
                </c:pt>
                <c:pt idx="342">
                  <c:v>9.7500000000000003E-2</c:v>
                </c:pt>
                <c:pt idx="343">
                  <c:v>8.8469999999999993E-2</c:v>
                </c:pt>
                <c:pt idx="344">
                  <c:v>7.9329999999999998E-2</c:v>
                </c:pt>
                <c:pt idx="345">
                  <c:v>6.9470000000000004E-2</c:v>
                </c:pt>
                <c:pt idx="346">
                  <c:v>6.862E-2</c:v>
                </c:pt>
                <c:pt idx="347">
                  <c:v>6.2289999999999998E-2</c:v>
                </c:pt>
                <c:pt idx="348">
                  <c:v>6.3880000000000006E-2</c:v>
                </c:pt>
                <c:pt idx="349">
                  <c:v>5.1790000000000003E-2</c:v>
                </c:pt>
                <c:pt idx="350">
                  <c:v>5.151E-2</c:v>
                </c:pt>
                <c:pt idx="351">
                  <c:v>4.7719999999999999E-2</c:v>
                </c:pt>
                <c:pt idx="352">
                  <c:v>5.0360000000000002E-2</c:v>
                </c:pt>
                <c:pt idx="353">
                  <c:v>4.4200000000000003E-2</c:v>
                </c:pt>
                <c:pt idx="354">
                  <c:v>3.9750000000000001E-2</c:v>
                </c:pt>
                <c:pt idx="355">
                  <c:v>3.5220000000000001E-2</c:v>
                </c:pt>
                <c:pt idx="356">
                  <c:v>3.5529999999999999E-2</c:v>
                </c:pt>
                <c:pt idx="357">
                  <c:v>4.0090000000000001E-2</c:v>
                </c:pt>
                <c:pt idx="358">
                  <c:v>3.056E-2</c:v>
                </c:pt>
                <c:pt idx="359">
                  <c:v>3.0870000000000002E-2</c:v>
                </c:pt>
                <c:pt idx="360">
                  <c:v>2.862E-2</c:v>
                </c:pt>
                <c:pt idx="361">
                  <c:v>2.4129999999999999E-2</c:v>
                </c:pt>
                <c:pt idx="362">
                  <c:v>2.0199999999999999E-2</c:v>
                </c:pt>
                <c:pt idx="363">
                  <c:v>2.8930000000000001E-2</c:v>
                </c:pt>
                <c:pt idx="364">
                  <c:v>2.3130000000000001E-2</c:v>
                </c:pt>
                <c:pt idx="365">
                  <c:v>2.469E-2</c:v>
                </c:pt>
                <c:pt idx="366">
                  <c:v>2.3130000000000001E-2</c:v>
                </c:pt>
                <c:pt idx="367">
                  <c:v>2.2040000000000001E-2</c:v>
                </c:pt>
                <c:pt idx="368">
                  <c:v>2.7289999999999998E-2</c:v>
                </c:pt>
                <c:pt idx="369">
                  <c:v>1.8380000000000001E-2</c:v>
                </c:pt>
                <c:pt idx="370">
                  <c:v>2.189E-2</c:v>
                </c:pt>
                <c:pt idx="371">
                  <c:v>1.6729999999999998E-2</c:v>
                </c:pt>
                <c:pt idx="372">
                  <c:v>1.643E-2</c:v>
                </c:pt>
                <c:pt idx="373">
                  <c:v>1.737E-2</c:v>
                </c:pt>
                <c:pt idx="374">
                  <c:v>1.512E-2</c:v>
                </c:pt>
                <c:pt idx="375">
                  <c:v>1.521E-2</c:v>
                </c:pt>
                <c:pt idx="376">
                  <c:v>4.6299999999999996E-3</c:v>
                </c:pt>
                <c:pt idx="377">
                  <c:v>1.8689999999999998E-2</c:v>
                </c:pt>
                <c:pt idx="378">
                  <c:v>1.6E-2</c:v>
                </c:pt>
                <c:pt idx="379">
                  <c:v>1.3140000000000001E-2</c:v>
                </c:pt>
                <c:pt idx="380">
                  <c:v>1.7500000000000002E-2</c:v>
                </c:pt>
                <c:pt idx="381">
                  <c:v>1.371E-2</c:v>
                </c:pt>
                <c:pt idx="382">
                  <c:v>1.337E-2</c:v>
                </c:pt>
                <c:pt idx="383">
                  <c:v>1.618E-2</c:v>
                </c:pt>
                <c:pt idx="384">
                  <c:v>1.729E-2</c:v>
                </c:pt>
                <c:pt idx="385">
                  <c:v>1.5509999999999999E-2</c:v>
                </c:pt>
                <c:pt idx="386">
                  <c:v>1.925E-2</c:v>
                </c:pt>
                <c:pt idx="387">
                  <c:v>5.2599999999999999E-3</c:v>
                </c:pt>
                <c:pt idx="388">
                  <c:v>1.592E-2</c:v>
                </c:pt>
                <c:pt idx="389">
                  <c:v>1.4200000000000001E-2</c:v>
                </c:pt>
                <c:pt idx="390">
                  <c:v>1.523E-2</c:v>
                </c:pt>
                <c:pt idx="391">
                  <c:v>1.6629999999999999E-2</c:v>
                </c:pt>
                <c:pt idx="392">
                  <c:v>1.9060000000000001E-2</c:v>
                </c:pt>
                <c:pt idx="393">
                  <c:v>1.47E-2</c:v>
                </c:pt>
                <c:pt idx="394">
                  <c:v>1.3769999999999999E-2</c:v>
                </c:pt>
                <c:pt idx="395">
                  <c:v>1.9029999999999998E-2</c:v>
                </c:pt>
                <c:pt idx="396">
                  <c:v>1.823E-2</c:v>
                </c:pt>
                <c:pt idx="397">
                  <c:v>2.0750000000000001E-2</c:v>
                </c:pt>
                <c:pt idx="398">
                  <c:v>1.8749999999999999E-2</c:v>
                </c:pt>
                <c:pt idx="399">
                  <c:v>1.866E-2</c:v>
                </c:pt>
                <c:pt idx="400">
                  <c:v>2.4140000000000002E-2</c:v>
                </c:pt>
                <c:pt idx="401">
                  <c:v>3.049E-2</c:v>
                </c:pt>
                <c:pt idx="402">
                  <c:v>2.8160000000000001E-2</c:v>
                </c:pt>
                <c:pt idx="403">
                  <c:v>2.307E-2</c:v>
                </c:pt>
                <c:pt idx="404">
                  <c:v>2.5559999999999999E-2</c:v>
                </c:pt>
                <c:pt idx="405">
                  <c:v>3.0130000000000001E-2</c:v>
                </c:pt>
                <c:pt idx="406">
                  <c:v>3.0769999999999999E-2</c:v>
                </c:pt>
                <c:pt idx="407">
                  <c:v>3.678E-2</c:v>
                </c:pt>
                <c:pt idx="408">
                  <c:v>4.3779999999999999E-2</c:v>
                </c:pt>
                <c:pt idx="409">
                  <c:v>4.3400000000000001E-2</c:v>
                </c:pt>
                <c:pt idx="410">
                  <c:v>5.5300000000000002E-2</c:v>
                </c:pt>
                <c:pt idx="411">
                  <c:v>5.1130000000000002E-2</c:v>
                </c:pt>
                <c:pt idx="412">
                  <c:v>6.3990000000000005E-2</c:v>
                </c:pt>
                <c:pt idx="413">
                  <c:v>7.3249999999999996E-2</c:v>
                </c:pt>
                <c:pt idx="414">
                  <c:v>8.5559999999999997E-2</c:v>
                </c:pt>
                <c:pt idx="415">
                  <c:v>9.9299999999999999E-2</c:v>
                </c:pt>
                <c:pt idx="416">
                  <c:v>0.11795</c:v>
                </c:pt>
                <c:pt idx="417">
                  <c:v>0.14180999999999999</c:v>
                </c:pt>
                <c:pt idx="418">
                  <c:v>0.17349999999999999</c:v>
                </c:pt>
                <c:pt idx="419">
                  <c:v>0.21543999999999999</c:v>
                </c:pt>
                <c:pt idx="420">
                  <c:v>0.27234000000000003</c:v>
                </c:pt>
                <c:pt idx="421">
                  <c:v>0.34331</c:v>
                </c:pt>
                <c:pt idx="422">
                  <c:v>0.45151999999999998</c:v>
                </c:pt>
                <c:pt idx="423">
                  <c:v>0.62204999999999999</c:v>
                </c:pt>
                <c:pt idx="424">
                  <c:v>0.87375000000000003</c:v>
                </c:pt>
                <c:pt idx="425">
                  <c:v>1.2934000000000001</c:v>
                </c:pt>
                <c:pt idx="426">
                  <c:v>2.0146099999999998</c:v>
                </c:pt>
                <c:pt idx="427">
                  <c:v>3.33778</c:v>
                </c:pt>
                <c:pt idx="428">
                  <c:v>5.85433</c:v>
                </c:pt>
                <c:pt idx="429">
                  <c:v>10.503080000000001</c:v>
                </c:pt>
                <c:pt idx="430">
                  <c:v>17.179760000000002</c:v>
                </c:pt>
                <c:pt idx="431">
                  <c:v>23.384799999999998</c:v>
                </c:pt>
                <c:pt idx="432">
                  <c:v>26.017710000000001</c:v>
                </c:pt>
                <c:pt idx="433">
                  <c:v>24.659669999999998</c:v>
                </c:pt>
                <c:pt idx="434">
                  <c:v>21.541740000000001</c:v>
                </c:pt>
                <c:pt idx="435">
                  <c:v>18.038979999999999</c:v>
                </c:pt>
                <c:pt idx="436">
                  <c:v>15.10558</c:v>
                </c:pt>
                <c:pt idx="437">
                  <c:v>13.051970000000001</c:v>
                </c:pt>
                <c:pt idx="438">
                  <c:v>12.104509999999999</c:v>
                </c:pt>
                <c:pt idx="439">
                  <c:v>11.954420000000001</c:v>
                </c:pt>
                <c:pt idx="440">
                  <c:v>12.51093</c:v>
                </c:pt>
                <c:pt idx="441">
                  <c:v>13.67123</c:v>
                </c:pt>
                <c:pt idx="442">
                  <c:v>15.299200000000001</c:v>
                </c:pt>
                <c:pt idx="443">
                  <c:v>17.19538</c:v>
                </c:pt>
                <c:pt idx="444">
                  <c:v>18.954129999999999</c:v>
                </c:pt>
                <c:pt idx="445">
                  <c:v>20.056460000000001</c:v>
                </c:pt>
                <c:pt idx="446">
                  <c:v>20.026859999999999</c:v>
                </c:pt>
                <c:pt idx="447">
                  <c:v>18.936710000000001</c:v>
                </c:pt>
                <c:pt idx="448">
                  <c:v>17.106259999999999</c:v>
                </c:pt>
                <c:pt idx="449">
                  <c:v>15.03905</c:v>
                </c:pt>
                <c:pt idx="450">
                  <c:v>13.03636</c:v>
                </c:pt>
              </c:numCache>
            </c:numRef>
          </c:yVal>
          <c:smooth val="1"/>
          <c:extLst>
            <c:ext xmlns:c16="http://schemas.microsoft.com/office/drawing/2014/chart" uri="{C3380CC4-5D6E-409C-BE32-E72D297353CC}">
              <c16:uniqueId val="{00000013-16FF-4AAF-947E-EC978BD737E0}"/>
            </c:ext>
          </c:extLst>
        </c:ser>
        <c:ser>
          <c:idx val="5"/>
          <c:order val="5"/>
          <c:tx>
            <c:strRef>
              <c:f>'Cuvette Transmission'!$I$2</c:f>
              <c:strCache>
                <c:ptCount val="1"/>
                <c:pt idx="0">
                  <c:v>%Transmission (AOI = 25°)</c:v>
                </c:pt>
              </c:strCache>
            </c:strRef>
          </c:tx>
          <c:marker>
            <c:symbol val="none"/>
          </c:marker>
          <c:xVal>
            <c:numRef>
              <c:f>'Cuvette Transmission'!$C$3:$C$453</c:f>
              <c:numCache>
                <c:formatCode>General</c:formatCode>
                <c:ptCount val="451"/>
                <c:pt idx="0">
                  <c:v>800</c:v>
                </c:pt>
                <c:pt idx="1">
                  <c:v>799</c:v>
                </c:pt>
                <c:pt idx="2">
                  <c:v>798</c:v>
                </c:pt>
                <c:pt idx="3">
                  <c:v>797</c:v>
                </c:pt>
                <c:pt idx="4">
                  <c:v>796</c:v>
                </c:pt>
                <c:pt idx="5">
                  <c:v>795</c:v>
                </c:pt>
                <c:pt idx="6">
                  <c:v>794</c:v>
                </c:pt>
                <c:pt idx="7">
                  <c:v>793</c:v>
                </c:pt>
                <c:pt idx="8">
                  <c:v>792</c:v>
                </c:pt>
                <c:pt idx="9">
                  <c:v>791</c:v>
                </c:pt>
                <c:pt idx="10">
                  <c:v>790</c:v>
                </c:pt>
                <c:pt idx="11">
                  <c:v>789</c:v>
                </c:pt>
                <c:pt idx="12">
                  <c:v>788</c:v>
                </c:pt>
                <c:pt idx="13">
                  <c:v>787</c:v>
                </c:pt>
                <c:pt idx="14">
                  <c:v>786</c:v>
                </c:pt>
                <c:pt idx="15">
                  <c:v>785</c:v>
                </c:pt>
                <c:pt idx="16">
                  <c:v>784</c:v>
                </c:pt>
                <c:pt idx="17">
                  <c:v>783</c:v>
                </c:pt>
                <c:pt idx="18">
                  <c:v>782</c:v>
                </c:pt>
                <c:pt idx="19">
                  <c:v>781</c:v>
                </c:pt>
                <c:pt idx="20">
                  <c:v>780</c:v>
                </c:pt>
                <c:pt idx="21">
                  <c:v>779</c:v>
                </c:pt>
                <c:pt idx="22">
                  <c:v>778</c:v>
                </c:pt>
                <c:pt idx="23">
                  <c:v>777</c:v>
                </c:pt>
                <c:pt idx="24">
                  <c:v>776</c:v>
                </c:pt>
                <c:pt idx="25">
                  <c:v>775</c:v>
                </c:pt>
                <c:pt idx="26">
                  <c:v>774</c:v>
                </c:pt>
                <c:pt idx="27">
                  <c:v>773</c:v>
                </c:pt>
                <c:pt idx="28">
                  <c:v>772</c:v>
                </c:pt>
                <c:pt idx="29">
                  <c:v>771</c:v>
                </c:pt>
                <c:pt idx="30">
                  <c:v>770</c:v>
                </c:pt>
                <c:pt idx="31">
                  <c:v>769</c:v>
                </c:pt>
                <c:pt idx="32">
                  <c:v>768</c:v>
                </c:pt>
                <c:pt idx="33">
                  <c:v>767</c:v>
                </c:pt>
                <c:pt idx="34">
                  <c:v>766</c:v>
                </c:pt>
                <c:pt idx="35">
                  <c:v>765</c:v>
                </c:pt>
                <c:pt idx="36">
                  <c:v>764</c:v>
                </c:pt>
                <c:pt idx="37">
                  <c:v>763</c:v>
                </c:pt>
                <c:pt idx="38">
                  <c:v>762</c:v>
                </c:pt>
                <c:pt idx="39">
                  <c:v>761</c:v>
                </c:pt>
                <c:pt idx="40">
                  <c:v>760</c:v>
                </c:pt>
                <c:pt idx="41">
                  <c:v>759</c:v>
                </c:pt>
                <c:pt idx="42">
                  <c:v>758</c:v>
                </c:pt>
                <c:pt idx="43">
                  <c:v>757</c:v>
                </c:pt>
                <c:pt idx="44">
                  <c:v>756</c:v>
                </c:pt>
                <c:pt idx="45">
                  <c:v>755</c:v>
                </c:pt>
                <c:pt idx="46">
                  <c:v>754</c:v>
                </c:pt>
                <c:pt idx="47">
                  <c:v>753</c:v>
                </c:pt>
                <c:pt idx="48">
                  <c:v>752</c:v>
                </c:pt>
                <c:pt idx="49">
                  <c:v>751</c:v>
                </c:pt>
                <c:pt idx="50">
                  <c:v>750</c:v>
                </c:pt>
                <c:pt idx="51">
                  <c:v>749</c:v>
                </c:pt>
                <c:pt idx="52">
                  <c:v>748</c:v>
                </c:pt>
                <c:pt idx="53">
                  <c:v>747</c:v>
                </c:pt>
                <c:pt idx="54">
                  <c:v>746</c:v>
                </c:pt>
                <c:pt idx="55">
                  <c:v>745</c:v>
                </c:pt>
                <c:pt idx="56">
                  <c:v>744</c:v>
                </c:pt>
                <c:pt idx="57">
                  <c:v>743</c:v>
                </c:pt>
                <c:pt idx="58">
                  <c:v>742</c:v>
                </c:pt>
                <c:pt idx="59">
                  <c:v>741</c:v>
                </c:pt>
                <c:pt idx="60">
                  <c:v>740</c:v>
                </c:pt>
                <c:pt idx="61">
                  <c:v>739</c:v>
                </c:pt>
                <c:pt idx="62">
                  <c:v>738</c:v>
                </c:pt>
                <c:pt idx="63">
                  <c:v>737</c:v>
                </c:pt>
                <c:pt idx="64">
                  <c:v>736</c:v>
                </c:pt>
                <c:pt idx="65">
                  <c:v>735</c:v>
                </c:pt>
                <c:pt idx="66">
                  <c:v>734</c:v>
                </c:pt>
                <c:pt idx="67">
                  <c:v>733</c:v>
                </c:pt>
                <c:pt idx="68">
                  <c:v>732</c:v>
                </c:pt>
                <c:pt idx="69">
                  <c:v>731</c:v>
                </c:pt>
                <c:pt idx="70">
                  <c:v>730</c:v>
                </c:pt>
                <c:pt idx="71">
                  <c:v>729</c:v>
                </c:pt>
                <c:pt idx="72">
                  <c:v>728</c:v>
                </c:pt>
                <c:pt idx="73">
                  <c:v>727</c:v>
                </c:pt>
                <c:pt idx="74">
                  <c:v>726</c:v>
                </c:pt>
                <c:pt idx="75">
                  <c:v>725</c:v>
                </c:pt>
                <c:pt idx="76">
                  <c:v>724</c:v>
                </c:pt>
                <c:pt idx="77">
                  <c:v>723</c:v>
                </c:pt>
                <c:pt idx="78">
                  <c:v>722</c:v>
                </c:pt>
                <c:pt idx="79">
                  <c:v>721</c:v>
                </c:pt>
                <c:pt idx="80">
                  <c:v>720</c:v>
                </c:pt>
                <c:pt idx="81">
                  <c:v>719</c:v>
                </c:pt>
                <c:pt idx="82">
                  <c:v>718</c:v>
                </c:pt>
                <c:pt idx="83">
                  <c:v>717</c:v>
                </c:pt>
                <c:pt idx="84">
                  <c:v>716</c:v>
                </c:pt>
                <c:pt idx="85">
                  <c:v>715</c:v>
                </c:pt>
                <c:pt idx="86">
                  <c:v>714</c:v>
                </c:pt>
                <c:pt idx="87">
                  <c:v>713</c:v>
                </c:pt>
                <c:pt idx="88">
                  <c:v>712</c:v>
                </c:pt>
                <c:pt idx="89">
                  <c:v>711</c:v>
                </c:pt>
                <c:pt idx="90">
                  <c:v>710</c:v>
                </c:pt>
                <c:pt idx="91">
                  <c:v>709</c:v>
                </c:pt>
                <c:pt idx="92">
                  <c:v>708</c:v>
                </c:pt>
                <c:pt idx="93">
                  <c:v>707</c:v>
                </c:pt>
                <c:pt idx="94">
                  <c:v>706</c:v>
                </c:pt>
                <c:pt idx="95">
                  <c:v>705</c:v>
                </c:pt>
                <c:pt idx="96">
                  <c:v>704</c:v>
                </c:pt>
                <c:pt idx="97">
                  <c:v>703</c:v>
                </c:pt>
                <c:pt idx="98">
                  <c:v>702</c:v>
                </c:pt>
                <c:pt idx="99">
                  <c:v>701</c:v>
                </c:pt>
                <c:pt idx="100">
                  <c:v>700</c:v>
                </c:pt>
                <c:pt idx="101">
                  <c:v>699</c:v>
                </c:pt>
                <c:pt idx="102">
                  <c:v>698</c:v>
                </c:pt>
                <c:pt idx="103">
                  <c:v>697</c:v>
                </c:pt>
                <c:pt idx="104">
                  <c:v>696</c:v>
                </c:pt>
                <c:pt idx="105">
                  <c:v>695</c:v>
                </c:pt>
                <c:pt idx="106">
                  <c:v>694</c:v>
                </c:pt>
                <c:pt idx="107">
                  <c:v>693</c:v>
                </c:pt>
                <c:pt idx="108">
                  <c:v>692</c:v>
                </c:pt>
                <c:pt idx="109">
                  <c:v>691</c:v>
                </c:pt>
                <c:pt idx="110">
                  <c:v>690</c:v>
                </c:pt>
                <c:pt idx="111">
                  <c:v>689</c:v>
                </c:pt>
                <c:pt idx="112">
                  <c:v>688</c:v>
                </c:pt>
                <c:pt idx="113">
                  <c:v>687</c:v>
                </c:pt>
                <c:pt idx="114">
                  <c:v>686</c:v>
                </c:pt>
                <c:pt idx="115">
                  <c:v>685</c:v>
                </c:pt>
                <c:pt idx="116">
                  <c:v>684</c:v>
                </c:pt>
                <c:pt idx="117">
                  <c:v>683</c:v>
                </c:pt>
                <c:pt idx="118">
                  <c:v>682</c:v>
                </c:pt>
                <c:pt idx="119">
                  <c:v>681</c:v>
                </c:pt>
                <c:pt idx="120">
                  <c:v>680</c:v>
                </c:pt>
                <c:pt idx="121">
                  <c:v>679</c:v>
                </c:pt>
                <c:pt idx="122">
                  <c:v>678</c:v>
                </c:pt>
                <c:pt idx="123">
                  <c:v>677</c:v>
                </c:pt>
                <c:pt idx="124">
                  <c:v>676</c:v>
                </c:pt>
                <c:pt idx="125">
                  <c:v>675</c:v>
                </c:pt>
                <c:pt idx="126">
                  <c:v>674</c:v>
                </c:pt>
                <c:pt idx="127">
                  <c:v>673</c:v>
                </c:pt>
                <c:pt idx="128">
                  <c:v>672</c:v>
                </c:pt>
                <c:pt idx="129">
                  <c:v>671</c:v>
                </c:pt>
                <c:pt idx="130">
                  <c:v>670</c:v>
                </c:pt>
                <c:pt idx="131">
                  <c:v>669</c:v>
                </c:pt>
                <c:pt idx="132">
                  <c:v>668</c:v>
                </c:pt>
                <c:pt idx="133">
                  <c:v>667</c:v>
                </c:pt>
                <c:pt idx="134">
                  <c:v>666</c:v>
                </c:pt>
                <c:pt idx="135">
                  <c:v>665</c:v>
                </c:pt>
                <c:pt idx="136">
                  <c:v>664</c:v>
                </c:pt>
                <c:pt idx="137">
                  <c:v>663</c:v>
                </c:pt>
                <c:pt idx="138">
                  <c:v>662</c:v>
                </c:pt>
                <c:pt idx="139">
                  <c:v>661</c:v>
                </c:pt>
                <c:pt idx="140">
                  <c:v>660</c:v>
                </c:pt>
                <c:pt idx="141">
                  <c:v>659</c:v>
                </c:pt>
                <c:pt idx="142">
                  <c:v>658</c:v>
                </c:pt>
                <c:pt idx="143">
                  <c:v>657</c:v>
                </c:pt>
                <c:pt idx="144">
                  <c:v>656</c:v>
                </c:pt>
                <c:pt idx="145">
                  <c:v>655</c:v>
                </c:pt>
                <c:pt idx="146">
                  <c:v>654</c:v>
                </c:pt>
                <c:pt idx="147">
                  <c:v>653</c:v>
                </c:pt>
                <c:pt idx="148">
                  <c:v>652</c:v>
                </c:pt>
                <c:pt idx="149">
                  <c:v>651</c:v>
                </c:pt>
                <c:pt idx="150">
                  <c:v>650</c:v>
                </c:pt>
                <c:pt idx="151">
                  <c:v>649</c:v>
                </c:pt>
                <c:pt idx="152">
                  <c:v>648</c:v>
                </c:pt>
                <c:pt idx="153">
                  <c:v>647</c:v>
                </c:pt>
                <c:pt idx="154">
                  <c:v>646</c:v>
                </c:pt>
                <c:pt idx="155">
                  <c:v>645</c:v>
                </c:pt>
                <c:pt idx="156">
                  <c:v>644</c:v>
                </c:pt>
                <c:pt idx="157">
                  <c:v>643</c:v>
                </c:pt>
                <c:pt idx="158">
                  <c:v>642</c:v>
                </c:pt>
                <c:pt idx="159">
                  <c:v>641</c:v>
                </c:pt>
                <c:pt idx="160">
                  <c:v>640</c:v>
                </c:pt>
                <c:pt idx="161">
                  <c:v>639</c:v>
                </c:pt>
                <c:pt idx="162">
                  <c:v>638</c:v>
                </c:pt>
                <c:pt idx="163">
                  <c:v>637</c:v>
                </c:pt>
                <c:pt idx="164">
                  <c:v>636</c:v>
                </c:pt>
                <c:pt idx="165">
                  <c:v>635</c:v>
                </c:pt>
                <c:pt idx="166">
                  <c:v>634</c:v>
                </c:pt>
                <c:pt idx="167">
                  <c:v>633</c:v>
                </c:pt>
                <c:pt idx="168">
                  <c:v>632</c:v>
                </c:pt>
                <c:pt idx="169">
                  <c:v>631</c:v>
                </c:pt>
                <c:pt idx="170">
                  <c:v>630</c:v>
                </c:pt>
                <c:pt idx="171">
                  <c:v>629</c:v>
                </c:pt>
                <c:pt idx="172">
                  <c:v>628</c:v>
                </c:pt>
                <c:pt idx="173">
                  <c:v>627</c:v>
                </c:pt>
                <c:pt idx="174">
                  <c:v>626</c:v>
                </c:pt>
                <c:pt idx="175">
                  <c:v>625</c:v>
                </c:pt>
                <c:pt idx="176">
                  <c:v>624</c:v>
                </c:pt>
                <c:pt idx="177">
                  <c:v>623</c:v>
                </c:pt>
                <c:pt idx="178">
                  <c:v>622</c:v>
                </c:pt>
                <c:pt idx="179">
                  <c:v>621</c:v>
                </c:pt>
                <c:pt idx="180">
                  <c:v>620</c:v>
                </c:pt>
                <c:pt idx="181">
                  <c:v>619</c:v>
                </c:pt>
                <c:pt idx="182">
                  <c:v>618</c:v>
                </c:pt>
                <c:pt idx="183">
                  <c:v>617</c:v>
                </c:pt>
                <c:pt idx="184">
                  <c:v>616</c:v>
                </c:pt>
                <c:pt idx="185">
                  <c:v>615</c:v>
                </c:pt>
                <c:pt idx="186">
                  <c:v>614</c:v>
                </c:pt>
                <c:pt idx="187">
                  <c:v>613</c:v>
                </c:pt>
                <c:pt idx="188">
                  <c:v>612</c:v>
                </c:pt>
                <c:pt idx="189">
                  <c:v>611</c:v>
                </c:pt>
                <c:pt idx="190">
                  <c:v>610</c:v>
                </c:pt>
                <c:pt idx="191">
                  <c:v>609</c:v>
                </c:pt>
                <c:pt idx="192">
                  <c:v>608</c:v>
                </c:pt>
                <c:pt idx="193">
                  <c:v>607</c:v>
                </c:pt>
                <c:pt idx="194">
                  <c:v>606</c:v>
                </c:pt>
                <c:pt idx="195">
                  <c:v>605</c:v>
                </c:pt>
                <c:pt idx="196">
                  <c:v>604</c:v>
                </c:pt>
                <c:pt idx="197">
                  <c:v>603</c:v>
                </c:pt>
                <c:pt idx="198">
                  <c:v>602</c:v>
                </c:pt>
                <c:pt idx="199">
                  <c:v>601</c:v>
                </c:pt>
                <c:pt idx="200">
                  <c:v>600</c:v>
                </c:pt>
                <c:pt idx="201">
                  <c:v>599</c:v>
                </c:pt>
                <c:pt idx="202">
                  <c:v>598</c:v>
                </c:pt>
                <c:pt idx="203">
                  <c:v>597</c:v>
                </c:pt>
                <c:pt idx="204">
                  <c:v>596</c:v>
                </c:pt>
                <c:pt idx="205">
                  <c:v>595</c:v>
                </c:pt>
                <c:pt idx="206">
                  <c:v>594</c:v>
                </c:pt>
                <c:pt idx="207">
                  <c:v>593</c:v>
                </c:pt>
                <c:pt idx="208">
                  <c:v>592</c:v>
                </c:pt>
                <c:pt idx="209">
                  <c:v>591</c:v>
                </c:pt>
                <c:pt idx="210">
                  <c:v>590</c:v>
                </c:pt>
                <c:pt idx="211">
                  <c:v>589</c:v>
                </c:pt>
                <c:pt idx="212">
                  <c:v>588</c:v>
                </c:pt>
                <c:pt idx="213">
                  <c:v>587</c:v>
                </c:pt>
                <c:pt idx="214">
                  <c:v>586</c:v>
                </c:pt>
                <c:pt idx="215">
                  <c:v>585</c:v>
                </c:pt>
                <c:pt idx="216">
                  <c:v>584</c:v>
                </c:pt>
                <c:pt idx="217">
                  <c:v>583</c:v>
                </c:pt>
                <c:pt idx="218">
                  <c:v>582</c:v>
                </c:pt>
                <c:pt idx="219">
                  <c:v>581</c:v>
                </c:pt>
                <c:pt idx="220">
                  <c:v>580</c:v>
                </c:pt>
                <c:pt idx="221">
                  <c:v>579</c:v>
                </c:pt>
                <c:pt idx="222">
                  <c:v>578</c:v>
                </c:pt>
                <c:pt idx="223">
                  <c:v>577</c:v>
                </c:pt>
                <c:pt idx="224">
                  <c:v>576</c:v>
                </c:pt>
                <c:pt idx="225">
                  <c:v>575</c:v>
                </c:pt>
                <c:pt idx="226">
                  <c:v>574</c:v>
                </c:pt>
                <c:pt idx="227">
                  <c:v>573</c:v>
                </c:pt>
                <c:pt idx="228">
                  <c:v>572</c:v>
                </c:pt>
                <c:pt idx="229">
                  <c:v>571</c:v>
                </c:pt>
                <c:pt idx="230">
                  <c:v>570</c:v>
                </c:pt>
                <c:pt idx="231">
                  <c:v>569</c:v>
                </c:pt>
                <c:pt idx="232">
                  <c:v>568</c:v>
                </c:pt>
                <c:pt idx="233">
                  <c:v>567</c:v>
                </c:pt>
                <c:pt idx="234">
                  <c:v>566</c:v>
                </c:pt>
                <c:pt idx="235">
                  <c:v>565</c:v>
                </c:pt>
                <c:pt idx="236">
                  <c:v>564</c:v>
                </c:pt>
                <c:pt idx="237">
                  <c:v>563</c:v>
                </c:pt>
                <c:pt idx="238">
                  <c:v>562</c:v>
                </c:pt>
                <c:pt idx="239">
                  <c:v>561</c:v>
                </c:pt>
                <c:pt idx="240">
                  <c:v>560</c:v>
                </c:pt>
                <c:pt idx="241">
                  <c:v>559</c:v>
                </c:pt>
                <c:pt idx="242">
                  <c:v>558</c:v>
                </c:pt>
                <c:pt idx="243">
                  <c:v>557</c:v>
                </c:pt>
                <c:pt idx="244">
                  <c:v>556</c:v>
                </c:pt>
                <c:pt idx="245">
                  <c:v>555</c:v>
                </c:pt>
                <c:pt idx="246">
                  <c:v>554</c:v>
                </c:pt>
                <c:pt idx="247">
                  <c:v>553</c:v>
                </c:pt>
                <c:pt idx="248">
                  <c:v>552</c:v>
                </c:pt>
                <c:pt idx="249">
                  <c:v>551</c:v>
                </c:pt>
                <c:pt idx="250">
                  <c:v>550</c:v>
                </c:pt>
                <c:pt idx="251">
                  <c:v>549</c:v>
                </c:pt>
                <c:pt idx="252">
                  <c:v>548</c:v>
                </c:pt>
                <c:pt idx="253">
                  <c:v>547</c:v>
                </c:pt>
                <c:pt idx="254">
                  <c:v>546</c:v>
                </c:pt>
                <c:pt idx="255">
                  <c:v>545</c:v>
                </c:pt>
                <c:pt idx="256">
                  <c:v>544</c:v>
                </c:pt>
                <c:pt idx="257">
                  <c:v>543</c:v>
                </c:pt>
                <c:pt idx="258">
                  <c:v>542</c:v>
                </c:pt>
                <c:pt idx="259">
                  <c:v>541</c:v>
                </c:pt>
                <c:pt idx="260">
                  <c:v>540</c:v>
                </c:pt>
                <c:pt idx="261">
                  <c:v>539</c:v>
                </c:pt>
                <c:pt idx="262">
                  <c:v>538</c:v>
                </c:pt>
                <c:pt idx="263">
                  <c:v>537</c:v>
                </c:pt>
                <c:pt idx="264">
                  <c:v>536</c:v>
                </c:pt>
                <c:pt idx="265">
                  <c:v>535</c:v>
                </c:pt>
                <c:pt idx="266">
                  <c:v>534</c:v>
                </c:pt>
                <c:pt idx="267">
                  <c:v>533</c:v>
                </c:pt>
                <c:pt idx="268">
                  <c:v>532</c:v>
                </c:pt>
                <c:pt idx="269">
                  <c:v>531</c:v>
                </c:pt>
                <c:pt idx="270">
                  <c:v>530</c:v>
                </c:pt>
                <c:pt idx="271">
                  <c:v>529</c:v>
                </c:pt>
                <c:pt idx="272">
                  <c:v>528</c:v>
                </c:pt>
                <c:pt idx="273">
                  <c:v>527</c:v>
                </c:pt>
                <c:pt idx="274">
                  <c:v>526</c:v>
                </c:pt>
                <c:pt idx="275">
                  <c:v>525</c:v>
                </c:pt>
                <c:pt idx="276">
                  <c:v>524</c:v>
                </c:pt>
                <c:pt idx="277">
                  <c:v>523</c:v>
                </c:pt>
                <c:pt idx="278">
                  <c:v>522</c:v>
                </c:pt>
                <c:pt idx="279">
                  <c:v>521</c:v>
                </c:pt>
                <c:pt idx="280">
                  <c:v>520</c:v>
                </c:pt>
                <c:pt idx="281">
                  <c:v>519</c:v>
                </c:pt>
                <c:pt idx="282">
                  <c:v>518</c:v>
                </c:pt>
                <c:pt idx="283">
                  <c:v>517</c:v>
                </c:pt>
                <c:pt idx="284">
                  <c:v>516</c:v>
                </c:pt>
                <c:pt idx="285">
                  <c:v>515</c:v>
                </c:pt>
                <c:pt idx="286">
                  <c:v>514</c:v>
                </c:pt>
                <c:pt idx="287">
                  <c:v>513</c:v>
                </c:pt>
                <c:pt idx="288">
                  <c:v>512</c:v>
                </c:pt>
                <c:pt idx="289">
                  <c:v>511</c:v>
                </c:pt>
                <c:pt idx="290">
                  <c:v>510</c:v>
                </c:pt>
                <c:pt idx="291">
                  <c:v>509</c:v>
                </c:pt>
                <c:pt idx="292">
                  <c:v>508</c:v>
                </c:pt>
                <c:pt idx="293">
                  <c:v>507</c:v>
                </c:pt>
                <c:pt idx="294">
                  <c:v>506</c:v>
                </c:pt>
                <c:pt idx="295">
                  <c:v>505</c:v>
                </c:pt>
                <c:pt idx="296">
                  <c:v>504</c:v>
                </c:pt>
                <c:pt idx="297">
                  <c:v>503</c:v>
                </c:pt>
                <c:pt idx="298">
                  <c:v>502</c:v>
                </c:pt>
                <c:pt idx="299">
                  <c:v>501</c:v>
                </c:pt>
                <c:pt idx="300">
                  <c:v>500</c:v>
                </c:pt>
                <c:pt idx="301">
                  <c:v>499</c:v>
                </c:pt>
                <c:pt idx="302">
                  <c:v>498</c:v>
                </c:pt>
                <c:pt idx="303">
                  <c:v>497</c:v>
                </c:pt>
                <c:pt idx="304">
                  <c:v>496</c:v>
                </c:pt>
                <c:pt idx="305">
                  <c:v>495</c:v>
                </c:pt>
                <c:pt idx="306">
                  <c:v>494</c:v>
                </c:pt>
                <c:pt idx="307">
                  <c:v>493</c:v>
                </c:pt>
                <c:pt idx="308">
                  <c:v>492</c:v>
                </c:pt>
                <c:pt idx="309">
                  <c:v>491</c:v>
                </c:pt>
                <c:pt idx="310">
                  <c:v>490</c:v>
                </c:pt>
                <c:pt idx="311">
                  <c:v>489</c:v>
                </c:pt>
                <c:pt idx="312">
                  <c:v>488</c:v>
                </c:pt>
                <c:pt idx="313">
                  <c:v>487</c:v>
                </c:pt>
                <c:pt idx="314">
                  <c:v>486</c:v>
                </c:pt>
                <c:pt idx="315">
                  <c:v>485</c:v>
                </c:pt>
                <c:pt idx="316">
                  <c:v>484</c:v>
                </c:pt>
                <c:pt idx="317">
                  <c:v>483</c:v>
                </c:pt>
                <c:pt idx="318">
                  <c:v>482</c:v>
                </c:pt>
                <c:pt idx="319">
                  <c:v>481</c:v>
                </c:pt>
                <c:pt idx="320">
                  <c:v>480</c:v>
                </c:pt>
                <c:pt idx="321">
                  <c:v>479</c:v>
                </c:pt>
                <c:pt idx="322">
                  <c:v>478</c:v>
                </c:pt>
                <c:pt idx="323">
                  <c:v>477</c:v>
                </c:pt>
                <c:pt idx="324">
                  <c:v>476</c:v>
                </c:pt>
                <c:pt idx="325">
                  <c:v>475</c:v>
                </c:pt>
                <c:pt idx="326">
                  <c:v>474</c:v>
                </c:pt>
                <c:pt idx="327">
                  <c:v>473</c:v>
                </c:pt>
                <c:pt idx="328">
                  <c:v>472</c:v>
                </c:pt>
                <c:pt idx="329">
                  <c:v>471</c:v>
                </c:pt>
                <c:pt idx="330">
                  <c:v>470</c:v>
                </c:pt>
                <c:pt idx="331">
                  <c:v>469</c:v>
                </c:pt>
                <c:pt idx="332">
                  <c:v>468</c:v>
                </c:pt>
                <c:pt idx="333">
                  <c:v>467</c:v>
                </c:pt>
                <c:pt idx="334">
                  <c:v>466</c:v>
                </c:pt>
                <c:pt idx="335">
                  <c:v>465</c:v>
                </c:pt>
                <c:pt idx="336">
                  <c:v>464</c:v>
                </c:pt>
                <c:pt idx="337">
                  <c:v>463</c:v>
                </c:pt>
                <c:pt idx="338">
                  <c:v>462</c:v>
                </c:pt>
                <c:pt idx="339">
                  <c:v>461</c:v>
                </c:pt>
                <c:pt idx="340">
                  <c:v>460</c:v>
                </c:pt>
                <c:pt idx="341">
                  <c:v>459</c:v>
                </c:pt>
                <c:pt idx="342">
                  <c:v>458</c:v>
                </c:pt>
                <c:pt idx="343">
                  <c:v>457</c:v>
                </c:pt>
                <c:pt idx="344">
                  <c:v>456</c:v>
                </c:pt>
                <c:pt idx="345">
                  <c:v>455</c:v>
                </c:pt>
                <c:pt idx="346">
                  <c:v>454</c:v>
                </c:pt>
                <c:pt idx="347">
                  <c:v>453</c:v>
                </c:pt>
                <c:pt idx="348">
                  <c:v>452</c:v>
                </c:pt>
                <c:pt idx="349">
                  <c:v>451</c:v>
                </c:pt>
                <c:pt idx="350">
                  <c:v>450</c:v>
                </c:pt>
                <c:pt idx="351">
                  <c:v>449</c:v>
                </c:pt>
                <c:pt idx="352">
                  <c:v>448</c:v>
                </c:pt>
                <c:pt idx="353">
                  <c:v>447</c:v>
                </c:pt>
                <c:pt idx="354">
                  <c:v>446</c:v>
                </c:pt>
                <c:pt idx="355">
                  <c:v>445</c:v>
                </c:pt>
                <c:pt idx="356">
                  <c:v>444</c:v>
                </c:pt>
                <c:pt idx="357">
                  <c:v>443</c:v>
                </c:pt>
                <c:pt idx="358">
                  <c:v>442</c:v>
                </c:pt>
                <c:pt idx="359">
                  <c:v>441</c:v>
                </c:pt>
                <c:pt idx="360">
                  <c:v>440</c:v>
                </c:pt>
                <c:pt idx="361">
                  <c:v>439</c:v>
                </c:pt>
                <c:pt idx="362">
                  <c:v>438</c:v>
                </c:pt>
                <c:pt idx="363">
                  <c:v>437</c:v>
                </c:pt>
                <c:pt idx="364">
                  <c:v>436</c:v>
                </c:pt>
                <c:pt idx="365">
                  <c:v>435</c:v>
                </c:pt>
                <c:pt idx="366">
                  <c:v>434</c:v>
                </c:pt>
                <c:pt idx="367">
                  <c:v>433</c:v>
                </c:pt>
                <c:pt idx="368">
                  <c:v>432</c:v>
                </c:pt>
                <c:pt idx="369">
                  <c:v>431</c:v>
                </c:pt>
                <c:pt idx="370">
                  <c:v>430</c:v>
                </c:pt>
                <c:pt idx="371">
                  <c:v>429</c:v>
                </c:pt>
                <c:pt idx="372">
                  <c:v>428</c:v>
                </c:pt>
                <c:pt idx="373">
                  <c:v>427</c:v>
                </c:pt>
                <c:pt idx="374">
                  <c:v>426</c:v>
                </c:pt>
                <c:pt idx="375">
                  <c:v>425</c:v>
                </c:pt>
                <c:pt idx="376">
                  <c:v>424</c:v>
                </c:pt>
                <c:pt idx="377">
                  <c:v>423</c:v>
                </c:pt>
                <c:pt idx="378">
                  <c:v>422</c:v>
                </c:pt>
                <c:pt idx="379">
                  <c:v>421</c:v>
                </c:pt>
                <c:pt idx="380">
                  <c:v>420</c:v>
                </c:pt>
                <c:pt idx="381">
                  <c:v>419</c:v>
                </c:pt>
                <c:pt idx="382">
                  <c:v>418</c:v>
                </c:pt>
                <c:pt idx="383">
                  <c:v>417</c:v>
                </c:pt>
                <c:pt idx="384">
                  <c:v>416</c:v>
                </c:pt>
                <c:pt idx="385">
                  <c:v>415</c:v>
                </c:pt>
                <c:pt idx="386">
                  <c:v>414</c:v>
                </c:pt>
                <c:pt idx="387">
                  <c:v>413</c:v>
                </c:pt>
                <c:pt idx="388">
                  <c:v>412</c:v>
                </c:pt>
                <c:pt idx="389">
                  <c:v>411</c:v>
                </c:pt>
                <c:pt idx="390">
                  <c:v>410</c:v>
                </c:pt>
                <c:pt idx="391">
                  <c:v>409</c:v>
                </c:pt>
                <c:pt idx="392">
                  <c:v>408</c:v>
                </c:pt>
                <c:pt idx="393">
                  <c:v>407</c:v>
                </c:pt>
                <c:pt idx="394">
                  <c:v>406</c:v>
                </c:pt>
                <c:pt idx="395">
                  <c:v>405</c:v>
                </c:pt>
                <c:pt idx="396">
                  <c:v>404</c:v>
                </c:pt>
                <c:pt idx="397">
                  <c:v>403</c:v>
                </c:pt>
                <c:pt idx="398">
                  <c:v>402</c:v>
                </c:pt>
                <c:pt idx="399">
                  <c:v>401</c:v>
                </c:pt>
                <c:pt idx="400">
                  <c:v>400</c:v>
                </c:pt>
                <c:pt idx="401">
                  <c:v>399</c:v>
                </c:pt>
                <c:pt idx="402">
                  <c:v>398</c:v>
                </c:pt>
                <c:pt idx="403">
                  <c:v>397</c:v>
                </c:pt>
                <c:pt idx="404">
                  <c:v>396</c:v>
                </c:pt>
                <c:pt idx="405">
                  <c:v>395</c:v>
                </c:pt>
                <c:pt idx="406">
                  <c:v>394</c:v>
                </c:pt>
                <c:pt idx="407">
                  <c:v>393</c:v>
                </c:pt>
                <c:pt idx="408">
                  <c:v>392</c:v>
                </c:pt>
                <c:pt idx="409">
                  <c:v>391</c:v>
                </c:pt>
                <c:pt idx="410">
                  <c:v>390</c:v>
                </c:pt>
                <c:pt idx="411">
                  <c:v>389</c:v>
                </c:pt>
                <c:pt idx="412">
                  <c:v>388</c:v>
                </c:pt>
                <c:pt idx="413">
                  <c:v>387</c:v>
                </c:pt>
                <c:pt idx="414">
                  <c:v>386</c:v>
                </c:pt>
                <c:pt idx="415">
                  <c:v>385</c:v>
                </c:pt>
                <c:pt idx="416">
                  <c:v>384</c:v>
                </c:pt>
                <c:pt idx="417">
                  <c:v>383</c:v>
                </c:pt>
                <c:pt idx="418">
                  <c:v>382</c:v>
                </c:pt>
                <c:pt idx="419">
                  <c:v>381</c:v>
                </c:pt>
                <c:pt idx="420">
                  <c:v>380</c:v>
                </c:pt>
                <c:pt idx="421">
                  <c:v>379</c:v>
                </c:pt>
                <c:pt idx="422">
                  <c:v>378</c:v>
                </c:pt>
                <c:pt idx="423">
                  <c:v>377</c:v>
                </c:pt>
                <c:pt idx="424">
                  <c:v>376</c:v>
                </c:pt>
                <c:pt idx="425">
                  <c:v>375</c:v>
                </c:pt>
                <c:pt idx="426">
                  <c:v>374</c:v>
                </c:pt>
                <c:pt idx="427">
                  <c:v>373</c:v>
                </c:pt>
                <c:pt idx="428">
                  <c:v>372</c:v>
                </c:pt>
                <c:pt idx="429">
                  <c:v>371</c:v>
                </c:pt>
                <c:pt idx="430">
                  <c:v>370</c:v>
                </c:pt>
                <c:pt idx="431">
                  <c:v>369</c:v>
                </c:pt>
                <c:pt idx="432">
                  <c:v>368</c:v>
                </c:pt>
                <c:pt idx="433">
                  <c:v>367</c:v>
                </c:pt>
                <c:pt idx="434">
                  <c:v>366</c:v>
                </c:pt>
                <c:pt idx="435">
                  <c:v>365</c:v>
                </c:pt>
                <c:pt idx="436">
                  <c:v>364</c:v>
                </c:pt>
                <c:pt idx="437">
                  <c:v>363</c:v>
                </c:pt>
                <c:pt idx="438">
                  <c:v>362</c:v>
                </c:pt>
                <c:pt idx="439">
                  <c:v>361</c:v>
                </c:pt>
                <c:pt idx="440">
                  <c:v>360</c:v>
                </c:pt>
                <c:pt idx="441">
                  <c:v>359</c:v>
                </c:pt>
                <c:pt idx="442">
                  <c:v>358</c:v>
                </c:pt>
                <c:pt idx="443">
                  <c:v>357</c:v>
                </c:pt>
                <c:pt idx="444">
                  <c:v>356</c:v>
                </c:pt>
                <c:pt idx="445">
                  <c:v>355</c:v>
                </c:pt>
                <c:pt idx="446">
                  <c:v>354</c:v>
                </c:pt>
                <c:pt idx="447">
                  <c:v>353</c:v>
                </c:pt>
                <c:pt idx="448">
                  <c:v>352</c:v>
                </c:pt>
                <c:pt idx="449">
                  <c:v>351</c:v>
                </c:pt>
                <c:pt idx="450">
                  <c:v>350</c:v>
                </c:pt>
              </c:numCache>
            </c:numRef>
          </c:xVal>
          <c:yVal>
            <c:numRef>
              <c:f>'Cuvette Transmission'!$I$3:$I$453</c:f>
              <c:numCache>
                <c:formatCode>General</c:formatCode>
                <c:ptCount val="451"/>
                <c:pt idx="0">
                  <c:v>86.760310000000004</c:v>
                </c:pt>
                <c:pt idx="1">
                  <c:v>86.893039999999999</c:v>
                </c:pt>
                <c:pt idx="2">
                  <c:v>87.014539999999997</c:v>
                </c:pt>
                <c:pt idx="3">
                  <c:v>87.132490000000004</c:v>
                </c:pt>
                <c:pt idx="4">
                  <c:v>87.34093</c:v>
                </c:pt>
                <c:pt idx="5">
                  <c:v>87.513959999999997</c:v>
                </c:pt>
                <c:pt idx="6">
                  <c:v>87.689930000000004</c:v>
                </c:pt>
                <c:pt idx="7">
                  <c:v>87.777670000000001</c:v>
                </c:pt>
                <c:pt idx="8">
                  <c:v>87.926959999999994</c:v>
                </c:pt>
                <c:pt idx="9">
                  <c:v>88.175060000000002</c:v>
                </c:pt>
                <c:pt idx="10">
                  <c:v>88.196470000000005</c:v>
                </c:pt>
                <c:pt idx="11">
                  <c:v>88.434619999999995</c:v>
                </c:pt>
                <c:pt idx="12">
                  <c:v>88.523139999999998</c:v>
                </c:pt>
                <c:pt idx="13">
                  <c:v>88.806560000000005</c:v>
                </c:pt>
                <c:pt idx="14">
                  <c:v>88.930310000000006</c:v>
                </c:pt>
                <c:pt idx="15">
                  <c:v>89.101150000000004</c:v>
                </c:pt>
                <c:pt idx="16">
                  <c:v>89.262889999999999</c:v>
                </c:pt>
                <c:pt idx="17">
                  <c:v>89.379900000000006</c:v>
                </c:pt>
                <c:pt idx="18">
                  <c:v>89.552189999999996</c:v>
                </c:pt>
                <c:pt idx="19">
                  <c:v>89.749099999999999</c:v>
                </c:pt>
                <c:pt idx="20">
                  <c:v>89.893820000000005</c:v>
                </c:pt>
                <c:pt idx="21">
                  <c:v>89.902410000000003</c:v>
                </c:pt>
                <c:pt idx="22">
                  <c:v>90.226519999999994</c:v>
                </c:pt>
                <c:pt idx="23">
                  <c:v>90.395880000000005</c:v>
                </c:pt>
                <c:pt idx="24">
                  <c:v>90.494979999999998</c:v>
                </c:pt>
                <c:pt idx="25">
                  <c:v>90.543350000000004</c:v>
                </c:pt>
                <c:pt idx="26">
                  <c:v>90.767679999999999</c:v>
                </c:pt>
                <c:pt idx="27">
                  <c:v>90.856229999999996</c:v>
                </c:pt>
                <c:pt idx="28">
                  <c:v>91.016819999999996</c:v>
                </c:pt>
                <c:pt idx="29">
                  <c:v>91.137699999999995</c:v>
                </c:pt>
                <c:pt idx="30">
                  <c:v>91.327110000000005</c:v>
                </c:pt>
                <c:pt idx="31">
                  <c:v>91.420990000000003</c:v>
                </c:pt>
                <c:pt idx="32">
                  <c:v>91.602879999999999</c:v>
                </c:pt>
                <c:pt idx="33">
                  <c:v>91.649699999999996</c:v>
                </c:pt>
                <c:pt idx="34">
                  <c:v>91.794229999999999</c:v>
                </c:pt>
                <c:pt idx="35">
                  <c:v>91.843190000000007</c:v>
                </c:pt>
                <c:pt idx="36">
                  <c:v>91.987769999999998</c:v>
                </c:pt>
                <c:pt idx="37">
                  <c:v>92.139750000000006</c:v>
                </c:pt>
                <c:pt idx="38">
                  <c:v>92.157160000000005</c:v>
                </c:pt>
                <c:pt idx="39">
                  <c:v>92.270160000000004</c:v>
                </c:pt>
                <c:pt idx="40">
                  <c:v>92.312089999999998</c:v>
                </c:pt>
                <c:pt idx="41">
                  <c:v>92.387600000000006</c:v>
                </c:pt>
                <c:pt idx="42">
                  <c:v>92.416870000000003</c:v>
                </c:pt>
                <c:pt idx="43">
                  <c:v>92.472470000000001</c:v>
                </c:pt>
                <c:pt idx="44">
                  <c:v>92.545410000000004</c:v>
                </c:pt>
                <c:pt idx="45">
                  <c:v>92.557509999999994</c:v>
                </c:pt>
                <c:pt idx="46">
                  <c:v>92.701980000000006</c:v>
                </c:pt>
                <c:pt idx="47">
                  <c:v>92.705520000000007</c:v>
                </c:pt>
                <c:pt idx="48">
                  <c:v>92.674769999999995</c:v>
                </c:pt>
                <c:pt idx="49">
                  <c:v>92.601200000000006</c:v>
                </c:pt>
                <c:pt idx="50">
                  <c:v>92.807429999999997</c:v>
                </c:pt>
                <c:pt idx="51">
                  <c:v>92.743930000000006</c:v>
                </c:pt>
                <c:pt idx="52">
                  <c:v>92.807559999999995</c:v>
                </c:pt>
                <c:pt idx="53">
                  <c:v>92.714709999999997</c:v>
                </c:pt>
                <c:pt idx="54">
                  <c:v>92.676220000000001</c:v>
                </c:pt>
                <c:pt idx="55">
                  <c:v>92.681020000000004</c:v>
                </c:pt>
                <c:pt idx="56">
                  <c:v>92.640010000000004</c:v>
                </c:pt>
                <c:pt idx="57">
                  <c:v>92.695120000000003</c:v>
                </c:pt>
                <c:pt idx="58">
                  <c:v>92.659080000000003</c:v>
                </c:pt>
                <c:pt idx="59">
                  <c:v>92.483050000000006</c:v>
                </c:pt>
                <c:pt idx="60">
                  <c:v>92.419269999999997</c:v>
                </c:pt>
                <c:pt idx="61">
                  <c:v>92.438119999999998</c:v>
                </c:pt>
                <c:pt idx="62">
                  <c:v>92.351770000000002</c:v>
                </c:pt>
                <c:pt idx="63">
                  <c:v>92.290509999999998</c:v>
                </c:pt>
                <c:pt idx="64">
                  <c:v>92.148439999999994</c:v>
                </c:pt>
                <c:pt idx="65">
                  <c:v>92.086489999999998</c:v>
                </c:pt>
                <c:pt idx="66">
                  <c:v>91.970510000000004</c:v>
                </c:pt>
                <c:pt idx="67">
                  <c:v>91.897710000000004</c:v>
                </c:pt>
                <c:pt idx="68">
                  <c:v>91.786919999999995</c:v>
                </c:pt>
                <c:pt idx="69">
                  <c:v>91.712180000000004</c:v>
                </c:pt>
                <c:pt idx="70">
                  <c:v>91.577709999999996</c:v>
                </c:pt>
                <c:pt idx="71">
                  <c:v>91.586690000000004</c:v>
                </c:pt>
                <c:pt idx="72">
                  <c:v>91.343069999999997</c:v>
                </c:pt>
                <c:pt idx="73">
                  <c:v>91.375540000000001</c:v>
                </c:pt>
                <c:pt idx="74">
                  <c:v>91.187100000000001</c:v>
                </c:pt>
                <c:pt idx="75">
                  <c:v>91.066469999999995</c:v>
                </c:pt>
                <c:pt idx="76">
                  <c:v>90.903289999999998</c:v>
                </c:pt>
                <c:pt idx="77">
                  <c:v>90.748350000000002</c:v>
                </c:pt>
                <c:pt idx="78">
                  <c:v>90.665369999999996</c:v>
                </c:pt>
                <c:pt idx="79">
                  <c:v>90.500169999999997</c:v>
                </c:pt>
                <c:pt idx="80">
                  <c:v>90.368030000000005</c:v>
                </c:pt>
                <c:pt idx="81">
                  <c:v>90.209500000000006</c:v>
                </c:pt>
                <c:pt idx="82">
                  <c:v>90.115719999999996</c:v>
                </c:pt>
                <c:pt idx="83">
                  <c:v>89.950630000000004</c:v>
                </c:pt>
                <c:pt idx="84">
                  <c:v>89.879050000000007</c:v>
                </c:pt>
                <c:pt idx="85">
                  <c:v>89.744829999999993</c:v>
                </c:pt>
                <c:pt idx="86">
                  <c:v>89.590680000000006</c:v>
                </c:pt>
                <c:pt idx="87">
                  <c:v>89.435910000000007</c:v>
                </c:pt>
                <c:pt idx="88">
                  <c:v>89.37809</c:v>
                </c:pt>
                <c:pt idx="89">
                  <c:v>89.179739999999995</c:v>
                </c:pt>
                <c:pt idx="90">
                  <c:v>89.086730000000003</c:v>
                </c:pt>
                <c:pt idx="91">
                  <c:v>88.99333</c:v>
                </c:pt>
                <c:pt idx="92">
                  <c:v>88.889949999999999</c:v>
                </c:pt>
                <c:pt idx="93">
                  <c:v>88.73366</c:v>
                </c:pt>
                <c:pt idx="94">
                  <c:v>88.629829999999998</c:v>
                </c:pt>
                <c:pt idx="95">
                  <c:v>88.503889999999998</c:v>
                </c:pt>
                <c:pt idx="96">
                  <c:v>88.429419999999993</c:v>
                </c:pt>
                <c:pt idx="97">
                  <c:v>88.266599999999997</c:v>
                </c:pt>
                <c:pt idx="98">
                  <c:v>88.193979999999996</c:v>
                </c:pt>
                <c:pt idx="99">
                  <c:v>88.111400000000003</c:v>
                </c:pt>
                <c:pt idx="100">
                  <c:v>88.038870000000003</c:v>
                </c:pt>
                <c:pt idx="101">
                  <c:v>87.980289999999997</c:v>
                </c:pt>
                <c:pt idx="102">
                  <c:v>87.836060000000003</c:v>
                </c:pt>
                <c:pt idx="103">
                  <c:v>87.694839999999999</c:v>
                </c:pt>
                <c:pt idx="104">
                  <c:v>87.671750000000003</c:v>
                </c:pt>
                <c:pt idx="105">
                  <c:v>87.603949999999998</c:v>
                </c:pt>
                <c:pt idx="106">
                  <c:v>87.616550000000004</c:v>
                </c:pt>
                <c:pt idx="107">
                  <c:v>87.479200000000006</c:v>
                </c:pt>
                <c:pt idx="108">
                  <c:v>87.537540000000007</c:v>
                </c:pt>
                <c:pt idx="109">
                  <c:v>87.403880000000001</c:v>
                </c:pt>
                <c:pt idx="110">
                  <c:v>87.360550000000003</c:v>
                </c:pt>
                <c:pt idx="111">
                  <c:v>87.307789999999997</c:v>
                </c:pt>
                <c:pt idx="112">
                  <c:v>87.303560000000004</c:v>
                </c:pt>
                <c:pt idx="113">
                  <c:v>87.273110000000003</c:v>
                </c:pt>
                <c:pt idx="114">
                  <c:v>87.343580000000003</c:v>
                </c:pt>
                <c:pt idx="115">
                  <c:v>87.285259999999994</c:v>
                </c:pt>
                <c:pt idx="116">
                  <c:v>87.270330000000001</c:v>
                </c:pt>
                <c:pt idx="117">
                  <c:v>87.299430000000001</c:v>
                </c:pt>
                <c:pt idx="118">
                  <c:v>87.277749999999997</c:v>
                </c:pt>
                <c:pt idx="119">
                  <c:v>87.337130000000002</c:v>
                </c:pt>
                <c:pt idx="120">
                  <c:v>87.324399999999997</c:v>
                </c:pt>
                <c:pt idx="121">
                  <c:v>87.367019999999997</c:v>
                </c:pt>
                <c:pt idx="122">
                  <c:v>87.34075</c:v>
                </c:pt>
                <c:pt idx="123">
                  <c:v>87.401629999999997</c:v>
                </c:pt>
                <c:pt idx="124">
                  <c:v>87.458690000000004</c:v>
                </c:pt>
                <c:pt idx="125">
                  <c:v>87.477140000000006</c:v>
                </c:pt>
                <c:pt idx="126">
                  <c:v>87.606030000000004</c:v>
                </c:pt>
                <c:pt idx="127">
                  <c:v>87.570689999999999</c:v>
                </c:pt>
                <c:pt idx="128">
                  <c:v>87.679450000000003</c:v>
                </c:pt>
                <c:pt idx="129">
                  <c:v>87.812190000000001</c:v>
                </c:pt>
                <c:pt idx="130">
                  <c:v>87.848830000000007</c:v>
                </c:pt>
                <c:pt idx="131">
                  <c:v>87.908670000000001</c:v>
                </c:pt>
                <c:pt idx="132">
                  <c:v>87.96217</c:v>
                </c:pt>
                <c:pt idx="133">
                  <c:v>88.026359999999997</c:v>
                </c:pt>
                <c:pt idx="134">
                  <c:v>88.14228</c:v>
                </c:pt>
                <c:pt idx="135">
                  <c:v>88.272180000000006</c:v>
                </c:pt>
                <c:pt idx="136">
                  <c:v>88.370450000000005</c:v>
                </c:pt>
                <c:pt idx="137">
                  <c:v>88.464609999999993</c:v>
                </c:pt>
                <c:pt idx="138">
                  <c:v>88.542760000000001</c:v>
                </c:pt>
                <c:pt idx="139">
                  <c:v>88.618660000000006</c:v>
                </c:pt>
                <c:pt idx="140">
                  <c:v>88.724980000000002</c:v>
                </c:pt>
                <c:pt idx="141">
                  <c:v>88.860209999999995</c:v>
                </c:pt>
                <c:pt idx="142">
                  <c:v>88.995639999999995</c:v>
                </c:pt>
                <c:pt idx="143">
                  <c:v>89.036799999999999</c:v>
                </c:pt>
                <c:pt idx="144">
                  <c:v>89.254620000000003</c:v>
                </c:pt>
                <c:pt idx="145">
                  <c:v>89.272829999999999</c:v>
                </c:pt>
                <c:pt idx="146">
                  <c:v>89.436109999999999</c:v>
                </c:pt>
                <c:pt idx="147">
                  <c:v>89.551820000000006</c:v>
                </c:pt>
                <c:pt idx="148">
                  <c:v>89.634429999999995</c:v>
                </c:pt>
                <c:pt idx="149">
                  <c:v>89.775049999999993</c:v>
                </c:pt>
                <c:pt idx="150">
                  <c:v>89.882710000000003</c:v>
                </c:pt>
                <c:pt idx="151">
                  <c:v>90.084469999999996</c:v>
                </c:pt>
                <c:pt idx="152">
                  <c:v>90.145049999999998</c:v>
                </c:pt>
                <c:pt idx="153">
                  <c:v>90.291250000000005</c:v>
                </c:pt>
                <c:pt idx="154">
                  <c:v>90.379549999999995</c:v>
                </c:pt>
                <c:pt idx="155">
                  <c:v>90.540679999999995</c:v>
                </c:pt>
                <c:pt idx="156">
                  <c:v>90.647149999999996</c:v>
                </c:pt>
                <c:pt idx="157">
                  <c:v>90.711330000000004</c:v>
                </c:pt>
                <c:pt idx="158">
                  <c:v>90.850520000000003</c:v>
                </c:pt>
                <c:pt idx="159">
                  <c:v>90.933949999999996</c:v>
                </c:pt>
                <c:pt idx="160">
                  <c:v>90.992829999999998</c:v>
                </c:pt>
                <c:pt idx="161">
                  <c:v>91.141450000000006</c:v>
                </c:pt>
                <c:pt idx="162">
                  <c:v>91.260940000000005</c:v>
                </c:pt>
                <c:pt idx="163">
                  <c:v>91.326859999999996</c:v>
                </c:pt>
                <c:pt idx="164">
                  <c:v>91.415229999999994</c:v>
                </c:pt>
                <c:pt idx="165">
                  <c:v>91.48621</c:v>
                </c:pt>
                <c:pt idx="166">
                  <c:v>91.585459999999998</c:v>
                </c:pt>
                <c:pt idx="167">
                  <c:v>91.740920000000003</c:v>
                </c:pt>
                <c:pt idx="168">
                  <c:v>91.777820000000006</c:v>
                </c:pt>
                <c:pt idx="169">
                  <c:v>91.817400000000006</c:v>
                </c:pt>
                <c:pt idx="170">
                  <c:v>91.937100000000001</c:v>
                </c:pt>
                <c:pt idx="171">
                  <c:v>92.003649999999993</c:v>
                </c:pt>
                <c:pt idx="172">
                  <c:v>91.99427</c:v>
                </c:pt>
                <c:pt idx="173">
                  <c:v>92.144720000000007</c:v>
                </c:pt>
                <c:pt idx="174">
                  <c:v>92.057519999999997</c:v>
                </c:pt>
                <c:pt idx="175">
                  <c:v>92.146439999999998</c:v>
                </c:pt>
                <c:pt idx="176">
                  <c:v>92.195149999999998</c:v>
                </c:pt>
                <c:pt idx="177">
                  <c:v>92.193619999999996</c:v>
                </c:pt>
                <c:pt idx="178">
                  <c:v>92.24991</c:v>
                </c:pt>
                <c:pt idx="179">
                  <c:v>92.275630000000007</c:v>
                </c:pt>
                <c:pt idx="180">
                  <c:v>92.264120000000005</c:v>
                </c:pt>
                <c:pt idx="181">
                  <c:v>92.255690000000001</c:v>
                </c:pt>
                <c:pt idx="182">
                  <c:v>92.303079999999994</c:v>
                </c:pt>
                <c:pt idx="183">
                  <c:v>92.253609999999995</c:v>
                </c:pt>
                <c:pt idx="184">
                  <c:v>92.172920000000005</c:v>
                </c:pt>
                <c:pt idx="185">
                  <c:v>92.265780000000007</c:v>
                </c:pt>
                <c:pt idx="186">
                  <c:v>92.17107</c:v>
                </c:pt>
                <c:pt idx="187">
                  <c:v>92.198189999999997</c:v>
                </c:pt>
                <c:pt idx="188">
                  <c:v>92.204750000000004</c:v>
                </c:pt>
                <c:pt idx="189">
                  <c:v>92.173779999999994</c:v>
                </c:pt>
                <c:pt idx="190">
                  <c:v>92.103099999999998</c:v>
                </c:pt>
                <c:pt idx="191">
                  <c:v>92.019310000000004</c:v>
                </c:pt>
                <c:pt idx="192">
                  <c:v>91.977789999999999</c:v>
                </c:pt>
                <c:pt idx="193">
                  <c:v>91.950590000000005</c:v>
                </c:pt>
                <c:pt idx="194">
                  <c:v>91.924509999999998</c:v>
                </c:pt>
                <c:pt idx="195">
                  <c:v>91.835040000000006</c:v>
                </c:pt>
                <c:pt idx="196">
                  <c:v>91.779619999999994</c:v>
                </c:pt>
                <c:pt idx="197">
                  <c:v>91.773330000000001</c:v>
                </c:pt>
                <c:pt idx="198">
                  <c:v>91.6905</c:v>
                </c:pt>
                <c:pt idx="199">
                  <c:v>91.556129999999996</c:v>
                </c:pt>
                <c:pt idx="200">
                  <c:v>91.441190000000006</c:v>
                </c:pt>
                <c:pt idx="201">
                  <c:v>91.368859999999998</c:v>
                </c:pt>
                <c:pt idx="202">
                  <c:v>91.266159999999999</c:v>
                </c:pt>
                <c:pt idx="203">
                  <c:v>91.125630000000001</c:v>
                </c:pt>
                <c:pt idx="204">
                  <c:v>91.080629999999999</c:v>
                </c:pt>
                <c:pt idx="205">
                  <c:v>90.988960000000006</c:v>
                </c:pt>
                <c:pt idx="206">
                  <c:v>90.852580000000003</c:v>
                </c:pt>
                <c:pt idx="207">
                  <c:v>90.7239</c:v>
                </c:pt>
                <c:pt idx="208">
                  <c:v>90.650570000000002</c:v>
                </c:pt>
                <c:pt idx="209">
                  <c:v>90.406319999999994</c:v>
                </c:pt>
                <c:pt idx="210">
                  <c:v>90.264870000000002</c:v>
                </c:pt>
                <c:pt idx="211">
                  <c:v>90.205160000000006</c:v>
                </c:pt>
                <c:pt idx="212">
                  <c:v>90.076269999999994</c:v>
                </c:pt>
                <c:pt idx="213">
                  <c:v>89.961020000000005</c:v>
                </c:pt>
                <c:pt idx="214">
                  <c:v>89.871179999999995</c:v>
                </c:pt>
                <c:pt idx="215">
                  <c:v>89.657089999999997</c:v>
                </c:pt>
                <c:pt idx="216">
                  <c:v>89.589110000000005</c:v>
                </c:pt>
                <c:pt idx="217">
                  <c:v>89.43186</c:v>
                </c:pt>
                <c:pt idx="218">
                  <c:v>89.323509999999999</c:v>
                </c:pt>
                <c:pt idx="219">
                  <c:v>89.235309999999998</c:v>
                </c:pt>
                <c:pt idx="220">
                  <c:v>89.115889999999993</c:v>
                </c:pt>
                <c:pt idx="221">
                  <c:v>89.026960000000003</c:v>
                </c:pt>
                <c:pt idx="222">
                  <c:v>88.906329999999997</c:v>
                </c:pt>
                <c:pt idx="223">
                  <c:v>88.866129999999998</c:v>
                </c:pt>
                <c:pt idx="224">
                  <c:v>88.767089999999996</c:v>
                </c:pt>
                <c:pt idx="225">
                  <c:v>88.738079999999997</c:v>
                </c:pt>
                <c:pt idx="226">
                  <c:v>88.724010000000007</c:v>
                </c:pt>
                <c:pt idx="227">
                  <c:v>88.655969999999996</c:v>
                </c:pt>
                <c:pt idx="228">
                  <c:v>88.579729999999998</c:v>
                </c:pt>
                <c:pt idx="229">
                  <c:v>88.613780000000006</c:v>
                </c:pt>
                <c:pt idx="230">
                  <c:v>88.583340000000007</c:v>
                </c:pt>
                <c:pt idx="231">
                  <c:v>88.553539999999998</c:v>
                </c:pt>
                <c:pt idx="232">
                  <c:v>88.576130000000006</c:v>
                </c:pt>
                <c:pt idx="233">
                  <c:v>88.581729999999993</c:v>
                </c:pt>
                <c:pt idx="234">
                  <c:v>88.643000000000001</c:v>
                </c:pt>
                <c:pt idx="235">
                  <c:v>88.613579999999999</c:v>
                </c:pt>
                <c:pt idx="236">
                  <c:v>88.713719999999995</c:v>
                </c:pt>
                <c:pt idx="237">
                  <c:v>88.770870000000002</c:v>
                </c:pt>
                <c:pt idx="238">
                  <c:v>88.857889999999998</c:v>
                </c:pt>
                <c:pt idx="239">
                  <c:v>88.973460000000003</c:v>
                </c:pt>
                <c:pt idx="240">
                  <c:v>89.050210000000007</c:v>
                </c:pt>
                <c:pt idx="241">
                  <c:v>89.098119999999994</c:v>
                </c:pt>
                <c:pt idx="242">
                  <c:v>89.175380000000004</c:v>
                </c:pt>
                <c:pt idx="243">
                  <c:v>89.315309999999997</c:v>
                </c:pt>
                <c:pt idx="244">
                  <c:v>89.350909999999999</c:v>
                </c:pt>
                <c:pt idx="245">
                  <c:v>89.444559999999996</c:v>
                </c:pt>
                <c:pt idx="246">
                  <c:v>89.594669999999994</c:v>
                </c:pt>
                <c:pt idx="247">
                  <c:v>89.644660000000002</c:v>
                </c:pt>
                <c:pt idx="248">
                  <c:v>89.630740000000003</c:v>
                </c:pt>
                <c:pt idx="249">
                  <c:v>89.715479999999999</c:v>
                </c:pt>
                <c:pt idx="250">
                  <c:v>89.783680000000004</c:v>
                </c:pt>
                <c:pt idx="251">
                  <c:v>89.848420000000004</c:v>
                </c:pt>
                <c:pt idx="252">
                  <c:v>89.903760000000005</c:v>
                </c:pt>
                <c:pt idx="253">
                  <c:v>89.818309999999997</c:v>
                </c:pt>
                <c:pt idx="254">
                  <c:v>89.817409999999995</c:v>
                </c:pt>
                <c:pt idx="255">
                  <c:v>89.776570000000007</c:v>
                </c:pt>
                <c:pt idx="256">
                  <c:v>89.689239999999998</c:v>
                </c:pt>
                <c:pt idx="257">
                  <c:v>89.584800000000001</c:v>
                </c:pt>
                <c:pt idx="258">
                  <c:v>89.571280000000002</c:v>
                </c:pt>
                <c:pt idx="259">
                  <c:v>89.344059999999999</c:v>
                </c:pt>
                <c:pt idx="260">
                  <c:v>89.254639999999995</c:v>
                </c:pt>
                <c:pt idx="261">
                  <c:v>89.081500000000005</c:v>
                </c:pt>
                <c:pt idx="262">
                  <c:v>88.870350000000002</c:v>
                </c:pt>
                <c:pt idx="263">
                  <c:v>88.660690000000002</c:v>
                </c:pt>
                <c:pt idx="264">
                  <c:v>88.46866</c:v>
                </c:pt>
                <c:pt idx="265">
                  <c:v>88.236599999999996</c:v>
                </c:pt>
                <c:pt idx="266">
                  <c:v>88.007869999999997</c:v>
                </c:pt>
                <c:pt idx="267">
                  <c:v>87.719030000000004</c:v>
                </c:pt>
                <c:pt idx="268">
                  <c:v>87.542370000000005</c:v>
                </c:pt>
                <c:pt idx="269">
                  <c:v>87.27225</c:v>
                </c:pt>
                <c:pt idx="270">
                  <c:v>86.994489999999999</c:v>
                </c:pt>
                <c:pt idx="271">
                  <c:v>86.804370000000006</c:v>
                </c:pt>
                <c:pt idx="272">
                  <c:v>86.617059999999995</c:v>
                </c:pt>
                <c:pt idx="273">
                  <c:v>86.393460000000005</c:v>
                </c:pt>
                <c:pt idx="274">
                  <c:v>86.201400000000007</c:v>
                </c:pt>
                <c:pt idx="275">
                  <c:v>85.978139999999996</c:v>
                </c:pt>
                <c:pt idx="276">
                  <c:v>85.769199999999998</c:v>
                </c:pt>
                <c:pt idx="277">
                  <c:v>85.550910000000002</c:v>
                </c:pt>
                <c:pt idx="278">
                  <c:v>85.325479999999999</c:v>
                </c:pt>
                <c:pt idx="279">
                  <c:v>85.053700000000006</c:v>
                </c:pt>
                <c:pt idx="280">
                  <c:v>84.631</c:v>
                </c:pt>
                <c:pt idx="281">
                  <c:v>84.149199999999993</c:v>
                </c:pt>
                <c:pt idx="282">
                  <c:v>83.516999999999996</c:v>
                </c:pt>
                <c:pt idx="283">
                  <c:v>82.698449999999994</c:v>
                </c:pt>
                <c:pt idx="284">
                  <c:v>81.545789999999997</c:v>
                </c:pt>
                <c:pt idx="285">
                  <c:v>80.214269999999999</c:v>
                </c:pt>
                <c:pt idx="286">
                  <c:v>78.585430000000002</c:v>
                </c:pt>
                <c:pt idx="287">
                  <c:v>76.6905</c:v>
                </c:pt>
                <c:pt idx="288">
                  <c:v>74.459019999999995</c:v>
                </c:pt>
                <c:pt idx="289">
                  <c:v>71.873570000000001</c:v>
                </c:pt>
                <c:pt idx="290">
                  <c:v>69.002229999999997</c:v>
                </c:pt>
                <c:pt idx="291">
                  <c:v>65.812520000000006</c:v>
                </c:pt>
                <c:pt idx="292">
                  <c:v>62.287170000000003</c:v>
                </c:pt>
                <c:pt idx="293">
                  <c:v>58.51155</c:v>
                </c:pt>
                <c:pt idx="294">
                  <c:v>54.443629999999999</c:v>
                </c:pt>
                <c:pt idx="295">
                  <c:v>50.18674</c:v>
                </c:pt>
                <c:pt idx="296">
                  <c:v>45.885069999999999</c:v>
                </c:pt>
                <c:pt idx="297">
                  <c:v>41.637540000000001</c:v>
                </c:pt>
                <c:pt idx="298">
                  <c:v>37.326900000000002</c:v>
                </c:pt>
                <c:pt idx="299">
                  <c:v>33.271680000000003</c:v>
                </c:pt>
                <c:pt idx="300">
                  <c:v>29.424219999999998</c:v>
                </c:pt>
                <c:pt idx="301">
                  <c:v>25.878070000000001</c:v>
                </c:pt>
                <c:pt idx="302">
                  <c:v>22.494109999999999</c:v>
                </c:pt>
                <c:pt idx="303">
                  <c:v>19.526800000000001</c:v>
                </c:pt>
                <c:pt idx="304">
                  <c:v>16.911960000000001</c:v>
                </c:pt>
                <c:pt idx="305">
                  <c:v>14.564870000000001</c:v>
                </c:pt>
                <c:pt idx="306">
                  <c:v>12.54116</c:v>
                </c:pt>
                <c:pt idx="307">
                  <c:v>10.759270000000001</c:v>
                </c:pt>
                <c:pt idx="308">
                  <c:v>9.2499000000000002</c:v>
                </c:pt>
                <c:pt idx="309">
                  <c:v>7.9432099999999997</c:v>
                </c:pt>
                <c:pt idx="310">
                  <c:v>6.8319700000000001</c:v>
                </c:pt>
                <c:pt idx="311">
                  <c:v>5.8882700000000003</c:v>
                </c:pt>
                <c:pt idx="312">
                  <c:v>5.0746399999999996</c:v>
                </c:pt>
                <c:pt idx="313">
                  <c:v>4.3779199999999996</c:v>
                </c:pt>
                <c:pt idx="314">
                  <c:v>3.7922699999999998</c:v>
                </c:pt>
                <c:pt idx="315">
                  <c:v>3.28179</c:v>
                </c:pt>
                <c:pt idx="316">
                  <c:v>2.8627899999999999</c:v>
                </c:pt>
                <c:pt idx="317">
                  <c:v>2.4878100000000001</c:v>
                </c:pt>
                <c:pt idx="318">
                  <c:v>2.1652999999999998</c:v>
                </c:pt>
                <c:pt idx="319">
                  <c:v>1.89618</c:v>
                </c:pt>
                <c:pt idx="320">
                  <c:v>1.6628499999999999</c:v>
                </c:pt>
                <c:pt idx="321">
                  <c:v>1.4552099999999999</c:v>
                </c:pt>
                <c:pt idx="322">
                  <c:v>1.28352</c:v>
                </c:pt>
                <c:pt idx="323">
                  <c:v>1.12826</c:v>
                </c:pt>
                <c:pt idx="324">
                  <c:v>1.0047699999999999</c:v>
                </c:pt>
                <c:pt idx="325">
                  <c:v>0.88317999999999997</c:v>
                </c:pt>
                <c:pt idx="326">
                  <c:v>0.79195000000000004</c:v>
                </c:pt>
                <c:pt idx="327">
                  <c:v>0.70228000000000002</c:v>
                </c:pt>
                <c:pt idx="328">
                  <c:v>0.63048999999999999</c:v>
                </c:pt>
                <c:pt idx="329">
                  <c:v>0.56116999999999995</c:v>
                </c:pt>
                <c:pt idx="330">
                  <c:v>0.49913000000000002</c:v>
                </c:pt>
                <c:pt idx="331">
                  <c:v>0.45106000000000002</c:v>
                </c:pt>
                <c:pt idx="332">
                  <c:v>0.40616999999999998</c:v>
                </c:pt>
                <c:pt idx="333">
                  <c:v>0.36464000000000002</c:v>
                </c:pt>
                <c:pt idx="334">
                  <c:v>0.32568999999999998</c:v>
                </c:pt>
                <c:pt idx="335">
                  <c:v>0.29937999999999998</c:v>
                </c:pt>
                <c:pt idx="336">
                  <c:v>0.26515</c:v>
                </c:pt>
                <c:pt idx="337">
                  <c:v>0.24618999999999999</c:v>
                </c:pt>
                <c:pt idx="338">
                  <c:v>0.22175</c:v>
                </c:pt>
                <c:pt idx="339">
                  <c:v>0.20823</c:v>
                </c:pt>
                <c:pt idx="340">
                  <c:v>0.18526999999999999</c:v>
                </c:pt>
                <c:pt idx="341">
                  <c:v>0.16980999999999999</c:v>
                </c:pt>
                <c:pt idx="342">
                  <c:v>0.15112</c:v>
                </c:pt>
                <c:pt idx="343">
                  <c:v>0.13452</c:v>
                </c:pt>
                <c:pt idx="344">
                  <c:v>0.12569</c:v>
                </c:pt>
                <c:pt idx="345">
                  <c:v>0.12280000000000001</c:v>
                </c:pt>
                <c:pt idx="346">
                  <c:v>0.11185</c:v>
                </c:pt>
                <c:pt idx="347">
                  <c:v>0.1052</c:v>
                </c:pt>
                <c:pt idx="348">
                  <c:v>9.0399999999999994E-2</c:v>
                </c:pt>
                <c:pt idx="349">
                  <c:v>8.158E-2</c:v>
                </c:pt>
                <c:pt idx="350">
                  <c:v>7.8350000000000003E-2</c:v>
                </c:pt>
                <c:pt idx="351">
                  <c:v>7.5700000000000003E-2</c:v>
                </c:pt>
                <c:pt idx="352">
                  <c:v>6.9720000000000004E-2</c:v>
                </c:pt>
                <c:pt idx="353">
                  <c:v>6.7799999999999999E-2</c:v>
                </c:pt>
                <c:pt idx="354">
                  <c:v>6.5939999999999999E-2</c:v>
                </c:pt>
                <c:pt idx="355">
                  <c:v>6.3420000000000004E-2</c:v>
                </c:pt>
                <c:pt idx="356">
                  <c:v>5.491E-2</c:v>
                </c:pt>
                <c:pt idx="357">
                  <c:v>4.9230000000000003E-2</c:v>
                </c:pt>
                <c:pt idx="358">
                  <c:v>5.1560000000000002E-2</c:v>
                </c:pt>
                <c:pt idx="359">
                  <c:v>4.2099999999999999E-2</c:v>
                </c:pt>
                <c:pt idx="360">
                  <c:v>3.9989999999999998E-2</c:v>
                </c:pt>
                <c:pt idx="361">
                  <c:v>4.0090000000000001E-2</c:v>
                </c:pt>
                <c:pt idx="362">
                  <c:v>3.2800000000000003E-2</c:v>
                </c:pt>
                <c:pt idx="363">
                  <c:v>3.3799999999999997E-2</c:v>
                </c:pt>
                <c:pt idx="364">
                  <c:v>3.2989999999999998E-2</c:v>
                </c:pt>
                <c:pt idx="365">
                  <c:v>3.2820000000000002E-2</c:v>
                </c:pt>
                <c:pt idx="366">
                  <c:v>3.4610000000000002E-2</c:v>
                </c:pt>
                <c:pt idx="367">
                  <c:v>2.384E-2</c:v>
                </c:pt>
                <c:pt idx="368">
                  <c:v>2.9749999999999999E-2</c:v>
                </c:pt>
                <c:pt idx="369">
                  <c:v>3.0259999999999999E-2</c:v>
                </c:pt>
                <c:pt idx="370">
                  <c:v>2.1239999999999998E-2</c:v>
                </c:pt>
                <c:pt idx="371">
                  <c:v>1.9769999999999999E-2</c:v>
                </c:pt>
                <c:pt idx="372">
                  <c:v>2.4510000000000001E-2</c:v>
                </c:pt>
                <c:pt idx="373">
                  <c:v>2.564E-2</c:v>
                </c:pt>
                <c:pt idx="374">
                  <c:v>2.1649999999999999E-2</c:v>
                </c:pt>
                <c:pt idx="375">
                  <c:v>1.9570000000000001E-2</c:v>
                </c:pt>
                <c:pt idx="376">
                  <c:v>2.5159999999999998E-2</c:v>
                </c:pt>
                <c:pt idx="377">
                  <c:v>1.9910000000000001E-2</c:v>
                </c:pt>
                <c:pt idx="378">
                  <c:v>1.9789999999999999E-2</c:v>
                </c:pt>
                <c:pt idx="379">
                  <c:v>2.2280000000000001E-2</c:v>
                </c:pt>
                <c:pt idx="380">
                  <c:v>1.9529999999999999E-2</c:v>
                </c:pt>
                <c:pt idx="381">
                  <c:v>1.695E-2</c:v>
                </c:pt>
                <c:pt idx="382">
                  <c:v>1.4710000000000001E-2</c:v>
                </c:pt>
                <c:pt idx="383">
                  <c:v>1.619E-2</c:v>
                </c:pt>
                <c:pt idx="384">
                  <c:v>1.9290000000000002E-2</c:v>
                </c:pt>
                <c:pt idx="385">
                  <c:v>2.0629999999999999E-2</c:v>
                </c:pt>
                <c:pt idx="386">
                  <c:v>1.5259999999999999E-2</c:v>
                </c:pt>
                <c:pt idx="387">
                  <c:v>1.5480000000000001E-2</c:v>
                </c:pt>
                <c:pt idx="388">
                  <c:v>2.188E-2</c:v>
                </c:pt>
                <c:pt idx="389">
                  <c:v>1.4189999999999999E-2</c:v>
                </c:pt>
                <c:pt idx="390">
                  <c:v>9.9299999999999996E-3</c:v>
                </c:pt>
                <c:pt idx="391">
                  <c:v>2.043E-2</c:v>
                </c:pt>
                <c:pt idx="392">
                  <c:v>1.9060000000000001E-2</c:v>
                </c:pt>
                <c:pt idx="393">
                  <c:v>1.217E-2</c:v>
                </c:pt>
                <c:pt idx="394">
                  <c:v>1.8339999999999999E-2</c:v>
                </c:pt>
                <c:pt idx="395">
                  <c:v>1.7760000000000001E-2</c:v>
                </c:pt>
                <c:pt idx="396">
                  <c:v>1.8870000000000001E-2</c:v>
                </c:pt>
                <c:pt idx="397">
                  <c:v>1.6389999999999998E-2</c:v>
                </c:pt>
                <c:pt idx="398">
                  <c:v>2.8379999999999999E-2</c:v>
                </c:pt>
                <c:pt idx="399">
                  <c:v>1.7430000000000001E-2</c:v>
                </c:pt>
                <c:pt idx="400">
                  <c:v>2.0979999999999999E-2</c:v>
                </c:pt>
                <c:pt idx="401">
                  <c:v>2.444E-2</c:v>
                </c:pt>
                <c:pt idx="402">
                  <c:v>1.8849999999999999E-2</c:v>
                </c:pt>
                <c:pt idx="403">
                  <c:v>2.3699999999999999E-2</c:v>
                </c:pt>
                <c:pt idx="404">
                  <c:v>2.4899999999999999E-2</c:v>
                </c:pt>
                <c:pt idx="405">
                  <c:v>2.452E-2</c:v>
                </c:pt>
                <c:pt idx="406">
                  <c:v>2.9479999999999999E-2</c:v>
                </c:pt>
                <c:pt idx="407">
                  <c:v>2.5829999999999999E-2</c:v>
                </c:pt>
                <c:pt idx="408">
                  <c:v>3.2550000000000003E-2</c:v>
                </c:pt>
                <c:pt idx="409">
                  <c:v>3.5729999999999998E-2</c:v>
                </c:pt>
                <c:pt idx="410">
                  <c:v>4.036E-2</c:v>
                </c:pt>
                <c:pt idx="411">
                  <c:v>4.3810000000000002E-2</c:v>
                </c:pt>
                <c:pt idx="412">
                  <c:v>4.9599999999999998E-2</c:v>
                </c:pt>
                <c:pt idx="413">
                  <c:v>5.7250000000000002E-2</c:v>
                </c:pt>
                <c:pt idx="414">
                  <c:v>6.3189999999999996E-2</c:v>
                </c:pt>
                <c:pt idx="415">
                  <c:v>7.4050000000000005E-2</c:v>
                </c:pt>
                <c:pt idx="416">
                  <c:v>8.4110000000000004E-2</c:v>
                </c:pt>
                <c:pt idx="417">
                  <c:v>9.74E-2</c:v>
                </c:pt>
                <c:pt idx="418">
                  <c:v>0.11634</c:v>
                </c:pt>
                <c:pt idx="419">
                  <c:v>0.14144000000000001</c:v>
                </c:pt>
                <c:pt idx="420">
                  <c:v>0.17218</c:v>
                </c:pt>
                <c:pt idx="421">
                  <c:v>0.20843999999999999</c:v>
                </c:pt>
                <c:pt idx="422">
                  <c:v>0.26330999999999999</c:v>
                </c:pt>
                <c:pt idx="423">
                  <c:v>0.34260000000000002</c:v>
                </c:pt>
                <c:pt idx="424">
                  <c:v>0.45245999999999997</c:v>
                </c:pt>
                <c:pt idx="425">
                  <c:v>0.61595999999999995</c:v>
                </c:pt>
                <c:pt idx="426">
                  <c:v>0.86861999999999995</c:v>
                </c:pt>
                <c:pt idx="427">
                  <c:v>1.2946899999999999</c:v>
                </c:pt>
                <c:pt idx="428">
                  <c:v>2.01661</c:v>
                </c:pt>
                <c:pt idx="429">
                  <c:v>3.3669799999999999</c:v>
                </c:pt>
                <c:pt idx="430">
                  <c:v>5.8860099999999997</c:v>
                </c:pt>
                <c:pt idx="431">
                  <c:v>10.141080000000001</c:v>
                </c:pt>
                <c:pt idx="432">
                  <c:v>15.887930000000001</c:v>
                </c:pt>
                <c:pt idx="433">
                  <c:v>20.43497</c:v>
                </c:pt>
                <c:pt idx="434">
                  <c:v>21.692910000000001</c:v>
                </c:pt>
                <c:pt idx="435">
                  <c:v>20.085699999999999</c:v>
                </c:pt>
                <c:pt idx="436">
                  <c:v>17.87304</c:v>
                </c:pt>
                <c:pt idx="437">
                  <c:v>16.013580000000001</c:v>
                </c:pt>
                <c:pt idx="438">
                  <c:v>14.37688</c:v>
                </c:pt>
                <c:pt idx="439">
                  <c:v>12.87903</c:v>
                </c:pt>
                <c:pt idx="440">
                  <c:v>11.915319999999999</c:v>
                </c:pt>
                <c:pt idx="441">
                  <c:v>11.619619999999999</c:v>
                </c:pt>
                <c:pt idx="442">
                  <c:v>11.9253</c:v>
                </c:pt>
                <c:pt idx="443">
                  <c:v>12.804500000000001</c:v>
                </c:pt>
                <c:pt idx="444">
                  <c:v>14.015700000000001</c:v>
                </c:pt>
                <c:pt idx="445">
                  <c:v>15.301959999999999</c:v>
                </c:pt>
                <c:pt idx="446">
                  <c:v>16.302430000000001</c:v>
                </c:pt>
                <c:pt idx="447">
                  <c:v>16.6965</c:v>
                </c:pt>
                <c:pt idx="448">
                  <c:v>16.308810000000001</c:v>
                </c:pt>
                <c:pt idx="449">
                  <c:v>15.26037</c:v>
                </c:pt>
                <c:pt idx="450">
                  <c:v>13.801740000000001</c:v>
                </c:pt>
              </c:numCache>
            </c:numRef>
          </c:yVal>
          <c:smooth val="1"/>
          <c:extLst>
            <c:ext xmlns:c16="http://schemas.microsoft.com/office/drawing/2014/chart" uri="{C3380CC4-5D6E-409C-BE32-E72D297353CC}">
              <c16:uniqueId val="{00000014-16FF-4AAF-947E-EC978BD737E0}"/>
            </c:ext>
          </c:extLst>
        </c:ser>
        <c:ser>
          <c:idx val="6"/>
          <c:order val="6"/>
          <c:tx>
            <c:strRef>
              <c:f>'Cuvette Transmission'!$J$2</c:f>
              <c:strCache>
                <c:ptCount val="1"/>
                <c:pt idx="0">
                  <c:v>%Transmission (AOI = 30°)</c:v>
                </c:pt>
              </c:strCache>
            </c:strRef>
          </c:tx>
          <c:marker>
            <c:symbol val="none"/>
          </c:marker>
          <c:xVal>
            <c:numRef>
              <c:f>'Cuvette Transmission'!$C$3:$C$453</c:f>
              <c:numCache>
                <c:formatCode>General</c:formatCode>
                <c:ptCount val="451"/>
                <c:pt idx="0">
                  <c:v>800</c:v>
                </c:pt>
                <c:pt idx="1">
                  <c:v>799</c:v>
                </c:pt>
                <c:pt idx="2">
                  <c:v>798</c:v>
                </c:pt>
                <c:pt idx="3">
                  <c:v>797</c:v>
                </c:pt>
                <c:pt idx="4">
                  <c:v>796</c:v>
                </c:pt>
                <c:pt idx="5">
                  <c:v>795</c:v>
                </c:pt>
                <c:pt idx="6">
                  <c:v>794</c:v>
                </c:pt>
                <c:pt idx="7">
                  <c:v>793</c:v>
                </c:pt>
                <c:pt idx="8">
                  <c:v>792</c:v>
                </c:pt>
                <c:pt idx="9">
                  <c:v>791</c:v>
                </c:pt>
                <c:pt idx="10">
                  <c:v>790</c:v>
                </c:pt>
                <c:pt idx="11">
                  <c:v>789</c:v>
                </c:pt>
                <c:pt idx="12">
                  <c:v>788</c:v>
                </c:pt>
                <c:pt idx="13">
                  <c:v>787</c:v>
                </c:pt>
                <c:pt idx="14">
                  <c:v>786</c:v>
                </c:pt>
                <c:pt idx="15">
                  <c:v>785</c:v>
                </c:pt>
                <c:pt idx="16">
                  <c:v>784</c:v>
                </c:pt>
                <c:pt idx="17">
                  <c:v>783</c:v>
                </c:pt>
                <c:pt idx="18">
                  <c:v>782</c:v>
                </c:pt>
                <c:pt idx="19">
                  <c:v>781</c:v>
                </c:pt>
                <c:pt idx="20">
                  <c:v>780</c:v>
                </c:pt>
                <c:pt idx="21">
                  <c:v>779</c:v>
                </c:pt>
                <c:pt idx="22">
                  <c:v>778</c:v>
                </c:pt>
                <c:pt idx="23">
                  <c:v>777</c:v>
                </c:pt>
                <c:pt idx="24">
                  <c:v>776</c:v>
                </c:pt>
                <c:pt idx="25">
                  <c:v>775</c:v>
                </c:pt>
                <c:pt idx="26">
                  <c:v>774</c:v>
                </c:pt>
                <c:pt idx="27">
                  <c:v>773</c:v>
                </c:pt>
                <c:pt idx="28">
                  <c:v>772</c:v>
                </c:pt>
                <c:pt idx="29">
                  <c:v>771</c:v>
                </c:pt>
                <c:pt idx="30">
                  <c:v>770</c:v>
                </c:pt>
                <c:pt idx="31">
                  <c:v>769</c:v>
                </c:pt>
                <c:pt idx="32">
                  <c:v>768</c:v>
                </c:pt>
                <c:pt idx="33">
                  <c:v>767</c:v>
                </c:pt>
                <c:pt idx="34">
                  <c:v>766</c:v>
                </c:pt>
                <c:pt idx="35">
                  <c:v>765</c:v>
                </c:pt>
                <c:pt idx="36">
                  <c:v>764</c:v>
                </c:pt>
                <c:pt idx="37">
                  <c:v>763</c:v>
                </c:pt>
                <c:pt idx="38">
                  <c:v>762</c:v>
                </c:pt>
                <c:pt idx="39">
                  <c:v>761</c:v>
                </c:pt>
                <c:pt idx="40">
                  <c:v>760</c:v>
                </c:pt>
                <c:pt idx="41">
                  <c:v>759</c:v>
                </c:pt>
                <c:pt idx="42">
                  <c:v>758</c:v>
                </c:pt>
                <c:pt idx="43">
                  <c:v>757</c:v>
                </c:pt>
                <c:pt idx="44">
                  <c:v>756</c:v>
                </c:pt>
                <c:pt idx="45">
                  <c:v>755</c:v>
                </c:pt>
                <c:pt idx="46">
                  <c:v>754</c:v>
                </c:pt>
                <c:pt idx="47">
                  <c:v>753</c:v>
                </c:pt>
                <c:pt idx="48">
                  <c:v>752</c:v>
                </c:pt>
                <c:pt idx="49">
                  <c:v>751</c:v>
                </c:pt>
                <c:pt idx="50">
                  <c:v>750</c:v>
                </c:pt>
                <c:pt idx="51">
                  <c:v>749</c:v>
                </c:pt>
                <c:pt idx="52">
                  <c:v>748</c:v>
                </c:pt>
                <c:pt idx="53">
                  <c:v>747</c:v>
                </c:pt>
                <c:pt idx="54">
                  <c:v>746</c:v>
                </c:pt>
                <c:pt idx="55">
                  <c:v>745</c:v>
                </c:pt>
                <c:pt idx="56">
                  <c:v>744</c:v>
                </c:pt>
                <c:pt idx="57">
                  <c:v>743</c:v>
                </c:pt>
                <c:pt idx="58">
                  <c:v>742</c:v>
                </c:pt>
                <c:pt idx="59">
                  <c:v>741</c:v>
                </c:pt>
                <c:pt idx="60">
                  <c:v>740</c:v>
                </c:pt>
                <c:pt idx="61">
                  <c:v>739</c:v>
                </c:pt>
                <c:pt idx="62">
                  <c:v>738</c:v>
                </c:pt>
                <c:pt idx="63">
                  <c:v>737</c:v>
                </c:pt>
                <c:pt idx="64">
                  <c:v>736</c:v>
                </c:pt>
                <c:pt idx="65">
                  <c:v>735</c:v>
                </c:pt>
                <c:pt idx="66">
                  <c:v>734</c:v>
                </c:pt>
                <c:pt idx="67">
                  <c:v>733</c:v>
                </c:pt>
                <c:pt idx="68">
                  <c:v>732</c:v>
                </c:pt>
                <c:pt idx="69">
                  <c:v>731</c:v>
                </c:pt>
                <c:pt idx="70">
                  <c:v>730</c:v>
                </c:pt>
                <c:pt idx="71">
                  <c:v>729</c:v>
                </c:pt>
                <c:pt idx="72">
                  <c:v>728</c:v>
                </c:pt>
                <c:pt idx="73">
                  <c:v>727</c:v>
                </c:pt>
                <c:pt idx="74">
                  <c:v>726</c:v>
                </c:pt>
                <c:pt idx="75">
                  <c:v>725</c:v>
                </c:pt>
                <c:pt idx="76">
                  <c:v>724</c:v>
                </c:pt>
                <c:pt idx="77">
                  <c:v>723</c:v>
                </c:pt>
                <c:pt idx="78">
                  <c:v>722</c:v>
                </c:pt>
                <c:pt idx="79">
                  <c:v>721</c:v>
                </c:pt>
                <c:pt idx="80">
                  <c:v>720</c:v>
                </c:pt>
                <c:pt idx="81">
                  <c:v>719</c:v>
                </c:pt>
                <c:pt idx="82">
                  <c:v>718</c:v>
                </c:pt>
                <c:pt idx="83">
                  <c:v>717</c:v>
                </c:pt>
                <c:pt idx="84">
                  <c:v>716</c:v>
                </c:pt>
                <c:pt idx="85">
                  <c:v>715</c:v>
                </c:pt>
                <c:pt idx="86">
                  <c:v>714</c:v>
                </c:pt>
                <c:pt idx="87">
                  <c:v>713</c:v>
                </c:pt>
                <c:pt idx="88">
                  <c:v>712</c:v>
                </c:pt>
                <c:pt idx="89">
                  <c:v>711</c:v>
                </c:pt>
                <c:pt idx="90">
                  <c:v>710</c:v>
                </c:pt>
                <c:pt idx="91">
                  <c:v>709</c:v>
                </c:pt>
                <c:pt idx="92">
                  <c:v>708</c:v>
                </c:pt>
                <c:pt idx="93">
                  <c:v>707</c:v>
                </c:pt>
                <c:pt idx="94">
                  <c:v>706</c:v>
                </c:pt>
                <c:pt idx="95">
                  <c:v>705</c:v>
                </c:pt>
                <c:pt idx="96">
                  <c:v>704</c:v>
                </c:pt>
                <c:pt idx="97">
                  <c:v>703</c:v>
                </c:pt>
                <c:pt idx="98">
                  <c:v>702</c:v>
                </c:pt>
                <c:pt idx="99">
                  <c:v>701</c:v>
                </c:pt>
                <c:pt idx="100">
                  <c:v>700</c:v>
                </c:pt>
                <c:pt idx="101">
                  <c:v>699</c:v>
                </c:pt>
                <c:pt idx="102">
                  <c:v>698</c:v>
                </c:pt>
                <c:pt idx="103">
                  <c:v>697</c:v>
                </c:pt>
                <c:pt idx="104">
                  <c:v>696</c:v>
                </c:pt>
                <c:pt idx="105">
                  <c:v>695</c:v>
                </c:pt>
                <c:pt idx="106">
                  <c:v>694</c:v>
                </c:pt>
                <c:pt idx="107">
                  <c:v>693</c:v>
                </c:pt>
                <c:pt idx="108">
                  <c:v>692</c:v>
                </c:pt>
                <c:pt idx="109">
                  <c:v>691</c:v>
                </c:pt>
                <c:pt idx="110">
                  <c:v>690</c:v>
                </c:pt>
                <c:pt idx="111">
                  <c:v>689</c:v>
                </c:pt>
                <c:pt idx="112">
                  <c:v>688</c:v>
                </c:pt>
                <c:pt idx="113">
                  <c:v>687</c:v>
                </c:pt>
                <c:pt idx="114">
                  <c:v>686</c:v>
                </c:pt>
                <c:pt idx="115">
                  <c:v>685</c:v>
                </c:pt>
                <c:pt idx="116">
                  <c:v>684</c:v>
                </c:pt>
                <c:pt idx="117">
                  <c:v>683</c:v>
                </c:pt>
                <c:pt idx="118">
                  <c:v>682</c:v>
                </c:pt>
                <c:pt idx="119">
                  <c:v>681</c:v>
                </c:pt>
                <c:pt idx="120">
                  <c:v>680</c:v>
                </c:pt>
                <c:pt idx="121">
                  <c:v>679</c:v>
                </c:pt>
                <c:pt idx="122">
                  <c:v>678</c:v>
                </c:pt>
                <c:pt idx="123">
                  <c:v>677</c:v>
                </c:pt>
                <c:pt idx="124">
                  <c:v>676</c:v>
                </c:pt>
                <c:pt idx="125">
                  <c:v>675</c:v>
                </c:pt>
                <c:pt idx="126">
                  <c:v>674</c:v>
                </c:pt>
                <c:pt idx="127">
                  <c:v>673</c:v>
                </c:pt>
                <c:pt idx="128">
                  <c:v>672</c:v>
                </c:pt>
                <c:pt idx="129">
                  <c:v>671</c:v>
                </c:pt>
                <c:pt idx="130">
                  <c:v>670</c:v>
                </c:pt>
                <c:pt idx="131">
                  <c:v>669</c:v>
                </c:pt>
                <c:pt idx="132">
                  <c:v>668</c:v>
                </c:pt>
                <c:pt idx="133">
                  <c:v>667</c:v>
                </c:pt>
                <c:pt idx="134">
                  <c:v>666</c:v>
                </c:pt>
                <c:pt idx="135">
                  <c:v>665</c:v>
                </c:pt>
                <c:pt idx="136">
                  <c:v>664</c:v>
                </c:pt>
                <c:pt idx="137">
                  <c:v>663</c:v>
                </c:pt>
                <c:pt idx="138">
                  <c:v>662</c:v>
                </c:pt>
                <c:pt idx="139">
                  <c:v>661</c:v>
                </c:pt>
                <c:pt idx="140">
                  <c:v>660</c:v>
                </c:pt>
                <c:pt idx="141">
                  <c:v>659</c:v>
                </c:pt>
                <c:pt idx="142">
                  <c:v>658</c:v>
                </c:pt>
                <c:pt idx="143">
                  <c:v>657</c:v>
                </c:pt>
                <c:pt idx="144">
                  <c:v>656</c:v>
                </c:pt>
                <c:pt idx="145">
                  <c:v>655</c:v>
                </c:pt>
                <c:pt idx="146">
                  <c:v>654</c:v>
                </c:pt>
                <c:pt idx="147">
                  <c:v>653</c:v>
                </c:pt>
                <c:pt idx="148">
                  <c:v>652</c:v>
                </c:pt>
                <c:pt idx="149">
                  <c:v>651</c:v>
                </c:pt>
                <c:pt idx="150">
                  <c:v>650</c:v>
                </c:pt>
                <c:pt idx="151">
                  <c:v>649</c:v>
                </c:pt>
                <c:pt idx="152">
                  <c:v>648</c:v>
                </c:pt>
                <c:pt idx="153">
                  <c:v>647</c:v>
                </c:pt>
                <c:pt idx="154">
                  <c:v>646</c:v>
                </c:pt>
                <c:pt idx="155">
                  <c:v>645</c:v>
                </c:pt>
                <c:pt idx="156">
                  <c:v>644</c:v>
                </c:pt>
                <c:pt idx="157">
                  <c:v>643</c:v>
                </c:pt>
                <c:pt idx="158">
                  <c:v>642</c:v>
                </c:pt>
                <c:pt idx="159">
                  <c:v>641</c:v>
                </c:pt>
                <c:pt idx="160">
                  <c:v>640</c:v>
                </c:pt>
                <c:pt idx="161">
                  <c:v>639</c:v>
                </c:pt>
                <c:pt idx="162">
                  <c:v>638</c:v>
                </c:pt>
                <c:pt idx="163">
                  <c:v>637</c:v>
                </c:pt>
                <c:pt idx="164">
                  <c:v>636</c:v>
                </c:pt>
                <c:pt idx="165">
                  <c:v>635</c:v>
                </c:pt>
                <c:pt idx="166">
                  <c:v>634</c:v>
                </c:pt>
                <c:pt idx="167">
                  <c:v>633</c:v>
                </c:pt>
                <c:pt idx="168">
                  <c:v>632</c:v>
                </c:pt>
                <c:pt idx="169">
                  <c:v>631</c:v>
                </c:pt>
                <c:pt idx="170">
                  <c:v>630</c:v>
                </c:pt>
                <c:pt idx="171">
                  <c:v>629</c:v>
                </c:pt>
                <c:pt idx="172">
                  <c:v>628</c:v>
                </c:pt>
                <c:pt idx="173">
                  <c:v>627</c:v>
                </c:pt>
                <c:pt idx="174">
                  <c:v>626</c:v>
                </c:pt>
                <c:pt idx="175">
                  <c:v>625</c:v>
                </c:pt>
                <c:pt idx="176">
                  <c:v>624</c:v>
                </c:pt>
                <c:pt idx="177">
                  <c:v>623</c:v>
                </c:pt>
                <c:pt idx="178">
                  <c:v>622</c:v>
                </c:pt>
                <c:pt idx="179">
                  <c:v>621</c:v>
                </c:pt>
                <c:pt idx="180">
                  <c:v>620</c:v>
                </c:pt>
                <c:pt idx="181">
                  <c:v>619</c:v>
                </c:pt>
                <c:pt idx="182">
                  <c:v>618</c:v>
                </c:pt>
                <c:pt idx="183">
                  <c:v>617</c:v>
                </c:pt>
                <c:pt idx="184">
                  <c:v>616</c:v>
                </c:pt>
                <c:pt idx="185">
                  <c:v>615</c:v>
                </c:pt>
                <c:pt idx="186">
                  <c:v>614</c:v>
                </c:pt>
                <c:pt idx="187">
                  <c:v>613</c:v>
                </c:pt>
                <c:pt idx="188">
                  <c:v>612</c:v>
                </c:pt>
                <c:pt idx="189">
                  <c:v>611</c:v>
                </c:pt>
                <c:pt idx="190">
                  <c:v>610</c:v>
                </c:pt>
                <c:pt idx="191">
                  <c:v>609</c:v>
                </c:pt>
                <c:pt idx="192">
                  <c:v>608</c:v>
                </c:pt>
                <c:pt idx="193">
                  <c:v>607</c:v>
                </c:pt>
                <c:pt idx="194">
                  <c:v>606</c:v>
                </c:pt>
                <c:pt idx="195">
                  <c:v>605</c:v>
                </c:pt>
                <c:pt idx="196">
                  <c:v>604</c:v>
                </c:pt>
                <c:pt idx="197">
                  <c:v>603</c:v>
                </c:pt>
                <c:pt idx="198">
                  <c:v>602</c:v>
                </c:pt>
                <c:pt idx="199">
                  <c:v>601</c:v>
                </c:pt>
                <c:pt idx="200">
                  <c:v>600</c:v>
                </c:pt>
                <c:pt idx="201">
                  <c:v>599</c:v>
                </c:pt>
                <c:pt idx="202">
                  <c:v>598</c:v>
                </c:pt>
                <c:pt idx="203">
                  <c:v>597</c:v>
                </c:pt>
                <c:pt idx="204">
                  <c:v>596</c:v>
                </c:pt>
                <c:pt idx="205">
                  <c:v>595</c:v>
                </c:pt>
                <c:pt idx="206">
                  <c:v>594</c:v>
                </c:pt>
                <c:pt idx="207">
                  <c:v>593</c:v>
                </c:pt>
                <c:pt idx="208">
                  <c:v>592</c:v>
                </c:pt>
                <c:pt idx="209">
                  <c:v>591</c:v>
                </c:pt>
                <c:pt idx="210">
                  <c:v>590</c:v>
                </c:pt>
                <c:pt idx="211">
                  <c:v>589</c:v>
                </c:pt>
                <c:pt idx="212">
                  <c:v>588</c:v>
                </c:pt>
                <c:pt idx="213">
                  <c:v>587</c:v>
                </c:pt>
                <c:pt idx="214">
                  <c:v>586</c:v>
                </c:pt>
                <c:pt idx="215">
                  <c:v>585</c:v>
                </c:pt>
                <c:pt idx="216">
                  <c:v>584</c:v>
                </c:pt>
                <c:pt idx="217">
                  <c:v>583</c:v>
                </c:pt>
                <c:pt idx="218">
                  <c:v>582</c:v>
                </c:pt>
                <c:pt idx="219">
                  <c:v>581</c:v>
                </c:pt>
                <c:pt idx="220">
                  <c:v>580</c:v>
                </c:pt>
                <c:pt idx="221">
                  <c:v>579</c:v>
                </c:pt>
                <c:pt idx="222">
                  <c:v>578</c:v>
                </c:pt>
                <c:pt idx="223">
                  <c:v>577</c:v>
                </c:pt>
                <c:pt idx="224">
                  <c:v>576</c:v>
                </c:pt>
                <c:pt idx="225">
                  <c:v>575</c:v>
                </c:pt>
                <c:pt idx="226">
                  <c:v>574</c:v>
                </c:pt>
                <c:pt idx="227">
                  <c:v>573</c:v>
                </c:pt>
                <c:pt idx="228">
                  <c:v>572</c:v>
                </c:pt>
                <c:pt idx="229">
                  <c:v>571</c:v>
                </c:pt>
                <c:pt idx="230">
                  <c:v>570</c:v>
                </c:pt>
                <c:pt idx="231">
                  <c:v>569</c:v>
                </c:pt>
                <c:pt idx="232">
                  <c:v>568</c:v>
                </c:pt>
                <c:pt idx="233">
                  <c:v>567</c:v>
                </c:pt>
                <c:pt idx="234">
                  <c:v>566</c:v>
                </c:pt>
                <c:pt idx="235">
                  <c:v>565</c:v>
                </c:pt>
                <c:pt idx="236">
                  <c:v>564</c:v>
                </c:pt>
                <c:pt idx="237">
                  <c:v>563</c:v>
                </c:pt>
                <c:pt idx="238">
                  <c:v>562</c:v>
                </c:pt>
                <c:pt idx="239">
                  <c:v>561</c:v>
                </c:pt>
                <c:pt idx="240">
                  <c:v>560</c:v>
                </c:pt>
                <c:pt idx="241">
                  <c:v>559</c:v>
                </c:pt>
                <c:pt idx="242">
                  <c:v>558</c:v>
                </c:pt>
                <c:pt idx="243">
                  <c:v>557</c:v>
                </c:pt>
                <c:pt idx="244">
                  <c:v>556</c:v>
                </c:pt>
                <c:pt idx="245">
                  <c:v>555</c:v>
                </c:pt>
                <c:pt idx="246">
                  <c:v>554</c:v>
                </c:pt>
                <c:pt idx="247">
                  <c:v>553</c:v>
                </c:pt>
                <c:pt idx="248">
                  <c:v>552</c:v>
                </c:pt>
                <c:pt idx="249">
                  <c:v>551</c:v>
                </c:pt>
                <c:pt idx="250">
                  <c:v>550</c:v>
                </c:pt>
                <c:pt idx="251">
                  <c:v>549</c:v>
                </c:pt>
                <c:pt idx="252">
                  <c:v>548</c:v>
                </c:pt>
                <c:pt idx="253">
                  <c:v>547</c:v>
                </c:pt>
                <c:pt idx="254">
                  <c:v>546</c:v>
                </c:pt>
                <c:pt idx="255">
                  <c:v>545</c:v>
                </c:pt>
                <c:pt idx="256">
                  <c:v>544</c:v>
                </c:pt>
                <c:pt idx="257">
                  <c:v>543</c:v>
                </c:pt>
                <c:pt idx="258">
                  <c:v>542</c:v>
                </c:pt>
                <c:pt idx="259">
                  <c:v>541</c:v>
                </c:pt>
                <c:pt idx="260">
                  <c:v>540</c:v>
                </c:pt>
                <c:pt idx="261">
                  <c:v>539</c:v>
                </c:pt>
                <c:pt idx="262">
                  <c:v>538</c:v>
                </c:pt>
                <c:pt idx="263">
                  <c:v>537</c:v>
                </c:pt>
                <c:pt idx="264">
                  <c:v>536</c:v>
                </c:pt>
                <c:pt idx="265">
                  <c:v>535</c:v>
                </c:pt>
                <c:pt idx="266">
                  <c:v>534</c:v>
                </c:pt>
                <c:pt idx="267">
                  <c:v>533</c:v>
                </c:pt>
                <c:pt idx="268">
                  <c:v>532</c:v>
                </c:pt>
                <c:pt idx="269">
                  <c:v>531</c:v>
                </c:pt>
                <c:pt idx="270">
                  <c:v>530</c:v>
                </c:pt>
                <c:pt idx="271">
                  <c:v>529</c:v>
                </c:pt>
                <c:pt idx="272">
                  <c:v>528</c:v>
                </c:pt>
                <c:pt idx="273">
                  <c:v>527</c:v>
                </c:pt>
                <c:pt idx="274">
                  <c:v>526</c:v>
                </c:pt>
                <c:pt idx="275">
                  <c:v>525</c:v>
                </c:pt>
                <c:pt idx="276">
                  <c:v>524</c:v>
                </c:pt>
                <c:pt idx="277">
                  <c:v>523</c:v>
                </c:pt>
                <c:pt idx="278">
                  <c:v>522</c:v>
                </c:pt>
                <c:pt idx="279">
                  <c:v>521</c:v>
                </c:pt>
                <c:pt idx="280">
                  <c:v>520</c:v>
                </c:pt>
                <c:pt idx="281">
                  <c:v>519</c:v>
                </c:pt>
                <c:pt idx="282">
                  <c:v>518</c:v>
                </c:pt>
                <c:pt idx="283">
                  <c:v>517</c:v>
                </c:pt>
                <c:pt idx="284">
                  <c:v>516</c:v>
                </c:pt>
                <c:pt idx="285">
                  <c:v>515</c:v>
                </c:pt>
                <c:pt idx="286">
                  <c:v>514</c:v>
                </c:pt>
                <c:pt idx="287">
                  <c:v>513</c:v>
                </c:pt>
                <c:pt idx="288">
                  <c:v>512</c:v>
                </c:pt>
                <c:pt idx="289">
                  <c:v>511</c:v>
                </c:pt>
                <c:pt idx="290">
                  <c:v>510</c:v>
                </c:pt>
                <c:pt idx="291">
                  <c:v>509</c:v>
                </c:pt>
                <c:pt idx="292">
                  <c:v>508</c:v>
                </c:pt>
                <c:pt idx="293">
                  <c:v>507</c:v>
                </c:pt>
                <c:pt idx="294">
                  <c:v>506</c:v>
                </c:pt>
                <c:pt idx="295">
                  <c:v>505</c:v>
                </c:pt>
                <c:pt idx="296">
                  <c:v>504</c:v>
                </c:pt>
                <c:pt idx="297">
                  <c:v>503</c:v>
                </c:pt>
                <c:pt idx="298">
                  <c:v>502</c:v>
                </c:pt>
                <c:pt idx="299">
                  <c:v>501</c:v>
                </c:pt>
                <c:pt idx="300">
                  <c:v>500</c:v>
                </c:pt>
                <c:pt idx="301">
                  <c:v>499</c:v>
                </c:pt>
                <c:pt idx="302">
                  <c:v>498</c:v>
                </c:pt>
                <c:pt idx="303">
                  <c:v>497</c:v>
                </c:pt>
                <c:pt idx="304">
                  <c:v>496</c:v>
                </c:pt>
                <c:pt idx="305">
                  <c:v>495</c:v>
                </c:pt>
                <c:pt idx="306">
                  <c:v>494</c:v>
                </c:pt>
                <c:pt idx="307">
                  <c:v>493</c:v>
                </c:pt>
                <c:pt idx="308">
                  <c:v>492</c:v>
                </c:pt>
                <c:pt idx="309">
                  <c:v>491</c:v>
                </c:pt>
                <c:pt idx="310">
                  <c:v>490</c:v>
                </c:pt>
                <c:pt idx="311">
                  <c:v>489</c:v>
                </c:pt>
                <c:pt idx="312">
                  <c:v>488</c:v>
                </c:pt>
                <c:pt idx="313">
                  <c:v>487</c:v>
                </c:pt>
                <c:pt idx="314">
                  <c:v>486</c:v>
                </c:pt>
                <c:pt idx="315">
                  <c:v>485</c:v>
                </c:pt>
                <c:pt idx="316">
                  <c:v>484</c:v>
                </c:pt>
                <c:pt idx="317">
                  <c:v>483</c:v>
                </c:pt>
                <c:pt idx="318">
                  <c:v>482</c:v>
                </c:pt>
                <c:pt idx="319">
                  <c:v>481</c:v>
                </c:pt>
                <c:pt idx="320">
                  <c:v>480</c:v>
                </c:pt>
                <c:pt idx="321">
                  <c:v>479</c:v>
                </c:pt>
                <c:pt idx="322">
                  <c:v>478</c:v>
                </c:pt>
                <c:pt idx="323">
                  <c:v>477</c:v>
                </c:pt>
                <c:pt idx="324">
                  <c:v>476</c:v>
                </c:pt>
                <c:pt idx="325">
                  <c:v>475</c:v>
                </c:pt>
                <c:pt idx="326">
                  <c:v>474</c:v>
                </c:pt>
                <c:pt idx="327">
                  <c:v>473</c:v>
                </c:pt>
                <c:pt idx="328">
                  <c:v>472</c:v>
                </c:pt>
                <c:pt idx="329">
                  <c:v>471</c:v>
                </c:pt>
                <c:pt idx="330">
                  <c:v>470</c:v>
                </c:pt>
                <c:pt idx="331">
                  <c:v>469</c:v>
                </c:pt>
                <c:pt idx="332">
                  <c:v>468</c:v>
                </c:pt>
                <c:pt idx="333">
                  <c:v>467</c:v>
                </c:pt>
                <c:pt idx="334">
                  <c:v>466</c:v>
                </c:pt>
                <c:pt idx="335">
                  <c:v>465</c:v>
                </c:pt>
                <c:pt idx="336">
                  <c:v>464</c:v>
                </c:pt>
                <c:pt idx="337">
                  <c:v>463</c:v>
                </c:pt>
                <c:pt idx="338">
                  <c:v>462</c:v>
                </c:pt>
                <c:pt idx="339">
                  <c:v>461</c:v>
                </c:pt>
                <c:pt idx="340">
                  <c:v>460</c:v>
                </c:pt>
                <c:pt idx="341">
                  <c:v>459</c:v>
                </c:pt>
                <c:pt idx="342">
                  <c:v>458</c:v>
                </c:pt>
                <c:pt idx="343">
                  <c:v>457</c:v>
                </c:pt>
                <c:pt idx="344">
                  <c:v>456</c:v>
                </c:pt>
                <c:pt idx="345">
                  <c:v>455</c:v>
                </c:pt>
                <c:pt idx="346">
                  <c:v>454</c:v>
                </c:pt>
                <c:pt idx="347">
                  <c:v>453</c:v>
                </c:pt>
                <c:pt idx="348">
                  <c:v>452</c:v>
                </c:pt>
                <c:pt idx="349">
                  <c:v>451</c:v>
                </c:pt>
                <c:pt idx="350">
                  <c:v>450</c:v>
                </c:pt>
                <c:pt idx="351">
                  <c:v>449</c:v>
                </c:pt>
                <c:pt idx="352">
                  <c:v>448</c:v>
                </c:pt>
                <c:pt idx="353">
                  <c:v>447</c:v>
                </c:pt>
                <c:pt idx="354">
                  <c:v>446</c:v>
                </c:pt>
                <c:pt idx="355">
                  <c:v>445</c:v>
                </c:pt>
                <c:pt idx="356">
                  <c:v>444</c:v>
                </c:pt>
                <c:pt idx="357">
                  <c:v>443</c:v>
                </c:pt>
                <c:pt idx="358">
                  <c:v>442</c:v>
                </c:pt>
                <c:pt idx="359">
                  <c:v>441</c:v>
                </c:pt>
                <c:pt idx="360">
                  <c:v>440</c:v>
                </c:pt>
                <c:pt idx="361">
                  <c:v>439</c:v>
                </c:pt>
                <c:pt idx="362">
                  <c:v>438</c:v>
                </c:pt>
                <c:pt idx="363">
                  <c:v>437</c:v>
                </c:pt>
                <c:pt idx="364">
                  <c:v>436</c:v>
                </c:pt>
                <c:pt idx="365">
                  <c:v>435</c:v>
                </c:pt>
                <c:pt idx="366">
                  <c:v>434</c:v>
                </c:pt>
                <c:pt idx="367">
                  <c:v>433</c:v>
                </c:pt>
                <c:pt idx="368">
                  <c:v>432</c:v>
                </c:pt>
                <c:pt idx="369">
                  <c:v>431</c:v>
                </c:pt>
                <c:pt idx="370">
                  <c:v>430</c:v>
                </c:pt>
                <c:pt idx="371">
                  <c:v>429</c:v>
                </c:pt>
                <c:pt idx="372">
                  <c:v>428</c:v>
                </c:pt>
                <c:pt idx="373">
                  <c:v>427</c:v>
                </c:pt>
                <c:pt idx="374">
                  <c:v>426</c:v>
                </c:pt>
                <c:pt idx="375">
                  <c:v>425</c:v>
                </c:pt>
                <c:pt idx="376">
                  <c:v>424</c:v>
                </c:pt>
                <c:pt idx="377">
                  <c:v>423</c:v>
                </c:pt>
                <c:pt idx="378">
                  <c:v>422</c:v>
                </c:pt>
                <c:pt idx="379">
                  <c:v>421</c:v>
                </c:pt>
                <c:pt idx="380">
                  <c:v>420</c:v>
                </c:pt>
                <c:pt idx="381">
                  <c:v>419</c:v>
                </c:pt>
                <c:pt idx="382">
                  <c:v>418</c:v>
                </c:pt>
                <c:pt idx="383">
                  <c:v>417</c:v>
                </c:pt>
                <c:pt idx="384">
                  <c:v>416</c:v>
                </c:pt>
                <c:pt idx="385">
                  <c:v>415</c:v>
                </c:pt>
                <c:pt idx="386">
                  <c:v>414</c:v>
                </c:pt>
                <c:pt idx="387">
                  <c:v>413</c:v>
                </c:pt>
                <c:pt idx="388">
                  <c:v>412</c:v>
                </c:pt>
                <c:pt idx="389">
                  <c:v>411</c:v>
                </c:pt>
                <c:pt idx="390">
                  <c:v>410</c:v>
                </c:pt>
                <c:pt idx="391">
                  <c:v>409</c:v>
                </c:pt>
                <c:pt idx="392">
                  <c:v>408</c:v>
                </c:pt>
                <c:pt idx="393">
                  <c:v>407</c:v>
                </c:pt>
                <c:pt idx="394">
                  <c:v>406</c:v>
                </c:pt>
                <c:pt idx="395">
                  <c:v>405</c:v>
                </c:pt>
                <c:pt idx="396">
                  <c:v>404</c:v>
                </c:pt>
                <c:pt idx="397">
                  <c:v>403</c:v>
                </c:pt>
                <c:pt idx="398">
                  <c:v>402</c:v>
                </c:pt>
                <c:pt idx="399">
                  <c:v>401</c:v>
                </c:pt>
                <c:pt idx="400">
                  <c:v>400</c:v>
                </c:pt>
                <c:pt idx="401">
                  <c:v>399</c:v>
                </c:pt>
                <c:pt idx="402">
                  <c:v>398</c:v>
                </c:pt>
                <c:pt idx="403">
                  <c:v>397</c:v>
                </c:pt>
                <c:pt idx="404">
                  <c:v>396</c:v>
                </c:pt>
                <c:pt idx="405">
                  <c:v>395</c:v>
                </c:pt>
                <c:pt idx="406">
                  <c:v>394</c:v>
                </c:pt>
                <c:pt idx="407">
                  <c:v>393</c:v>
                </c:pt>
                <c:pt idx="408">
                  <c:v>392</c:v>
                </c:pt>
                <c:pt idx="409">
                  <c:v>391</c:v>
                </c:pt>
                <c:pt idx="410">
                  <c:v>390</c:v>
                </c:pt>
                <c:pt idx="411">
                  <c:v>389</c:v>
                </c:pt>
                <c:pt idx="412">
                  <c:v>388</c:v>
                </c:pt>
                <c:pt idx="413">
                  <c:v>387</c:v>
                </c:pt>
                <c:pt idx="414">
                  <c:v>386</c:v>
                </c:pt>
                <c:pt idx="415">
                  <c:v>385</c:v>
                </c:pt>
                <c:pt idx="416">
                  <c:v>384</c:v>
                </c:pt>
                <c:pt idx="417">
                  <c:v>383</c:v>
                </c:pt>
                <c:pt idx="418">
                  <c:v>382</c:v>
                </c:pt>
                <c:pt idx="419">
                  <c:v>381</c:v>
                </c:pt>
                <c:pt idx="420">
                  <c:v>380</c:v>
                </c:pt>
                <c:pt idx="421">
                  <c:v>379</c:v>
                </c:pt>
                <c:pt idx="422">
                  <c:v>378</c:v>
                </c:pt>
                <c:pt idx="423">
                  <c:v>377</c:v>
                </c:pt>
                <c:pt idx="424">
                  <c:v>376</c:v>
                </c:pt>
                <c:pt idx="425">
                  <c:v>375</c:v>
                </c:pt>
                <c:pt idx="426">
                  <c:v>374</c:v>
                </c:pt>
                <c:pt idx="427">
                  <c:v>373</c:v>
                </c:pt>
                <c:pt idx="428">
                  <c:v>372</c:v>
                </c:pt>
                <c:pt idx="429">
                  <c:v>371</c:v>
                </c:pt>
                <c:pt idx="430">
                  <c:v>370</c:v>
                </c:pt>
                <c:pt idx="431">
                  <c:v>369</c:v>
                </c:pt>
                <c:pt idx="432">
                  <c:v>368</c:v>
                </c:pt>
                <c:pt idx="433">
                  <c:v>367</c:v>
                </c:pt>
                <c:pt idx="434">
                  <c:v>366</c:v>
                </c:pt>
                <c:pt idx="435">
                  <c:v>365</c:v>
                </c:pt>
                <c:pt idx="436">
                  <c:v>364</c:v>
                </c:pt>
                <c:pt idx="437">
                  <c:v>363</c:v>
                </c:pt>
                <c:pt idx="438">
                  <c:v>362</c:v>
                </c:pt>
                <c:pt idx="439">
                  <c:v>361</c:v>
                </c:pt>
                <c:pt idx="440">
                  <c:v>360</c:v>
                </c:pt>
                <c:pt idx="441">
                  <c:v>359</c:v>
                </c:pt>
                <c:pt idx="442">
                  <c:v>358</c:v>
                </c:pt>
                <c:pt idx="443">
                  <c:v>357</c:v>
                </c:pt>
                <c:pt idx="444">
                  <c:v>356</c:v>
                </c:pt>
                <c:pt idx="445">
                  <c:v>355</c:v>
                </c:pt>
                <c:pt idx="446">
                  <c:v>354</c:v>
                </c:pt>
                <c:pt idx="447">
                  <c:v>353</c:v>
                </c:pt>
                <c:pt idx="448">
                  <c:v>352</c:v>
                </c:pt>
                <c:pt idx="449">
                  <c:v>351</c:v>
                </c:pt>
                <c:pt idx="450">
                  <c:v>350</c:v>
                </c:pt>
              </c:numCache>
            </c:numRef>
          </c:xVal>
          <c:yVal>
            <c:numRef>
              <c:f>'Cuvette Transmission'!$J$3:$J$453</c:f>
              <c:numCache>
                <c:formatCode>General</c:formatCode>
                <c:ptCount val="451"/>
                <c:pt idx="0">
                  <c:v>84.379959999999997</c:v>
                </c:pt>
                <c:pt idx="1">
                  <c:v>84.456329999999994</c:v>
                </c:pt>
                <c:pt idx="2">
                  <c:v>84.531300000000002</c:v>
                </c:pt>
                <c:pt idx="3">
                  <c:v>84.687669999999997</c:v>
                </c:pt>
                <c:pt idx="4">
                  <c:v>84.797290000000004</c:v>
                </c:pt>
                <c:pt idx="5">
                  <c:v>84.925700000000006</c:v>
                </c:pt>
                <c:pt idx="6">
                  <c:v>85.061019999999999</c:v>
                </c:pt>
                <c:pt idx="7">
                  <c:v>85.178179999999998</c:v>
                </c:pt>
                <c:pt idx="8">
                  <c:v>85.287180000000006</c:v>
                </c:pt>
                <c:pt idx="9">
                  <c:v>85.414379999999994</c:v>
                </c:pt>
                <c:pt idx="10">
                  <c:v>85.454769999999996</c:v>
                </c:pt>
                <c:pt idx="11">
                  <c:v>85.695250000000001</c:v>
                </c:pt>
                <c:pt idx="12">
                  <c:v>85.814670000000007</c:v>
                </c:pt>
                <c:pt idx="13">
                  <c:v>85.900199999999998</c:v>
                </c:pt>
                <c:pt idx="14">
                  <c:v>86.075180000000003</c:v>
                </c:pt>
                <c:pt idx="15">
                  <c:v>86.24342</c:v>
                </c:pt>
                <c:pt idx="16">
                  <c:v>86.380849999999995</c:v>
                </c:pt>
                <c:pt idx="17">
                  <c:v>86.511859999999999</c:v>
                </c:pt>
                <c:pt idx="18">
                  <c:v>86.736159999999998</c:v>
                </c:pt>
                <c:pt idx="19">
                  <c:v>86.916939999999997</c:v>
                </c:pt>
                <c:pt idx="20">
                  <c:v>86.975849999999994</c:v>
                </c:pt>
                <c:pt idx="21">
                  <c:v>87.102779999999996</c:v>
                </c:pt>
                <c:pt idx="22">
                  <c:v>87.307509999999994</c:v>
                </c:pt>
                <c:pt idx="23">
                  <c:v>87.347930000000005</c:v>
                </c:pt>
                <c:pt idx="24">
                  <c:v>87.551360000000003</c:v>
                </c:pt>
                <c:pt idx="25">
                  <c:v>87.702489999999997</c:v>
                </c:pt>
                <c:pt idx="26">
                  <c:v>87.924220000000005</c:v>
                </c:pt>
                <c:pt idx="27">
                  <c:v>88.044589999999999</c:v>
                </c:pt>
                <c:pt idx="28">
                  <c:v>88.196629999999999</c:v>
                </c:pt>
                <c:pt idx="29">
                  <c:v>88.3202</c:v>
                </c:pt>
                <c:pt idx="30">
                  <c:v>88.505189999999999</c:v>
                </c:pt>
                <c:pt idx="31">
                  <c:v>88.623940000000005</c:v>
                </c:pt>
                <c:pt idx="32">
                  <c:v>88.822339999999997</c:v>
                </c:pt>
                <c:pt idx="33">
                  <c:v>88.941779999999994</c:v>
                </c:pt>
                <c:pt idx="34">
                  <c:v>88.965029999999999</c:v>
                </c:pt>
                <c:pt idx="35">
                  <c:v>89.243409999999997</c:v>
                </c:pt>
                <c:pt idx="36">
                  <c:v>89.315439999999995</c:v>
                </c:pt>
                <c:pt idx="37">
                  <c:v>89.502759999999995</c:v>
                </c:pt>
                <c:pt idx="38">
                  <c:v>89.629750000000001</c:v>
                </c:pt>
                <c:pt idx="39">
                  <c:v>89.775679999999994</c:v>
                </c:pt>
                <c:pt idx="40">
                  <c:v>89.869590000000002</c:v>
                </c:pt>
                <c:pt idx="41">
                  <c:v>89.931420000000003</c:v>
                </c:pt>
                <c:pt idx="42">
                  <c:v>90.088350000000005</c:v>
                </c:pt>
                <c:pt idx="43">
                  <c:v>90.189760000000007</c:v>
                </c:pt>
                <c:pt idx="44">
                  <c:v>90.329539999999994</c:v>
                </c:pt>
                <c:pt idx="45">
                  <c:v>90.377830000000003</c:v>
                </c:pt>
                <c:pt idx="46">
                  <c:v>90.502480000000006</c:v>
                </c:pt>
                <c:pt idx="47">
                  <c:v>90.604709999999997</c:v>
                </c:pt>
                <c:pt idx="48">
                  <c:v>90.669989999999999</c:v>
                </c:pt>
                <c:pt idx="49">
                  <c:v>90.672179999999997</c:v>
                </c:pt>
                <c:pt idx="50">
                  <c:v>90.834500000000006</c:v>
                </c:pt>
                <c:pt idx="51">
                  <c:v>90.872230000000002</c:v>
                </c:pt>
                <c:pt idx="52">
                  <c:v>91.03349</c:v>
                </c:pt>
                <c:pt idx="53">
                  <c:v>91.002269999999996</c:v>
                </c:pt>
                <c:pt idx="54">
                  <c:v>91.046549999999996</c:v>
                </c:pt>
                <c:pt idx="55">
                  <c:v>91.059430000000006</c:v>
                </c:pt>
                <c:pt idx="56">
                  <c:v>91.162559999999999</c:v>
                </c:pt>
                <c:pt idx="57">
                  <c:v>91.129949999999994</c:v>
                </c:pt>
                <c:pt idx="58">
                  <c:v>91.227800000000002</c:v>
                </c:pt>
                <c:pt idx="59">
                  <c:v>91.174229999999994</c:v>
                </c:pt>
                <c:pt idx="60">
                  <c:v>91.162819999999996</c:v>
                </c:pt>
                <c:pt idx="61">
                  <c:v>91.212500000000006</c:v>
                </c:pt>
                <c:pt idx="62">
                  <c:v>91.13964</c:v>
                </c:pt>
                <c:pt idx="63">
                  <c:v>91.151439999999994</c:v>
                </c:pt>
                <c:pt idx="64">
                  <c:v>91.195210000000003</c:v>
                </c:pt>
                <c:pt idx="65">
                  <c:v>91.143839999999997</c:v>
                </c:pt>
                <c:pt idx="66">
                  <c:v>91.088520000000003</c:v>
                </c:pt>
                <c:pt idx="67">
                  <c:v>91.094639999999998</c:v>
                </c:pt>
                <c:pt idx="68">
                  <c:v>91.002009999999999</c:v>
                </c:pt>
                <c:pt idx="69">
                  <c:v>91.010810000000006</c:v>
                </c:pt>
                <c:pt idx="70">
                  <c:v>90.903540000000007</c:v>
                </c:pt>
                <c:pt idx="71">
                  <c:v>90.974170000000001</c:v>
                </c:pt>
                <c:pt idx="72">
                  <c:v>90.803200000000004</c:v>
                </c:pt>
                <c:pt idx="73">
                  <c:v>90.772480000000002</c:v>
                </c:pt>
                <c:pt idx="74">
                  <c:v>90.624359999999996</c:v>
                </c:pt>
                <c:pt idx="75">
                  <c:v>90.646190000000004</c:v>
                </c:pt>
                <c:pt idx="76">
                  <c:v>90.525099999999995</c:v>
                </c:pt>
                <c:pt idx="77">
                  <c:v>90.436019999999999</c:v>
                </c:pt>
                <c:pt idx="78">
                  <c:v>90.387119999999996</c:v>
                </c:pt>
                <c:pt idx="79">
                  <c:v>90.234589999999997</c:v>
                </c:pt>
                <c:pt idx="80">
                  <c:v>90.149429999999995</c:v>
                </c:pt>
                <c:pt idx="81">
                  <c:v>90.021690000000007</c:v>
                </c:pt>
                <c:pt idx="82">
                  <c:v>89.908090000000001</c:v>
                </c:pt>
                <c:pt idx="83">
                  <c:v>89.827659999999995</c:v>
                </c:pt>
                <c:pt idx="84">
                  <c:v>89.698779999999999</c:v>
                </c:pt>
                <c:pt idx="85">
                  <c:v>89.610280000000003</c:v>
                </c:pt>
                <c:pt idx="86">
                  <c:v>89.453659999999999</c:v>
                </c:pt>
                <c:pt idx="87">
                  <c:v>89.352879999999999</c:v>
                </c:pt>
                <c:pt idx="88">
                  <c:v>89.253630000000001</c:v>
                </c:pt>
                <c:pt idx="89">
                  <c:v>89.084310000000002</c:v>
                </c:pt>
                <c:pt idx="90">
                  <c:v>88.983000000000004</c:v>
                </c:pt>
                <c:pt idx="91">
                  <c:v>88.84254</c:v>
                </c:pt>
                <c:pt idx="92">
                  <c:v>88.757170000000002</c:v>
                </c:pt>
                <c:pt idx="93">
                  <c:v>88.584370000000007</c:v>
                </c:pt>
                <c:pt idx="94">
                  <c:v>88.513580000000005</c:v>
                </c:pt>
                <c:pt idx="95">
                  <c:v>88.344399999999993</c:v>
                </c:pt>
                <c:pt idx="96">
                  <c:v>88.292739999999995</c:v>
                </c:pt>
                <c:pt idx="97">
                  <c:v>88.061999999999998</c:v>
                </c:pt>
                <c:pt idx="98">
                  <c:v>88.048869999999994</c:v>
                </c:pt>
                <c:pt idx="99">
                  <c:v>87.92783</c:v>
                </c:pt>
                <c:pt idx="100">
                  <c:v>87.778049999999993</c:v>
                </c:pt>
                <c:pt idx="101">
                  <c:v>87.735770000000002</c:v>
                </c:pt>
                <c:pt idx="102">
                  <c:v>87.505790000000005</c:v>
                </c:pt>
                <c:pt idx="103">
                  <c:v>87.424279999999996</c:v>
                </c:pt>
                <c:pt idx="104">
                  <c:v>87.321110000000004</c:v>
                </c:pt>
                <c:pt idx="105">
                  <c:v>87.252619999999993</c:v>
                </c:pt>
                <c:pt idx="106">
                  <c:v>87.208179999999999</c:v>
                </c:pt>
                <c:pt idx="107">
                  <c:v>87.073560000000001</c:v>
                </c:pt>
                <c:pt idx="108">
                  <c:v>87.025189999999995</c:v>
                </c:pt>
                <c:pt idx="109">
                  <c:v>86.855059999999995</c:v>
                </c:pt>
                <c:pt idx="110">
                  <c:v>86.803719999999998</c:v>
                </c:pt>
                <c:pt idx="111">
                  <c:v>86.70384</c:v>
                </c:pt>
                <c:pt idx="112">
                  <c:v>86.650970000000001</c:v>
                </c:pt>
                <c:pt idx="113">
                  <c:v>86.55986</c:v>
                </c:pt>
                <c:pt idx="114">
                  <c:v>86.52628</c:v>
                </c:pt>
                <c:pt idx="115">
                  <c:v>86.465369999999993</c:v>
                </c:pt>
                <c:pt idx="116">
                  <c:v>86.38897</c:v>
                </c:pt>
                <c:pt idx="117">
                  <c:v>86.363510000000005</c:v>
                </c:pt>
                <c:pt idx="118">
                  <c:v>86.287559999999999</c:v>
                </c:pt>
                <c:pt idx="119">
                  <c:v>86.334100000000007</c:v>
                </c:pt>
                <c:pt idx="120">
                  <c:v>86.182370000000006</c:v>
                </c:pt>
                <c:pt idx="121">
                  <c:v>86.257220000000004</c:v>
                </c:pt>
                <c:pt idx="122">
                  <c:v>86.127229999999997</c:v>
                </c:pt>
                <c:pt idx="123">
                  <c:v>86.17371</c:v>
                </c:pt>
                <c:pt idx="124">
                  <c:v>86.113929999999996</c:v>
                </c:pt>
                <c:pt idx="125">
                  <c:v>86.135800000000003</c:v>
                </c:pt>
                <c:pt idx="126">
                  <c:v>86.109359999999995</c:v>
                </c:pt>
                <c:pt idx="127">
                  <c:v>86.079189999999997</c:v>
                </c:pt>
                <c:pt idx="128">
                  <c:v>86.155249999999995</c:v>
                </c:pt>
                <c:pt idx="129">
                  <c:v>86.241230000000002</c:v>
                </c:pt>
                <c:pt idx="130">
                  <c:v>86.141660000000002</c:v>
                </c:pt>
                <c:pt idx="131">
                  <c:v>86.210380000000001</c:v>
                </c:pt>
                <c:pt idx="132">
                  <c:v>86.238429999999994</c:v>
                </c:pt>
                <c:pt idx="133">
                  <c:v>86.197810000000004</c:v>
                </c:pt>
                <c:pt idx="134">
                  <c:v>86.293589999999995</c:v>
                </c:pt>
                <c:pt idx="135">
                  <c:v>86.378429999999994</c:v>
                </c:pt>
                <c:pt idx="136">
                  <c:v>86.355189999999993</c:v>
                </c:pt>
                <c:pt idx="137">
                  <c:v>86.484989999999996</c:v>
                </c:pt>
                <c:pt idx="138">
                  <c:v>86.485399999999998</c:v>
                </c:pt>
                <c:pt idx="139">
                  <c:v>86.508579999999995</c:v>
                </c:pt>
                <c:pt idx="140">
                  <c:v>86.678079999999994</c:v>
                </c:pt>
                <c:pt idx="141">
                  <c:v>86.678219999999996</c:v>
                </c:pt>
                <c:pt idx="142">
                  <c:v>86.770359999999997</c:v>
                </c:pt>
                <c:pt idx="143">
                  <c:v>86.826350000000005</c:v>
                </c:pt>
                <c:pt idx="144">
                  <c:v>86.973659999999995</c:v>
                </c:pt>
                <c:pt idx="145">
                  <c:v>87.004850000000005</c:v>
                </c:pt>
                <c:pt idx="146">
                  <c:v>87.111260000000001</c:v>
                </c:pt>
                <c:pt idx="147">
                  <c:v>87.223259999999996</c:v>
                </c:pt>
                <c:pt idx="148">
                  <c:v>87.245249999999999</c:v>
                </c:pt>
                <c:pt idx="149">
                  <c:v>87.399540000000002</c:v>
                </c:pt>
                <c:pt idx="150">
                  <c:v>87.422139999999999</c:v>
                </c:pt>
                <c:pt idx="151">
                  <c:v>87.633690000000001</c:v>
                </c:pt>
                <c:pt idx="152">
                  <c:v>87.738619999999997</c:v>
                </c:pt>
                <c:pt idx="153">
                  <c:v>87.908209999999997</c:v>
                </c:pt>
                <c:pt idx="154">
                  <c:v>87.967399999999998</c:v>
                </c:pt>
                <c:pt idx="155">
                  <c:v>88.012330000000006</c:v>
                </c:pt>
                <c:pt idx="156">
                  <c:v>88.258899999999997</c:v>
                </c:pt>
                <c:pt idx="157">
                  <c:v>88.309139999999999</c:v>
                </c:pt>
                <c:pt idx="158">
                  <c:v>88.448679999999996</c:v>
                </c:pt>
                <c:pt idx="159">
                  <c:v>88.524349999999998</c:v>
                </c:pt>
                <c:pt idx="160">
                  <c:v>88.635819999999995</c:v>
                </c:pt>
                <c:pt idx="161">
                  <c:v>88.776060000000001</c:v>
                </c:pt>
                <c:pt idx="162">
                  <c:v>88.909940000000006</c:v>
                </c:pt>
                <c:pt idx="163">
                  <c:v>89.022210000000001</c:v>
                </c:pt>
                <c:pt idx="164">
                  <c:v>89.158630000000002</c:v>
                </c:pt>
                <c:pt idx="165">
                  <c:v>89.258290000000002</c:v>
                </c:pt>
                <c:pt idx="166">
                  <c:v>89.397189999999995</c:v>
                </c:pt>
                <c:pt idx="167">
                  <c:v>89.523169999999993</c:v>
                </c:pt>
                <c:pt idx="168">
                  <c:v>89.593010000000007</c:v>
                </c:pt>
                <c:pt idx="169">
                  <c:v>89.664479999999998</c:v>
                </c:pt>
                <c:pt idx="170">
                  <c:v>89.828670000000002</c:v>
                </c:pt>
                <c:pt idx="171">
                  <c:v>89.917689999999993</c:v>
                </c:pt>
                <c:pt idx="172">
                  <c:v>90.030209999999997</c:v>
                </c:pt>
                <c:pt idx="173">
                  <c:v>90.145070000000004</c:v>
                </c:pt>
                <c:pt idx="174">
                  <c:v>90.181619999999995</c:v>
                </c:pt>
                <c:pt idx="175">
                  <c:v>90.301169999999999</c:v>
                </c:pt>
                <c:pt idx="176">
                  <c:v>90.415599999999998</c:v>
                </c:pt>
                <c:pt idx="177">
                  <c:v>90.454930000000004</c:v>
                </c:pt>
                <c:pt idx="178">
                  <c:v>90.504800000000003</c:v>
                </c:pt>
                <c:pt idx="179">
                  <c:v>90.601110000000006</c:v>
                </c:pt>
                <c:pt idx="180">
                  <c:v>90.635159999999999</c:v>
                </c:pt>
                <c:pt idx="181">
                  <c:v>90.724369999999993</c:v>
                </c:pt>
                <c:pt idx="182">
                  <c:v>90.787130000000005</c:v>
                </c:pt>
                <c:pt idx="183">
                  <c:v>90.81617</c:v>
                </c:pt>
                <c:pt idx="184">
                  <c:v>90.797280000000001</c:v>
                </c:pt>
                <c:pt idx="185">
                  <c:v>90.876320000000007</c:v>
                </c:pt>
                <c:pt idx="186">
                  <c:v>90.926670000000001</c:v>
                </c:pt>
                <c:pt idx="187">
                  <c:v>90.91422</c:v>
                </c:pt>
                <c:pt idx="188">
                  <c:v>90.960589999999996</c:v>
                </c:pt>
                <c:pt idx="189">
                  <c:v>90.966239999999999</c:v>
                </c:pt>
                <c:pt idx="190">
                  <c:v>90.93965</c:v>
                </c:pt>
                <c:pt idx="191">
                  <c:v>90.88467</c:v>
                </c:pt>
                <c:pt idx="192">
                  <c:v>90.951620000000005</c:v>
                </c:pt>
                <c:pt idx="193">
                  <c:v>90.980829999999997</c:v>
                </c:pt>
                <c:pt idx="194">
                  <c:v>91.025930000000002</c:v>
                </c:pt>
                <c:pt idx="195">
                  <c:v>91.006510000000006</c:v>
                </c:pt>
                <c:pt idx="196">
                  <c:v>90.961039999999997</c:v>
                </c:pt>
                <c:pt idx="197">
                  <c:v>90.945689999999999</c:v>
                </c:pt>
                <c:pt idx="198">
                  <c:v>90.937600000000003</c:v>
                </c:pt>
                <c:pt idx="199">
                  <c:v>90.853830000000002</c:v>
                </c:pt>
                <c:pt idx="200">
                  <c:v>90.77431</c:v>
                </c:pt>
                <c:pt idx="201">
                  <c:v>90.735770000000002</c:v>
                </c:pt>
                <c:pt idx="202">
                  <c:v>90.733729999999994</c:v>
                </c:pt>
                <c:pt idx="203">
                  <c:v>90.622709999999998</c:v>
                </c:pt>
                <c:pt idx="204">
                  <c:v>90.585089999999994</c:v>
                </c:pt>
                <c:pt idx="205">
                  <c:v>90.532330000000002</c:v>
                </c:pt>
                <c:pt idx="206">
                  <c:v>90.410129999999995</c:v>
                </c:pt>
                <c:pt idx="207">
                  <c:v>90.246359999999996</c:v>
                </c:pt>
                <c:pt idx="208">
                  <c:v>90.195300000000003</c:v>
                </c:pt>
                <c:pt idx="209">
                  <c:v>89.979500000000002</c:v>
                </c:pt>
                <c:pt idx="210">
                  <c:v>89.875870000000006</c:v>
                </c:pt>
                <c:pt idx="211">
                  <c:v>89.765289999999993</c:v>
                </c:pt>
                <c:pt idx="212">
                  <c:v>89.658339999999995</c:v>
                </c:pt>
                <c:pt idx="213">
                  <c:v>89.500720000000001</c:v>
                </c:pt>
                <c:pt idx="214">
                  <c:v>89.417079999999999</c:v>
                </c:pt>
                <c:pt idx="215">
                  <c:v>89.167850000000001</c:v>
                </c:pt>
                <c:pt idx="216">
                  <c:v>89.128600000000006</c:v>
                </c:pt>
                <c:pt idx="217">
                  <c:v>88.890770000000003</c:v>
                </c:pt>
                <c:pt idx="218">
                  <c:v>88.781700000000001</c:v>
                </c:pt>
                <c:pt idx="219">
                  <c:v>88.667370000000005</c:v>
                </c:pt>
                <c:pt idx="220">
                  <c:v>88.508189999999999</c:v>
                </c:pt>
                <c:pt idx="221">
                  <c:v>88.328869999999995</c:v>
                </c:pt>
                <c:pt idx="222">
                  <c:v>88.213009999999997</c:v>
                </c:pt>
                <c:pt idx="223">
                  <c:v>88.061859999999996</c:v>
                </c:pt>
                <c:pt idx="224">
                  <c:v>88.003219999999999</c:v>
                </c:pt>
                <c:pt idx="225">
                  <c:v>87.820070000000001</c:v>
                </c:pt>
                <c:pt idx="226">
                  <c:v>87.764759999999995</c:v>
                </c:pt>
                <c:pt idx="227">
                  <c:v>87.646140000000003</c:v>
                </c:pt>
                <c:pt idx="228">
                  <c:v>87.471950000000007</c:v>
                </c:pt>
                <c:pt idx="229">
                  <c:v>87.45608</c:v>
                </c:pt>
                <c:pt idx="230">
                  <c:v>87.372410000000002</c:v>
                </c:pt>
                <c:pt idx="231">
                  <c:v>87.275599999999997</c:v>
                </c:pt>
                <c:pt idx="232">
                  <c:v>87.241569999999996</c:v>
                </c:pt>
                <c:pt idx="233">
                  <c:v>87.197659999999999</c:v>
                </c:pt>
                <c:pt idx="234">
                  <c:v>87.220730000000003</c:v>
                </c:pt>
                <c:pt idx="235">
                  <c:v>87.161199999999994</c:v>
                </c:pt>
                <c:pt idx="236">
                  <c:v>87.150319999999994</c:v>
                </c:pt>
                <c:pt idx="237">
                  <c:v>87.161469999999994</c:v>
                </c:pt>
                <c:pt idx="238">
                  <c:v>87.137209999999996</c:v>
                </c:pt>
                <c:pt idx="239">
                  <c:v>87.228949999999998</c:v>
                </c:pt>
                <c:pt idx="240">
                  <c:v>87.242040000000003</c:v>
                </c:pt>
                <c:pt idx="241">
                  <c:v>87.255769999999998</c:v>
                </c:pt>
                <c:pt idx="242">
                  <c:v>87.271839999999997</c:v>
                </c:pt>
                <c:pt idx="243">
                  <c:v>87.383809999999997</c:v>
                </c:pt>
                <c:pt idx="244">
                  <c:v>87.399799999999999</c:v>
                </c:pt>
                <c:pt idx="245">
                  <c:v>87.543869999999998</c:v>
                </c:pt>
                <c:pt idx="246">
                  <c:v>87.622380000000007</c:v>
                </c:pt>
                <c:pt idx="247">
                  <c:v>87.722790000000003</c:v>
                </c:pt>
                <c:pt idx="248">
                  <c:v>87.745059999999995</c:v>
                </c:pt>
                <c:pt idx="249">
                  <c:v>87.777600000000007</c:v>
                </c:pt>
                <c:pt idx="250">
                  <c:v>87.89676</c:v>
                </c:pt>
                <c:pt idx="251">
                  <c:v>87.918610000000001</c:v>
                </c:pt>
                <c:pt idx="252">
                  <c:v>87.999960000000002</c:v>
                </c:pt>
                <c:pt idx="253">
                  <c:v>88.100179999999995</c:v>
                </c:pt>
                <c:pt idx="254">
                  <c:v>88.130880000000005</c:v>
                </c:pt>
                <c:pt idx="255">
                  <c:v>88.196489999999997</c:v>
                </c:pt>
                <c:pt idx="256">
                  <c:v>88.234229999999997</c:v>
                </c:pt>
                <c:pt idx="257">
                  <c:v>88.189509999999999</c:v>
                </c:pt>
                <c:pt idx="258">
                  <c:v>88.270009999999999</c:v>
                </c:pt>
                <c:pt idx="259">
                  <c:v>88.260339999999999</c:v>
                </c:pt>
                <c:pt idx="260">
                  <c:v>88.186970000000002</c:v>
                </c:pt>
                <c:pt idx="261">
                  <c:v>88.140370000000004</c:v>
                </c:pt>
                <c:pt idx="262">
                  <c:v>88.097200000000001</c:v>
                </c:pt>
                <c:pt idx="263">
                  <c:v>87.938239999999993</c:v>
                </c:pt>
                <c:pt idx="264">
                  <c:v>87.921869999999998</c:v>
                </c:pt>
                <c:pt idx="265">
                  <c:v>87.756709999999998</c:v>
                </c:pt>
                <c:pt idx="266">
                  <c:v>87.639989999999997</c:v>
                </c:pt>
                <c:pt idx="267">
                  <c:v>87.441829999999996</c:v>
                </c:pt>
                <c:pt idx="268">
                  <c:v>87.314670000000007</c:v>
                </c:pt>
                <c:pt idx="269">
                  <c:v>87.094750000000005</c:v>
                </c:pt>
                <c:pt idx="270">
                  <c:v>86.797799999999995</c:v>
                </c:pt>
                <c:pt idx="271">
                  <c:v>86.624210000000005</c:v>
                </c:pt>
                <c:pt idx="272">
                  <c:v>86.446560000000005</c:v>
                </c:pt>
                <c:pt idx="273">
                  <c:v>86.212580000000003</c:v>
                </c:pt>
                <c:pt idx="274">
                  <c:v>85.947130000000001</c:v>
                </c:pt>
                <c:pt idx="275">
                  <c:v>85.699550000000002</c:v>
                </c:pt>
                <c:pt idx="276">
                  <c:v>85.495289999999997</c:v>
                </c:pt>
                <c:pt idx="277">
                  <c:v>85.188090000000003</c:v>
                </c:pt>
                <c:pt idx="278">
                  <c:v>85.010940000000005</c:v>
                </c:pt>
                <c:pt idx="279">
                  <c:v>84.845129999999997</c:v>
                </c:pt>
                <c:pt idx="280">
                  <c:v>84.590869999999995</c:v>
                </c:pt>
                <c:pt idx="281">
                  <c:v>84.312209999999993</c:v>
                </c:pt>
                <c:pt idx="282">
                  <c:v>84.033500000000004</c:v>
                </c:pt>
                <c:pt idx="283">
                  <c:v>83.730559999999997</c:v>
                </c:pt>
                <c:pt idx="284">
                  <c:v>83.204679999999996</c:v>
                </c:pt>
                <c:pt idx="285">
                  <c:v>82.658789999999996</c:v>
                </c:pt>
                <c:pt idx="286">
                  <c:v>81.967259999999996</c:v>
                </c:pt>
                <c:pt idx="287">
                  <c:v>81.201160000000002</c:v>
                </c:pt>
                <c:pt idx="288">
                  <c:v>80.200220000000002</c:v>
                </c:pt>
                <c:pt idx="289">
                  <c:v>78.970439999999996</c:v>
                </c:pt>
                <c:pt idx="290">
                  <c:v>77.626530000000002</c:v>
                </c:pt>
                <c:pt idx="291">
                  <c:v>76.076070000000001</c:v>
                </c:pt>
                <c:pt idx="292">
                  <c:v>74.320149999999998</c:v>
                </c:pt>
                <c:pt idx="293">
                  <c:v>72.41122</c:v>
                </c:pt>
                <c:pt idx="294">
                  <c:v>70.254519999999999</c:v>
                </c:pt>
                <c:pt idx="295">
                  <c:v>67.908630000000002</c:v>
                </c:pt>
                <c:pt idx="296">
                  <c:v>65.395629999999997</c:v>
                </c:pt>
                <c:pt idx="297">
                  <c:v>62.678370000000001</c:v>
                </c:pt>
                <c:pt idx="298">
                  <c:v>59.585270000000001</c:v>
                </c:pt>
                <c:pt idx="299">
                  <c:v>56.312609999999999</c:v>
                </c:pt>
                <c:pt idx="300">
                  <c:v>52.863700000000001</c:v>
                </c:pt>
                <c:pt idx="301">
                  <c:v>49.152760000000001</c:v>
                </c:pt>
                <c:pt idx="302">
                  <c:v>45.223140000000001</c:v>
                </c:pt>
                <c:pt idx="303">
                  <c:v>41.293950000000002</c:v>
                </c:pt>
                <c:pt idx="304">
                  <c:v>37.393810000000002</c:v>
                </c:pt>
                <c:pt idx="305">
                  <c:v>33.405450000000002</c:v>
                </c:pt>
                <c:pt idx="306">
                  <c:v>29.665089999999999</c:v>
                </c:pt>
                <c:pt idx="307">
                  <c:v>26.12058</c:v>
                </c:pt>
                <c:pt idx="308">
                  <c:v>22.862369999999999</c:v>
                </c:pt>
                <c:pt idx="309">
                  <c:v>19.888870000000001</c:v>
                </c:pt>
                <c:pt idx="310">
                  <c:v>17.249759999999998</c:v>
                </c:pt>
                <c:pt idx="311">
                  <c:v>14.89846</c:v>
                </c:pt>
                <c:pt idx="312">
                  <c:v>12.82391</c:v>
                </c:pt>
                <c:pt idx="313">
                  <c:v>11.01929</c:v>
                </c:pt>
                <c:pt idx="314">
                  <c:v>9.4667700000000004</c:v>
                </c:pt>
                <c:pt idx="315">
                  <c:v>8.1281400000000001</c:v>
                </c:pt>
                <c:pt idx="316">
                  <c:v>6.97248</c:v>
                </c:pt>
                <c:pt idx="317">
                  <c:v>6.0081699999999998</c:v>
                </c:pt>
                <c:pt idx="318">
                  <c:v>5.15761</c:v>
                </c:pt>
                <c:pt idx="319">
                  <c:v>4.4640500000000003</c:v>
                </c:pt>
                <c:pt idx="320">
                  <c:v>3.8506999999999998</c:v>
                </c:pt>
                <c:pt idx="321">
                  <c:v>3.3376899999999998</c:v>
                </c:pt>
                <c:pt idx="322">
                  <c:v>2.8980800000000002</c:v>
                </c:pt>
                <c:pt idx="323">
                  <c:v>2.5244499999999999</c:v>
                </c:pt>
                <c:pt idx="324">
                  <c:v>2.1983199999999998</c:v>
                </c:pt>
                <c:pt idx="325">
                  <c:v>1.9239999999999999</c:v>
                </c:pt>
                <c:pt idx="326">
                  <c:v>1.68069</c:v>
                </c:pt>
                <c:pt idx="327">
                  <c:v>1.47803</c:v>
                </c:pt>
                <c:pt idx="328">
                  <c:v>1.30078</c:v>
                </c:pt>
                <c:pt idx="329">
                  <c:v>1.1458600000000001</c:v>
                </c:pt>
                <c:pt idx="330">
                  <c:v>1.01651</c:v>
                </c:pt>
                <c:pt idx="331">
                  <c:v>0.89768000000000003</c:v>
                </c:pt>
                <c:pt idx="332">
                  <c:v>0.80213999999999996</c:v>
                </c:pt>
                <c:pt idx="333">
                  <c:v>0.70499999999999996</c:v>
                </c:pt>
                <c:pt idx="334">
                  <c:v>0.63676999999999995</c:v>
                </c:pt>
                <c:pt idx="335">
                  <c:v>0.56857999999999997</c:v>
                </c:pt>
                <c:pt idx="336">
                  <c:v>0.50451999999999997</c:v>
                </c:pt>
                <c:pt idx="337">
                  <c:v>0.46096999999999999</c:v>
                </c:pt>
                <c:pt idx="338">
                  <c:v>0.40914</c:v>
                </c:pt>
                <c:pt idx="339">
                  <c:v>0.36575000000000002</c:v>
                </c:pt>
                <c:pt idx="340">
                  <c:v>0.33527000000000001</c:v>
                </c:pt>
                <c:pt idx="341">
                  <c:v>0.30407000000000001</c:v>
                </c:pt>
                <c:pt idx="342">
                  <c:v>0.27418999999999999</c:v>
                </c:pt>
                <c:pt idx="343">
                  <c:v>0.24617</c:v>
                </c:pt>
                <c:pt idx="344">
                  <c:v>0.22359999999999999</c:v>
                </c:pt>
                <c:pt idx="345">
                  <c:v>0.20607</c:v>
                </c:pt>
                <c:pt idx="346">
                  <c:v>0.18959999999999999</c:v>
                </c:pt>
                <c:pt idx="347">
                  <c:v>0.17479</c:v>
                </c:pt>
                <c:pt idx="348">
                  <c:v>0.15043000000000001</c:v>
                </c:pt>
                <c:pt idx="349">
                  <c:v>0.14324999999999999</c:v>
                </c:pt>
                <c:pt idx="350">
                  <c:v>0.13227</c:v>
                </c:pt>
                <c:pt idx="351">
                  <c:v>0.12364</c:v>
                </c:pt>
                <c:pt idx="352">
                  <c:v>0.11386</c:v>
                </c:pt>
                <c:pt idx="353">
                  <c:v>0.10050000000000001</c:v>
                </c:pt>
                <c:pt idx="354">
                  <c:v>9.2280000000000001E-2</c:v>
                </c:pt>
                <c:pt idx="355">
                  <c:v>8.8150000000000006E-2</c:v>
                </c:pt>
                <c:pt idx="356">
                  <c:v>8.412E-2</c:v>
                </c:pt>
                <c:pt idx="357">
                  <c:v>7.6249999999999998E-2</c:v>
                </c:pt>
                <c:pt idx="358">
                  <c:v>7.392E-2</c:v>
                </c:pt>
                <c:pt idx="359">
                  <c:v>6.5299999999999997E-2</c:v>
                </c:pt>
                <c:pt idx="360">
                  <c:v>6.2799999999999995E-2</c:v>
                </c:pt>
                <c:pt idx="361">
                  <c:v>5.9119999999999999E-2</c:v>
                </c:pt>
                <c:pt idx="362">
                  <c:v>5.4449999999999998E-2</c:v>
                </c:pt>
                <c:pt idx="363">
                  <c:v>5.2109999999999997E-2</c:v>
                </c:pt>
                <c:pt idx="364">
                  <c:v>4.6629999999999998E-2</c:v>
                </c:pt>
                <c:pt idx="365">
                  <c:v>4.7329999999999997E-2</c:v>
                </c:pt>
                <c:pt idx="366">
                  <c:v>4.36E-2</c:v>
                </c:pt>
                <c:pt idx="367">
                  <c:v>4.6769999999999999E-2</c:v>
                </c:pt>
                <c:pt idx="368">
                  <c:v>3.5310000000000001E-2</c:v>
                </c:pt>
                <c:pt idx="369">
                  <c:v>3.3439999999999998E-2</c:v>
                </c:pt>
                <c:pt idx="370">
                  <c:v>3.6609999999999997E-2</c:v>
                </c:pt>
                <c:pt idx="371">
                  <c:v>3.4369999999999998E-2</c:v>
                </c:pt>
                <c:pt idx="372">
                  <c:v>3.3250000000000002E-2</c:v>
                </c:pt>
                <c:pt idx="373">
                  <c:v>2.9499999999999998E-2</c:v>
                </c:pt>
                <c:pt idx="374">
                  <c:v>2.955E-2</c:v>
                </c:pt>
                <c:pt idx="375">
                  <c:v>2.5839999999999998E-2</c:v>
                </c:pt>
                <c:pt idx="376">
                  <c:v>2.52E-2</c:v>
                </c:pt>
                <c:pt idx="377">
                  <c:v>2.0559999999999998E-2</c:v>
                </c:pt>
                <c:pt idx="378">
                  <c:v>2.4879999999999999E-2</c:v>
                </c:pt>
                <c:pt idx="379">
                  <c:v>2.69E-2</c:v>
                </c:pt>
                <c:pt idx="380">
                  <c:v>2.1579999999999998E-2</c:v>
                </c:pt>
                <c:pt idx="381">
                  <c:v>2.4760000000000001E-2</c:v>
                </c:pt>
                <c:pt idx="382">
                  <c:v>2.681E-2</c:v>
                </c:pt>
                <c:pt idx="383">
                  <c:v>1.4930000000000001E-2</c:v>
                </c:pt>
                <c:pt idx="384">
                  <c:v>1.9980000000000001E-2</c:v>
                </c:pt>
                <c:pt idx="385">
                  <c:v>2.5159999999999998E-2</c:v>
                </c:pt>
                <c:pt idx="386">
                  <c:v>1.7940000000000001E-2</c:v>
                </c:pt>
                <c:pt idx="387">
                  <c:v>1.9980000000000001E-2</c:v>
                </c:pt>
                <c:pt idx="388">
                  <c:v>2.4570000000000002E-2</c:v>
                </c:pt>
                <c:pt idx="389">
                  <c:v>1.421E-2</c:v>
                </c:pt>
                <c:pt idx="390">
                  <c:v>1.7239999999999998E-2</c:v>
                </c:pt>
                <c:pt idx="391">
                  <c:v>1.4749999999999999E-2</c:v>
                </c:pt>
                <c:pt idx="392">
                  <c:v>1.8419999999999999E-2</c:v>
                </c:pt>
                <c:pt idx="393">
                  <c:v>1.9769999999999999E-2</c:v>
                </c:pt>
                <c:pt idx="394">
                  <c:v>1.8370000000000001E-2</c:v>
                </c:pt>
                <c:pt idx="395">
                  <c:v>1.968E-2</c:v>
                </c:pt>
                <c:pt idx="396">
                  <c:v>2.085E-2</c:v>
                </c:pt>
                <c:pt idx="397">
                  <c:v>1.5800000000000002E-2</c:v>
                </c:pt>
                <c:pt idx="398">
                  <c:v>1.8769999999999998E-2</c:v>
                </c:pt>
                <c:pt idx="399">
                  <c:v>1.9300000000000001E-2</c:v>
                </c:pt>
                <c:pt idx="400">
                  <c:v>2.1010000000000001E-2</c:v>
                </c:pt>
                <c:pt idx="401">
                  <c:v>1.7250000000000001E-2</c:v>
                </c:pt>
                <c:pt idx="402">
                  <c:v>2.2610000000000002E-2</c:v>
                </c:pt>
                <c:pt idx="403">
                  <c:v>2.3720000000000001E-2</c:v>
                </c:pt>
                <c:pt idx="404">
                  <c:v>2.231E-2</c:v>
                </c:pt>
                <c:pt idx="405">
                  <c:v>2.392E-2</c:v>
                </c:pt>
                <c:pt idx="406">
                  <c:v>2.5690000000000001E-2</c:v>
                </c:pt>
                <c:pt idx="407">
                  <c:v>2.5270000000000001E-2</c:v>
                </c:pt>
                <c:pt idx="408">
                  <c:v>3.261E-2</c:v>
                </c:pt>
                <c:pt idx="409">
                  <c:v>3.4520000000000002E-2</c:v>
                </c:pt>
                <c:pt idx="410">
                  <c:v>2.998E-2</c:v>
                </c:pt>
                <c:pt idx="411">
                  <c:v>3.8929999999999999E-2</c:v>
                </c:pt>
                <c:pt idx="412">
                  <c:v>5.4039999999999998E-2</c:v>
                </c:pt>
                <c:pt idx="413">
                  <c:v>4.0719999999999999E-2</c:v>
                </c:pt>
                <c:pt idx="414">
                  <c:v>5.296E-2</c:v>
                </c:pt>
                <c:pt idx="415">
                  <c:v>5.876E-2</c:v>
                </c:pt>
                <c:pt idx="416">
                  <c:v>6.6040000000000001E-2</c:v>
                </c:pt>
                <c:pt idx="417">
                  <c:v>7.9740000000000005E-2</c:v>
                </c:pt>
                <c:pt idx="418">
                  <c:v>8.5809999999999997E-2</c:v>
                </c:pt>
                <c:pt idx="419">
                  <c:v>0.10183</c:v>
                </c:pt>
                <c:pt idx="420">
                  <c:v>0.11901</c:v>
                </c:pt>
                <c:pt idx="421">
                  <c:v>0.13952999999999999</c:v>
                </c:pt>
                <c:pt idx="422">
                  <c:v>0.17735000000000001</c:v>
                </c:pt>
                <c:pt idx="423">
                  <c:v>0.21429999999999999</c:v>
                </c:pt>
                <c:pt idx="424">
                  <c:v>0.26778000000000002</c:v>
                </c:pt>
                <c:pt idx="425">
                  <c:v>0.34525</c:v>
                </c:pt>
                <c:pt idx="426">
                  <c:v>0.44986999999999999</c:v>
                </c:pt>
                <c:pt idx="427">
                  <c:v>0.60814999999999997</c:v>
                </c:pt>
                <c:pt idx="428">
                  <c:v>0.86817</c:v>
                </c:pt>
                <c:pt idx="429">
                  <c:v>1.2948299999999999</c:v>
                </c:pt>
                <c:pt idx="430">
                  <c:v>2.0094099999999999</c:v>
                </c:pt>
                <c:pt idx="431">
                  <c:v>3.2810199999999998</c:v>
                </c:pt>
                <c:pt idx="432">
                  <c:v>5.6834600000000002</c:v>
                </c:pt>
                <c:pt idx="433">
                  <c:v>9.6048100000000005</c:v>
                </c:pt>
                <c:pt idx="434">
                  <c:v>14.43441</c:v>
                </c:pt>
                <c:pt idx="435">
                  <c:v>17.990790000000001</c:v>
                </c:pt>
                <c:pt idx="436">
                  <c:v>18.592379999999999</c:v>
                </c:pt>
                <c:pt idx="437">
                  <c:v>16.763480000000001</c:v>
                </c:pt>
                <c:pt idx="438">
                  <c:v>14.555949999999999</c:v>
                </c:pt>
                <c:pt idx="439">
                  <c:v>13.10345</c:v>
                </c:pt>
                <c:pt idx="440">
                  <c:v>12.33606</c:v>
                </c:pt>
                <c:pt idx="441">
                  <c:v>11.794840000000001</c:v>
                </c:pt>
                <c:pt idx="442">
                  <c:v>11.31127</c:v>
                </c:pt>
                <c:pt idx="443">
                  <c:v>11.04674</c:v>
                </c:pt>
                <c:pt idx="444">
                  <c:v>11.18615</c:v>
                </c:pt>
                <c:pt idx="445">
                  <c:v>11.69576</c:v>
                </c:pt>
                <c:pt idx="446">
                  <c:v>12.428039999999999</c:v>
                </c:pt>
                <c:pt idx="447">
                  <c:v>13.173349999999999</c:v>
                </c:pt>
                <c:pt idx="448">
                  <c:v>13.522550000000001</c:v>
                </c:pt>
                <c:pt idx="449">
                  <c:v>13.464869999999999</c:v>
                </c:pt>
                <c:pt idx="450">
                  <c:v>12.85816</c:v>
                </c:pt>
              </c:numCache>
            </c:numRef>
          </c:yVal>
          <c:smooth val="1"/>
          <c:extLst>
            <c:ext xmlns:c16="http://schemas.microsoft.com/office/drawing/2014/chart" uri="{C3380CC4-5D6E-409C-BE32-E72D297353CC}">
              <c16:uniqueId val="{00000015-16FF-4AAF-947E-EC978BD737E0}"/>
            </c:ext>
          </c:extLst>
        </c:ser>
        <c:ser>
          <c:idx val="7"/>
          <c:order val="7"/>
          <c:tx>
            <c:strRef>
              <c:f>'Cuvette Transmission'!$K$2</c:f>
              <c:strCache>
                <c:ptCount val="1"/>
                <c:pt idx="0">
                  <c:v>%Transmission (AOI = 35°)</c:v>
                </c:pt>
              </c:strCache>
            </c:strRef>
          </c:tx>
          <c:marker>
            <c:symbol val="none"/>
          </c:marker>
          <c:xVal>
            <c:numRef>
              <c:f>'Cuvette Transmission'!$C$3:$C$453</c:f>
              <c:numCache>
                <c:formatCode>General</c:formatCode>
                <c:ptCount val="451"/>
                <c:pt idx="0">
                  <c:v>800</c:v>
                </c:pt>
                <c:pt idx="1">
                  <c:v>799</c:v>
                </c:pt>
                <c:pt idx="2">
                  <c:v>798</c:v>
                </c:pt>
                <c:pt idx="3">
                  <c:v>797</c:v>
                </c:pt>
                <c:pt idx="4">
                  <c:v>796</c:v>
                </c:pt>
                <c:pt idx="5">
                  <c:v>795</c:v>
                </c:pt>
                <c:pt idx="6">
                  <c:v>794</c:v>
                </c:pt>
                <c:pt idx="7">
                  <c:v>793</c:v>
                </c:pt>
                <c:pt idx="8">
                  <c:v>792</c:v>
                </c:pt>
                <c:pt idx="9">
                  <c:v>791</c:v>
                </c:pt>
                <c:pt idx="10">
                  <c:v>790</c:v>
                </c:pt>
                <c:pt idx="11">
                  <c:v>789</c:v>
                </c:pt>
                <c:pt idx="12">
                  <c:v>788</c:v>
                </c:pt>
                <c:pt idx="13">
                  <c:v>787</c:v>
                </c:pt>
                <c:pt idx="14">
                  <c:v>786</c:v>
                </c:pt>
                <c:pt idx="15">
                  <c:v>785</c:v>
                </c:pt>
                <c:pt idx="16">
                  <c:v>784</c:v>
                </c:pt>
                <c:pt idx="17">
                  <c:v>783</c:v>
                </c:pt>
                <c:pt idx="18">
                  <c:v>782</c:v>
                </c:pt>
                <c:pt idx="19">
                  <c:v>781</c:v>
                </c:pt>
                <c:pt idx="20">
                  <c:v>780</c:v>
                </c:pt>
                <c:pt idx="21">
                  <c:v>779</c:v>
                </c:pt>
                <c:pt idx="22">
                  <c:v>778</c:v>
                </c:pt>
                <c:pt idx="23">
                  <c:v>777</c:v>
                </c:pt>
                <c:pt idx="24">
                  <c:v>776</c:v>
                </c:pt>
                <c:pt idx="25">
                  <c:v>775</c:v>
                </c:pt>
                <c:pt idx="26">
                  <c:v>774</c:v>
                </c:pt>
                <c:pt idx="27">
                  <c:v>773</c:v>
                </c:pt>
                <c:pt idx="28">
                  <c:v>772</c:v>
                </c:pt>
                <c:pt idx="29">
                  <c:v>771</c:v>
                </c:pt>
                <c:pt idx="30">
                  <c:v>770</c:v>
                </c:pt>
                <c:pt idx="31">
                  <c:v>769</c:v>
                </c:pt>
                <c:pt idx="32">
                  <c:v>768</c:v>
                </c:pt>
                <c:pt idx="33">
                  <c:v>767</c:v>
                </c:pt>
                <c:pt idx="34">
                  <c:v>766</c:v>
                </c:pt>
                <c:pt idx="35">
                  <c:v>765</c:v>
                </c:pt>
                <c:pt idx="36">
                  <c:v>764</c:v>
                </c:pt>
                <c:pt idx="37">
                  <c:v>763</c:v>
                </c:pt>
                <c:pt idx="38">
                  <c:v>762</c:v>
                </c:pt>
                <c:pt idx="39">
                  <c:v>761</c:v>
                </c:pt>
                <c:pt idx="40">
                  <c:v>760</c:v>
                </c:pt>
                <c:pt idx="41">
                  <c:v>759</c:v>
                </c:pt>
                <c:pt idx="42">
                  <c:v>758</c:v>
                </c:pt>
                <c:pt idx="43">
                  <c:v>757</c:v>
                </c:pt>
                <c:pt idx="44">
                  <c:v>756</c:v>
                </c:pt>
                <c:pt idx="45">
                  <c:v>755</c:v>
                </c:pt>
                <c:pt idx="46">
                  <c:v>754</c:v>
                </c:pt>
                <c:pt idx="47">
                  <c:v>753</c:v>
                </c:pt>
                <c:pt idx="48">
                  <c:v>752</c:v>
                </c:pt>
                <c:pt idx="49">
                  <c:v>751</c:v>
                </c:pt>
                <c:pt idx="50">
                  <c:v>750</c:v>
                </c:pt>
                <c:pt idx="51">
                  <c:v>749</c:v>
                </c:pt>
                <c:pt idx="52">
                  <c:v>748</c:v>
                </c:pt>
                <c:pt idx="53">
                  <c:v>747</c:v>
                </c:pt>
                <c:pt idx="54">
                  <c:v>746</c:v>
                </c:pt>
                <c:pt idx="55">
                  <c:v>745</c:v>
                </c:pt>
                <c:pt idx="56">
                  <c:v>744</c:v>
                </c:pt>
                <c:pt idx="57">
                  <c:v>743</c:v>
                </c:pt>
                <c:pt idx="58">
                  <c:v>742</c:v>
                </c:pt>
                <c:pt idx="59">
                  <c:v>741</c:v>
                </c:pt>
                <c:pt idx="60">
                  <c:v>740</c:v>
                </c:pt>
                <c:pt idx="61">
                  <c:v>739</c:v>
                </c:pt>
                <c:pt idx="62">
                  <c:v>738</c:v>
                </c:pt>
                <c:pt idx="63">
                  <c:v>737</c:v>
                </c:pt>
                <c:pt idx="64">
                  <c:v>736</c:v>
                </c:pt>
                <c:pt idx="65">
                  <c:v>735</c:v>
                </c:pt>
                <c:pt idx="66">
                  <c:v>734</c:v>
                </c:pt>
                <c:pt idx="67">
                  <c:v>733</c:v>
                </c:pt>
                <c:pt idx="68">
                  <c:v>732</c:v>
                </c:pt>
                <c:pt idx="69">
                  <c:v>731</c:v>
                </c:pt>
                <c:pt idx="70">
                  <c:v>730</c:v>
                </c:pt>
                <c:pt idx="71">
                  <c:v>729</c:v>
                </c:pt>
                <c:pt idx="72">
                  <c:v>728</c:v>
                </c:pt>
                <c:pt idx="73">
                  <c:v>727</c:v>
                </c:pt>
                <c:pt idx="74">
                  <c:v>726</c:v>
                </c:pt>
                <c:pt idx="75">
                  <c:v>725</c:v>
                </c:pt>
                <c:pt idx="76">
                  <c:v>724</c:v>
                </c:pt>
                <c:pt idx="77">
                  <c:v>723</c:v>
                </c:pt>
                <c:pt idx="78">
                  <c:v>722</c:v>
                </c:pt>
                <c:pt idx="79">
                  <c:v>721</c:v>
                </c:pt>
                <c:pt idx="80">
                  <c:v>720</c:v>
                </c:pt>
                <c:pt idx="81">
                  <c:v>719</c:v>
                </c:pt>
                <c:pt idx="82">
                  <c:v>718</c:v>
                </c:pt>
                <c:pt idx="83">
                  <c:v>717</c:v>
                </c:pt>
                <c:pt idx="84">
                  <c:v>716</c:v>
                </c:pt>
                <c:pt idx="85">
                  <c:v>715</c:v>
                </c:pt>
                <c:pt idx="86">
                  <c:v>714</c:v>
                </c:pt>
                <c:pt idx="87">
                  <c:v>713</c:v>
                </c:pt>
                <c:pt idx="88">
                  <c:v>712</c:v>
                </c:pt>
                <c:pt idx="89">
                  <c:v>711</c:v>
                </c:pt>
                <c:pt idx="90">
                  <c:v>710</c:v>
                </c:pt>
                <c:pt idx="91">
                  <c:v>709</c:v>
                </c:pt>
                <c:pt idx="92">
                  <c:v>708</c:v>
                </c:pt>
                <c:pt idx="93">
                  <c:v>707</c:v>
                </c:pt>
                <c:pt idx="94">
                  <c:v>706</c:v>
                </c:pt>
                <c:pt idx="95">
                  <c:v>705</c:v>
                </c:pt>
                <c:pt idx="96">
                  <c:v>704</c:v>
                </c:pt>
                <c:pt idx="97">
                  <c:v>703</c:v>
                </c:pt>
                <c:pt idx="98">
                  <c:v>702</c:v>
                </c:pt>
                <c:pt idx="99">
                  <c:v>701</c:v>
                </c:pt>
                <c:pt idx="100">
                  <c:v>700</c:v>
                </c:pt>
                <c:pt idx="101">
                  <c:v>699</c:v>
                </c:pt>
                <c:pt idx="102">
                  <c:v>698</c:v>
                </c:pt>
                <c:pt idx="103">
                  <c:v>697</c:v>
                </c:pt>
                <c:pt idx="104">
                  <c:v>696</c:v>
                </c:pt>
                <c:pt idx="105">
                  <c:v>695</c:v>
                </c:pt>
                <c:pt idx="106">
                  <c:v>694</c:v>
                </c:pt>
                <c:pt idx="107">
                  <c:v>693</c:v>
                </c:pt>
                <c:pt idx="108">
                  <c:v>692</c:v>
                </c:pt>
                <c:pt idx="109">
                  <c:v>691</c:v>
                </c:pt>
                <c:pt idx="110">
                  <c:v>690</c:v>
                </c:pt>
                <c:pt idx="111">
                  <c:v>689</c:v>
                </c:pt>
                <c:pt idx="112">
                  <c:v>688</c:v>
                </c:pt>
                <c:pt idx="113">
                  <c:v>687</c:v>
                </c:pt>
                <c:pt idx="114">
                  <c:v>686</c:v>
                </c:pt>
                <c:pt idx="115">
                  <c:v>685</c:v>
                </c:pt>
                <c:pt idx="116">
                  <c:v>684</c:v>
                </c:pt>
                <c:pt idx="117">
                  <c:v>683</c:v>
                </c:pt>
                <c:pt idx="118">
                  <c:v>682</c:v>
                </c:pt>
                <c:pt idx="119">
                  <c:v>681</c:v>
                </c:pt>
                <c:pt idx="120">
                  <c:v>680</c:v>
                </c:pt>
                <c:pt idx="121">
                  <c:v>679</c:v>
                </c:pt>
                <c:pt idx="122">
                  <c:v>678</c:v>
                </c:pt>
                <c:pt idx="123">
                  <c:v>677</c:v>
                </c:pt>
                <c:pt idx="124">
                  <c:v>676</c:v>
                </c:pt>
                <c:pt idx="125">
                  <c:v>675</c:v>
                </c:pt>
                <c:pt idx="126">
                  <c:v>674</c:v>
                </c:pt>
                <c:pt idx="127">
                  <c:v>673</c:v>
                </c:pt>
                <c:pt idx="128">
                  <c:v>672</c:v>
                </c:pt>
                <c:pt idx="129">
                  <c:v>671</c:v>
                </c:pt>
                <c:pt idx="130">
                  <c:v>670</c:v>
                </c:pt>
                <c:pt idx="131">
                  <c:v>669</c:v>
                </c:pt>
                <c:pt idx="132">
                  <c:v>668</c:v>
                </c:pt>
                <c:pt idx="133">
                  <c:v>667</c:v>
                </c:pt>
                <c:pt idx="134">
                  <c:v>666</c:v>
                </c:pt>
                <c:pt idx="135">
                  <c:v>665</c:v>
                </c:pt>
                <c:pt idx="136">
                  <c:v>664</c:v>
                </c:pt>
                <c:pt idx="137">
                  <c:v>663</c:v>
                </c:pt>
                <c:pt idx="138">
                  <c:v>662</c:v>
                </c:pt>
                <c:pt idx="139">
                  <c:v>661</c:v>
                </c:pt>
                <c:pt idx="140">
                  <c:v>660</c:v>
                </c:pt>
                <c:pt idx="141">
                  <c:v>659</c:v>
                </c:pt>
                <c:pt idx="142">
                  <c:v>658</c:v>
                </c:pt>
                <c:pt idx="143">
                  <c:v>657</c:v>
                </c:pt>
                <c:pt idx="144">
                  <c:v>656</c:v>
                </c:pt>
                <c:pt idx="145">
                  <c:v>655</c:v>
                </c:pt>
                <c:pt idx="146">
                  <c:v>654</c:v>
                </c:pt>
                <c:pt idx="147">
                  <c:v>653</c:v>
                </c:pt>
                <c:pt idx="148">
                  <c:v>652</c:v>
                </c:pt>
                <c:pt idx="149">
                  <c:v>651</c:v>
                </c:pt>
                <c:pt idx="150">
                  <c:v>650</c:v>
                </c:pt>
                <c:pt idx="151">
                  <c:v>649</c:v>
                </c:pt>
                <c:pt idx="152">
                  <c:v>648</c:v>
                </c:pt>
                <c:pt idx="153">
                  <c:v>647</c:v>
                </c:pt>
                <c:pt idx="154">
                  <c:v>646</c:v>
                </c:pt>
                <c:pt idx="155">
                  <c:v>645</c:v>
                </c:pt>
                <c:pt idx="156">
                  <c:v>644</c:v>
                </c:pt>
                <c:pt idx="157">
                  <c:v>643</c:v>
                </c:pt>
                <c:pt idx="158">
                  <c:v>642</c:v>
                </c:pt>
                <c:pt idx="159">
                  <c:v>641</c:v>
                </c:pt>
                <c:pt idx="160">
                  <c:v>640</c:v>
                </c:pt>
                <c:pt idx="161">
                  <c:v>639</c:v>
                </c:pt>
                <c:pt idx="162">
                  <c:v>638</c:v>
                </c:pt>
                <c:pt idx="163">
                  <c:v>637</c:v>
                </c:pt>
                <c:pt idx="164">
                  <c:v>636</c:v>
                </c:pt>
                <c:pt idx="165">
                  <c:v>635</c:v>
                </c:pt>
                <c:pt idx="166">
                  <c:v>634</c:v>
                </c:pt>
                <c:pt idx="167">
                  <c:v>633</c:v>
                </c:pt>
                <c:pt idx="168">
                  <c:v>632</c:v>
                </c:pt>
                <c:pt idx="169">
                  <c:v>631</c:v>
                </c:pt>
                <c:pt idx="170">
                  <c:v>630</c:v>
                </c:pt>
                <c:pt idx="171">
                  <c:v>629</c:v>
                </c:pt>
                <c:pt idx="172">
                  <c:v>628</c:v>
                </c:pt>
                <c:pt idx="173">
                  <c:v>627</c:v>
                </c:pt>
                <c:pt idx="174">
                  <c:v>626</c:v>
                </c:pt>
                <c:pt idx="175">
                  <c:v>625</c:v>
                </c:pt>
                <c:pt idx="176">
                  <c:v>624</c:v>
                </c:pt>
                <c:pt idx="177">
                  <c:v>623</c:v>
                </c:pt>
                <c:pt idx="178">
                  <c:v>622</c:v>
                </c:pt>
                <c:pt idx="179">
                  <c:v>621</c:v>
                </c:pt>
                <c:pt idx="180">
                  <c:v>620</c:v>
                </c:pt>
                <c:pt idx="181">
                  <c:v>619</c:v>
                </c:pt>
                <c:pt idx="182">
                  <c:v>618</c:v>
                </c:pt>
                <c:pt idx="183">
                  <c:v>617</c:v>
                </c:pt>
                <c:pt idx="184">
                  <c:v>616</c:v>
                </c:pt>
                <c:pt idx="185">
                  <c:v>615</c:v>
                </c:pt>
                <c:pt idx="186">
                  <c:v>614</c:v>
                </c:pt>
                <c:pt idx="187">
                  <c:v>613</c:v>
                </c:pt>
                <c:pt idx="188">
                  <c:v>612</c:v>
                </c:pt>
                <c:pt idx="189">
                  <c:v>611</c:v>
                </c:pt>
                <c:pt idx="190">
                  <c:v>610</c:v>
                </c:pt>
                <c:pt idx="191">
                  <c:v>609</c:v>
                </c:pt>
                <c:pt idx="192">
                  <c:v>608</c:v>
                </c:pt>
                <c:pt idx="193">
                  <c:v>607</c:v>
                </c:pt>
                <c:pt idx="194">
                  <c:v>606</c:v>
                </c:pt>
                <c:pt idx="195">
                  <c:v>605</c:v>
                </c:pt>
                <c:pt idx="196">
                  <c:v>604</c:v>
                </c:pt>
                <c:pt idx="197">
                  <c:v>603</c:v>
                </c:pt>
                <c:pt idx="198">
                  <c:v>602</c:v>
                </c:pt>
                <c:pt idx="199">
                  <c:v>601</c:v>
                </c:pt>
                <c:pt idx="200">
                  <c:v>600</c:v>
                </c:pt>
                <c:pt idx="201">
                  <c:v>599</c:v>
                </c:pt>
                <c:pt idx="202">
                  <c:v>598</c:v>
                </c:pt>
                <c:pt idx="203">
                  <c:v>597</c:v>
                </c:pt>
                <c:pt idx="204">
                  <c:v>596</c:v>
                </c:pt>
                <c:pt idx="205">
                  <c:v>595</c:v>
                </c:pt>
                <c:pt idx="206">
                  <c:v>594</c:v>
                </c:pt>
                <c:pt idx="207">
                  <c:v>593</c:v>
                </c:pt>
                <c:pt idx="208">
                  <c:v>592</c:v>
                </c:pt>
                <c:pt idx="209">
                  <c:v>591</c:v>
                </c:pt>
                <c:pt idx="210">
                  <c:v>590</c:v>
                </c:pt>
                <c:pt idx="211">
                  <c:v>589</c:v>
                </c:pt>
                <c:pt idx="212">
                  <c:v>588</c:v>
                </c:pt>
                <c:pt idx="213">
                  <c:v>587</c:v>
                </c:pt>
                <c:pt idx="214">
                  <c:v>586</c:v>
                </c:pt>
                <c:pt idx="215">
                  <c:v>585</c:v>
                </c:pt>
                <c:pt idx="216">
                  <c:v>584</c:v>
                </c:pt>
                <c:pt idx="217">
                  <c:v>583</c:v>
                </c:pt>
                <c:pt idx="218">
                  <c:v>582</c:v>
                </c:pt>
                <c:pt idx="219">
                  <c:v>581</c:v>
                </c:pt>
                <c:pt idx="220">
                  <c:v>580</c:v>
                </c:pt>
                <c:pt idx="221">
                  <c:v>579</c:v>
                </c:pt>
                <c:pt idx="222">
                  <c:v>578</c:v>
                </c:pt>
                <c:pt idx="223">
                  <c:v>577</c:v>
                </c:pt>
                <c:pt idx="224">
                  <c:v>576</c:v>
                </c:pt>
                <c:pt idx="225">
                  <c:v>575</c:v>
                </c:pt>
                <c:pt idx="226">
                  <c:v>574</c:v>
                </c:pt>
                <c:pt idx="227">
                  <c:v>573</c:v>
                </c:pt>
                <c:pt idx="228">
                  <c:v>572</c:v>
                </c:pt>
                <c:pt idx="229">
                  <c:v>571</c:v>
                </c:pt>
                <c:pt idx="230">
                  <c:v>570</c:v>
                </c:pt>
                <c:pt idx="231">
                  <c:v>569</c:v>
                </c:pt>
                <c:pt idx="232">
                  <c:v>568</c:v>
                </c:pt>
                <c:pt idx="233">
                  <c:v>567</c:v>
                </c:pt>
                <c:pt idx="234">
                  <c:v>566</c:v>
                </c:pt>
                <c:pt idx="235">
                  <c:v>565</c:v>
                </c:pt>
                <c:pt idx="236">
                  <c:v>564</c:v>
                </c:pt>
                <c:pt idx="237">
                  <c:v>563</c:v>
                </c:pt>
                <c:pt idx="238">
                  <c:v>562</c:v>
                </c:pt>
                <c:pt idx="239">
                  <c:v>561</c:v>
                </c:pt>
                <c:pt idx="240">
                  <c:v>560</c:v>
                </c:pt>
                <c:pt idx="241">
                  <c:v>559</c:v>
                </c:pt>
                <c:pt idx="242">
                  <c:v>558</c:v>
                </c:pt>
                <c:pt idx="243">
                  <c:v>557</c:v>
                </c:pt>
                <c:pt idx="244">
                  <c:v>556</c:v>
                </c:pt>
                <c:pt idx="245">
                  <c:v>555</c:v>
                </c:pt>
                <c:pt idx="246">
                  <c:v>554</c:v>
                </c:pt>
                <c:pt idx="247">
                  <c:v>553</c:v>
                </c:pt>
                <c:pt idx="248">
                  <c:v>552</c:v>
                </c:pt>
                <c:pt idx="249">
                  <c:v>551</c:v>
                </c:pt>
                <c:pt idx="250">
                  <c:v>550</c:v>
                </c:pt>
                <c:pt idx="251">
                  <c:v>549</c:v>
                </c:pt>
                <c:pt idx="252">
                  <c:v>548</c:v>
                </c:pt>
                <c:pt idx="253">
                  <c:v>547</c:v>
                </c:pt>
                <c:pt idx="254">
                  <c:v>546</c:v>
                </c:pt>
                <c:pt idx="255">
                  <c:v>545</c:v>
                </c:pt>
                <c:pt idx="256">
                  <c:v>544</c:v>
                </c:pt>
                <c:pt idx="257">
                  <c:v>543</c:v>
                </c:pt>
                <c:pt idx="258">
                  <c:v>542</c:v>
                </c:pt>
                <c:pt idx="259">
                  <c:v>541</c:v>
                </c:pt>
                <c:pt idx="260">
                  <c:v>540</c:v>
                </c:pt>
                <c:pt idx="261">
                  <c:v>539</c:v>
                </c:pt>
                <c:pt idx="262">
                  <c:v>538</c:v>
                </c:pt>
                <c:pt idx="263">
                  <c:v>537</c:v>
                </c:pt>
                <c:pt idx="264">
                  <c:v>536</c:v>
                </c:pt>
                <c:pt idx="265">
                  <c:v>535</c:v>
                </c:pt>
                <c:pt idx="266">
                  <c:v>534</c:v>
                </c:pt>
                <c:pt idx="267">
                  <c:v>533</c:v>
                </c:pt>
                <c:pt idx="268">
                  <c:v>532</c:v>
                </c:pt>
                <c:pt idx="269">
                  <c:v>531</c:v>
                </c:pt>
                <c:pt idx="270">
                  <c:v>530</c:v>
                </c:pt>
                <c:pt idx="271">
                  <c:v>529</c:v>
                </c:pt>
                <c:pt idx="272">
                  <c:v>528</c:v>
                </c:pt>
                <c:pt idx="273">
                  <c:v>527</c:v>
                </c:pt>
                <c:pt idx="274">
                  <c:v>526</c:v>
                </c:pt>
                <c:pt idx="275">
                  <c:v>525</c:v>
                </c:pt>
                <c:pt idx="276">
                  <c:v>524</c:v>
                </c:pt>
                <c:pt idx="277">
                  <c:v>523</c:v>
                </c:pt>
                <c:pt idx="278">
                  <c:v>522</c:v>
                </c:pt>
                <c:pt idx="279">
                  <c:v>521</c:v>
                </c:pt>
                <c:pt idx="280">
                  <c:v>520</c:v>
                </c:pt>
                <c:pt idx="281">
                  <c:v>519</c:v>
                </c:pt>
                <c:pt idx="282">
                  <c:v>518</c:v>
                </c:pt>
                <c:pt idx="283">
                  <c:v>517</c:v>
                </c:pt>
                <c:pt idx="284">
                  <c:v>516</c:v>
                </c:pt>
                <c:pt idx="285">
                  <c:v>515</c:v>
                </c:pt>
                <c:pt idx="286">
                  <c:v>514</c:v>
                </c:pt>
                <c:pt idx="287">
                  <c:v>513</c:v>
                </c:pt>
                <c:pt idx="288">
                  <c:v>512</c:v>
                </c:pt>
                <c:pt idx="289">
                  <c:v>511</c:v>
                </c:pt>
                <c:pt idx="290">
                  <c:v>510</c:v>
                </c:pt>
                <c:pt idx="291">
                  <c:v>509</c:v>
                </c:pt>
                <c:pt idx="292">
                  <c:v>508</c:v>
                </c:pt>
                <c:pt idx="293">
                  <c:v>507</c:v>
                </c:pt>
                <c:pt idx="294">
                  <c:v>506</c:v>
                </c:pt>
                <c:pt idx="295">
                  <c:v>505</c:v>
                </c:pt>
                <c:pt idx="296">
                  <c:v>504</c:v>
                </c:pt>
                <c:pt idx="297">
                  <c:v>503</c:v>
                </c:pt>
                <c:pt idx="298">
                  <c:v>502</c:v>
                </c:pt>
                <c:pt idx="299">
                  <c:v>501</c:v>
                </c:pt>
                <c:pt idx="300">
                  <c:v>500</c:v>
                </c:pt>
                <c:pt idx="301">
                  <c:v>499</c:v>
                </c:pt>
                <c:pt idx="302">
                  <c:v>498</c:v>
                </c:pt>
                <c:pt idx="303">
                  <c:v>497</c:v>
                </c:pt>
                <c:pt idx="304">
                  <c:v>496</c:v>
                </c:pt>
                <c:pt idx="305">
                  <c:v>495</c:v>
                </c:pt>
                <c:pt idx="306">
                  <c:v>494</c:v>
                </c:pt>
                <c:pt idx="307">
                  <c:v>493</c:v>
                </c:pt>
                <c:pt idx="308">
                  <c:v>492</c:v>
                </c:pt>
                <c:pt idx="309">
                  <c:v>491</c:v>
                </c:pt>
                <c:pt idx="310">
                  <c:v>490</c:v>
                </c:pt>
                <c:pt idx="311">
                  <c:v>489</c:v>
                </c:pt>
                <c:pt idx="312">
                  <c:v>488</c:v>
                </c:pt>
                <c:pt idx="313">
                  <c:v>487</c:v>
                </c:pt>
                <c:pt idx="314">
                  <c:v>486</c:v>
                </c:pt>
                <c:pt idx="315">
                  <c:v>485</c:v>
                </c:pt>
                <c:pt idx="316">
                  <c:v>484</c:v>
                </c:pt>
                <c:pt idx="317">
                  <c:v>483</c:v>
                </c:pt>
                <c:pt idx="318">
                  <c:v>482</c:v>
                </c:pt>
                <c:pt idx="319">
                  <c:v>481</c:v>
                </c:pt>
                <c:pt idx="320">
                  <c:v>480</c:v>
                </c:pt>
                <c:pt idx="321">
                  <c:v>479</c:v>
                </c:pt>
                <c:pt idx="322">
                  <c:v>478</c:v>
                </c:pt>
                <c:pt idx="323">
                  <c:v>477</c:v>
                </c:pt>
                <c:pt idx="324">
                  <c:v>476</c:v>
                </c:pt>
                <c:pt idx="325">
                  <c:v>475</c:v>
                </c:pt>
                <c:pt idx="326">
                  <c:v>474</c:v>
                </c:pt>
                <c:pt idx="327">
                  <c:v>473</c:v>
                </c:pt>
                <c:pt idx="328">
                  <c:v>472</c:v>
                </c:pt>
                <c:pt idx="329">
                  <c:v>471</c:v>
                </c:pt>
                <c:pt idx="330">
                  <c:v>470</c:v>
                </c:pt>
                <c:pt idx="331">
                  <c:v>469</c:v>
                </c:pt>
                <c:pt idx="332">
                  <c:v>468</c:v>
                </c:pt>
                <c:pt idx="333">
                  <c:v>467</c:v>
                </c:pt>
                <c:pt idx="334">
                  <c:v>466</c:v>
                </c:pt>
                <c:pt idx="335">
                  <c:v>465</c:v>
                </c:pt>
                <c:pt idx="336">
                  <c:v>464</c:v>
                </c:pt>
                <c:pt idx="337">
                  <c:v>463</c:v>
                </c:pt>
                <c:pt idx="338">
                  <c:v>462</c:v>
                </c:pt>
                <c:pt idx="339">
                  <c:v>461</c:v>
                </c:pt>
                <c:pt idx="340">
                  <c:v>460</c:v>
                </c:pt>
                <c:pt idx="341">
                  <c:v>459</c:v>
                </c:pt>
                <c:pt idx="342">
                  <c:v>458</c:v>
                </c:pt>
                <c:pt idx="343">
                  <c:v>457</c:v>
                </c:pt>
                <c:pt idx="344">
                  <c:v>456</c:v>
                </c:pt>
                <c:pt idx="345">
                  <c:v>455</c:v>
                </c:pt>
                <c:pt idx="346">
                  <c:v>454</c:v>
                </c:pt>
                <c:pt idx="347">
                  <c:v>453</c:v>
                </c:pt>
                <c:pt idx="348">
                  <c:v>452</c:v>
                </c:pt>
                <c:pt idx="349">
                  <c:v>451</c:v>
                </c:pt>
                <c:pt idx="350">
                  <c:v>450</c:v>
                </c:pt>
                <c:pt idx="351">
                  <c:v>449</c:v>
                </c:pt>
                <c:pt idx="352">
                  <c:v>448</c:v>
                </c:pt>
                <c:pt idx="353">
                  <c:v>447</c:v>
                </c:pt>
                <c:pt idx="354">
                  <c:v>446</c:v>
                </c:pt>
                <c:pt idx="355">
                  <c:v>445</c:v>
                </c:pt>
                <c:pt idx="356">
                  <c:v>444</c:v>
                </c:pt>
                <c:pt idx="357">
                  <c:v>443</c:v>
                </c:pt>
                <c:pt idx="358">
                  <c:v>442</c:v>
                </c:pt>
                <c:pt idx="359">
                  <c:v>441</c:v>
                </c:pt>
                <c:pt idx="360">
                  <c:v>440</c:v>
                </c:pt>
                <c:pt idx="361">
                  <c:v>439</c:v>
                </c:pt>
                <c:pt idx="362">
                  <c:v>438</c:v>
                </c:pt>
                <c:pt idx="363">
                  <c:v>437</c:v>
                </c:pt>
                <c:pt idx="364">
                  <c:v>436</c:v>
                </c:pt>
                <c:pt idx="365">
                  <c:v>435</c:v>
                </c:pt>
                <c:pt idx="366">
                  <c:v>434</c:v>
                </c:pt>
                <c:pt idx="367">
                  <c:v>433</c:v>
                </c:pt>
                <c:pt idx="368">
                  <c:v>432</c:v>
                </c:pt>
                <c:pt idx="369">
                  <c:v>431</c:v>
                </c:pt>
                <c:pt idx="370">
                  <c:v>430</c:v>
                </c:pt>
                <c:pt idx="371">
                  <c:v>429</c:v>
                </c:pt>
                <c:pt idx="372">
                  <c:v>428</c:v>
                </c:pt>
                <c:pt idx="373">
                  <c:v>427</c:v>
                </c:pt>
                <c:pt idx="374">
                  <c:v>426</c:v>
                </c:pt>
                <c:pt idx="375">
                  <c:v>425</c:v>
                </c:pt>
                <c:pt idx="376">
                  <c:v>424</c:v>
                </c:pt>
                <c:pt idx="377">
                  <c:v>423</c:v>
                </c:pt>
                <c:pt idx="378">
                  <c:v>422</c:v>
                </c:pt>
                <c:pt idx="379">
                  <c:v>421</c:v>
                </c:pt>
                <c:pt idx="380">
                  <c:v>420</c:v>
                </c:pt>
                <c:pt idx="381">
                  <c:v>419</c:v>
                </c:pt>
                <c:pt idx="382">
                  <c:v>418</c:v>
                </c:pt>
                <c:pt idx="383">
                  <c:v>417</c:v>
                </c:pt>
                <c:pt idx="384">
                  <c:v>416</c:v>
                </c:pt>
                <c:pt idx="385">
                  <c:v>415</c:v>
                </c:pt>
                <c:pt idx="386">
                  <c:v>414</c:v>
                </c:pt>
                <c:pt idx="387">
                  <c:v>413</c:v>
                </c:pt>
                <c:pt idx="388">
                  <c:v>412</c:v>
                </c:pt>
                <c:pt idx="389">
                  <c:v>411</c:v>
                </c:pt>
                <c:pt idx="390">
                  <c:v>410</c:v>
                </c:pt>
                <c:pt idx="391">
                  <c:v>409</c:v>
                </c:pt>
                <c:pt idx="392">
                  <c:v>408</c:v>
                </c:pt>
                <c:pt idx="393">
                  <c:v>407</c:v>
                </c:pt>
                <c:pt idx="394">
                  <c:v>406</c:v>
                </c:pt>
                <c:pt idx="395">
                  <c:v>405</c:v>
                </c:pt>
                <c:pt idx="396">
                  <c:v>404</c:v>
                </c:pt>
                <c:pt idx="397">
                  <c:v>403</c:v>
                </c:pt>
                <c:pt idx="398">
                  <c:v>402</c:v>
                </c:pt>
                <c:pt idx="399">
                  <c:v>401</c:v>
                </c:pt>
                <c:pt idx="400">
                  <c:v>400</c:v>
                </c:pt>
                <c:pt idx="401">
                  <c:v>399</c:v>
                </c:pt>
                <c:pt idx="402">
                  <c:v>398</c:v>
                </c:pt>
                <c:pt idx="403">
                  <c:v>397</c:v>
                </c:pt>
                <c:pt idx="404">
                  <c:v>396</c:v>
                </c:pt>
                <c:pt idx="405">
                  <c:v>395</c:v>
                </c:pt>
                <c:pt idx="406">
                  <c:v>394</c:v>
                </c:pt>
                <c:pt idx="407">
                  <c:v>393</c:v>
                </c:pt>
                <c:pt idx="408">
                  <c:v>392</c:v>
                </c:pt>
                <c:pt idx="409">
                  <c:v>391</c:v>
                </c:pt>
                <c:pt idx="410">
                  <c:v>390</c:v>
                </c:pt>
                <c:pt idx="411">
                  <c:v>389</c:v>
                </c:pt>
                <c:pt idx="412">
                  <c:v>388</c:v>
                </c:pt>
                <c:pt idx="413">
                  <c:v>387</c:v>
                </c:pt>
                <c:pt idx="414">
                  <c:v>386</c:v>
                </c:pt>
                <c:pt idx="415">
                  <c:v>385</c:v>
                </c:pt>
                <c:pt idx="416">
                  <c:v>384</c:v>
                </c:pt>
                <c:pt idx="417">
                  <c:v>383</c:v>
                </c:pt>
                <c:pt idx="418">
                  <c:v>382</c:v>
                </c:pt>
                <c:pt idx="419">
                  <c:v>381</c:v>
                </c:pt>
                <c:pt idx="420">
                  <c:v>380</c:v>
                </c:pt>
                <c:pt idx="421">
                  <c:v>379</c:v>
                </c:pt>
                <c:pt idx="422">
                  <c:v>378</c:v>
                </c:pt>
                <c:pt idx="423">
                  <c:v>377</c:v>
                </c:pt>
                <c:pt idx="424">
                  <c:v>376</c:v>
                </c:pt>
                <c:pt idx="425">
                  <c:v>375</c:v>
                </c:pt>
                <c:pt idx="426">
                  <c:v>374</c:v>
                </c:pt>
                <c:pt idx="427">
                  <c:v>373</c:v>
                </c:pt>
                <c:pt idx="428">
                  <c:v>372</c:v>
                </c:pt>
                <c:pt idx="429">
                  <c:v>371</c:v>
                </c:pt>
                <c:pt idx="430">
                  <c:v>370</c:v>
                </c:pt>
                <c:pt idx="431">
                  <c:v>369</c:v>
                </c:pt>
                <c:pt idx="432">
                  <c:v>368</c:v>
                </c:pt>
                <c:pt idx="433">
                  <c:v>367</c:v>
                </c:pt>
                <c:pt idx="434">
                  <c:v>366</c:v>
                </c:pt>
                <c:pt idx="435">
                  <c:v>365</c:v>
                </c:pt>
                <c:pt idx="436">
                  <c:v>364</c:v>
                </c:pt>
                <c:pt idx="437">
                  <c:v>363</c:v>
                </c:pt>
                <c:pt idx="438">
                  <c:v>362</c:v>
                </c:pt>
                <c:pt idx="439">
                  <c:v>361</c:v>
                </c:pt>
                <c:pt idx="440">
                  <c:v>360</c:v>
                </c:pt>
                <c:pt idx="441">
                  <c:v>359</c:v>
                </c:pt>
                <c:pt idx="442">
                  <c:v>358</c:v>
                </c:pt>
                <c:pt idx="443">
                  <c:v>357</c:v>
                </c:pt>
                <c:pt idx="444">
                  <c:v>356</c:v>
                </c:pt>
                <c:pt idx="445">
                  <c:v>355</c:v>
                </c:pt>
                <c:pt idx="446">
                  <c:v>354</c:v>
                </c:pt>
                <c:pt idx="447">
                  <c:v>353</c:v>
                </c:pt>
                <c:pt idx="448">
                  <c:v>352</c:v>
                </c:pt>
                <c:pt idx="449">
                  <c:v>351</c:v>
                </c:pt>
                <c:pt idx="450">
                  <c:v>350</c:v>
                </c:pt>
              </c:numCache>
            </c:numRef>
          </c:xVal>
          <c:yVal>
            <c:numRef>
              <c:f>'Cuvette Transmission'!$K$3:$K$453</c:f>
              <c:numCache>
                <c:formatCode>General</c:formatCode>
                <c:ptCount val="451"/>
                <c:pt idx="0">
                  <c:v>84.884190000000004</c:v>
                </c:pt>
                <c:pt idx="1">
                  <c:v>84.810410000000005</c:v>
                </c:pt>
                <c:pt idx="2">
                  <c:v>84.90934</c:v>
                </c:pt>
                <c:pt idx="3">
                  <c:v>85.094520000000003</c:v>
                </c:pt>
                <c:pt idx="4">
                  <c:v>85.149500000000003</c:v>
                </c:pt>
                <c:pt idx="5">
                  <c:v>85.184510000000003</c:v>
                </c:pt>
                <c:pt idx="6">
                  <c:v>85.30556</c:v>
                </c:pt>
                <c:pt idx="7">
                  <c:v>85.342920000000007</c:v>
                </c:pt>
                <c:pt idx="8">
                  <c:v>85.38879</c:v>
                </c:pt>
                <c:pt idx="9">
                  <c:v>85.508930000000007</c:v>
                </c:pt>
                <c:pt idx="10">
                  <c:v>85.527709999999999</c:v>
                </c:pt>
                <c:pt idx="11">
                  <c:v>85.647720000000007</c:v>
                </c:pt>
                <c:pt idx="12">
                  <c:v>85.722110000000001</c:v>
                </c:pt>
                <c:pt idx="13">
                  <c:v>85.829989999999995</c:v>
                </c:pt>
                <c:pt idx="14">
                  <c:v>86.026439999999994</c:v>
                </c:pt>
                <c:pt idx="15">
                  <c:v>86.08287</c:v>
                </c:pt>
                <c:pt idx="16">
                  <c:v>86.191059999999993</c:v>
                </c:pt>
                <c:pt idx="17">
                  <c:v>86.204170000000005</c:v>
                </c:pt>
                <c:pt idx="18">
                  <c:v>86.350920000000002</c:v>
                </c:pt>
                <c:pt idx="19">
                  <c:v>86.598269999999999</c:v>
                </c:pt>
                <c:pt idx="20">
                  <c:v>86.601650000000006</c:v>
                </c:pt>
                <c:pt idx="21">
                  <c:v>86.739310000000003</c:v>
                </c:pt>
                <c:pt idx="22">
                  <c:v>86.886960000000002</c:v>
                </c:pt>
                <c:pt idx="23">
                  <c:v>87.043509999999998</c:v>
                </c:pt>
                <c:pt idx="24">
                  <c:v>87.229740000000007</c:v>
                </c:pt>
                <c:pt idx="25">
                  <c:v>87.193430000000006</c:v>
                </c:pt>
                <c:pt idx="26">
                  <c:v>87.440690000000004</c:v>
                </c:pt>
                <c:pt idx="27">
                  <c:v>87.486279999999994</c:v>
                </c:pt>
                <c:pt idx="28">
                  <c:v>87.7179</c:v>
                </c:pt>
                <c:pt idx="29">
                  <c:v>87.822569999999999</c:v>
                </c:pt>
                <c:pt idx="30">
                  <c:v>88.036479999999997</c:v>
                </c:pt>
                <c:pt idx="31">
                  <c:v>88.161580000000001</c:v>
                </c:pt>
                <c:pt idx="32">
                  <c:v>88.343909999999994</c:v>
                </c:pt>
                <c:pt idx="33">
                  <c:v>88.437349999999995</c:v>
                </c:pt>
                <c:pt idx="34">
                  <c:v>88.563450000000003</c:v>
                </c:pt>
                <c:pt idx="35">
                  <c:v>88.727000000000004</c:v>
                </c:pt>
                <c:pt idx="36">
                  <c:v>88.841769999999997</c:v>
                </c:pt>
                <c:pt idx="37">
                  <c:v>89.026809999999998</c:v>
                </c:pt>
                <c:pt idx="38">
                  <c:v>89.140619999999998</c:v>
                </c:pt>
                <c:pt idx="39">
                  <c:v>89.357060000000004</c:v>
                </c:pt>
                <c:pt idx="40">
                  <c:v>89.466329999999999</c:v>
                </c:pt>
                <c:pt idx="41">
                  <c:v>89.570409999999995</c:v>
                </c:pt>
                <c:pt idx="42">
                  <c:v>89.795429999999996</c:v>
                </c:pt>
                <c:pt idx="43">
                  <c:v>89.861369999999994</c:v>
                </c:pt>
                <c:pt idx="44">
                  <c:v>90.074719999999999</c:v>
                </c:pt>
                <c:pt idx="45">
                  <c:v>90.196070000000006</c:v>
                </c:pt>
                <c:pt idx="46">
                  <c:v>90.347250000000003</c:v>
                </c:pt>
                <c:pt idx="47">
                  <c:v>90.464910000000003</c:v>
                </c:pt>
                <c:pt idx="48">
                  <c:v>90.550139999999999</c:v>
                </c:pt>
                <c:pt idx="49">
                  <c:v>90.713130000000007</c:v>
                </c:pt>
                <c:pt idx="50">
                  <c:v>90.850359999999995</c:v>
                </c:pt>
                <c:pt idx="51">
                  <c:v>90.973370000000003</c:v>
                </c:pt>
                <c:pt idx="52">
                  <c:v>91.155060000000006</c:v>
                </c:pt>
                <c:pt idx="53">
                  <c:v>91.217839999999995</c:v>
                </c:pt>
                <c:pt idx="54">
                  <c:v>91.348219999999998</c:v>
                </c:pt>
                <c:pt idx="55">
                  <c:v>91.419529999999995</c:v>
                </c:pt>
                <c:pt idx="56">
                  <c:v>91.569450000000003</c:v>
                </c:pt>
                <c:pt idx="57">
                  <c:v>91.693730000000002</c:v>
                </c:pt>
                <c:pt idx="58">
                  <c:v>91.738619999999997</c:v>
                </c:pt>
                <c:pt idx="59">
                  <c:v>91.813019999999995</c:v>
                </c:pt>
                <c:pt idx="60">
                  <c:v>91.744900000000001</c:v>
                </c:pt>
                <c:pt idx="61">
                  <c:v>91.959050000000005</c:v>
                </c:pt>
                <c:pt idx="62">
                  <c:v>91.953379999999996</c:v>
                </c:pt>
                <c:pt idx="63">
                  <c:v>92.100620000000006</c:v>
                </c:pt>
                <c:pt idx="64">
                  <c:v>92.102720000000005</c:v>
                </c:pt>
                <c:pt idx="65">
                  <c:v>92.156679999999994</c:v>
                </c:pt>
                <c:pt idx="66">
                  <c:v>92.209429999999998</c:v>
                </c:pt>
                <c:pt idx="67">
                  <c:v>92.270409999999998</c:v>
                </c:pt>
                <c:pt idx="68">
                  <c:v>92.289379999999994</c:v>
                </c:pt>
                <c:pt idx="69">
                  <c:v>92.31268</c:v>
                </c:pt>
                <c:pt idx="70">
                  <c:v>92.402600000000007</c:v>
                </c:pt>
                <c:pt idx="71">
                  <c:v>92.412930000000003</c:v>
                </c:pt>
                <c:pt idx="72">
                  <c:v>92.318740000000005</c:v>
                </c:pt>
                <c:pt idx="73">
                  <c:v>92.394570000000002</c:v>
                </c:pt>
                <c:pt idx="74">
                  <c:v>92.317400000000006</c:v>
                </c:pt>
                <c:pt idx="75">
                  <c:v>92.425600000000003</c:v>
                </c:pt>
                <c:pt idx="76">
                  <c:v>92.295190000000005</c:v>
                </c:pt>
                <c:pt idx="77">
                  <c:v>92.266300000000001</c:v>
                </c:pt>
                <c:pt idx="78">
                  <c:v>92.323250000000002</c:v>
                </c:pt>
                <c:pt idx="79">
                  <c:v>92.269580000000005</c:v>
                </c:pt>
                <c:pt idx="80">
                  <c:v>92.165469999999999</c:v>
                </c:pt>
                <c:pt idx="81">
                  <c:v>92.189109999999999</c:v>
                </c:pt>
                <c:pt idx="82">
                  <c:v>92.147049999999993</c:v>
                </c:pt>
                <c:pt idx="83">
                  <c:v>92.082520000000002</c:v>
                </c:pt>
                <c:pt idx="84">
                  <c:v>91.967579999999998</c:v>
                </c:pt>
                <c:pt idx="85">
                  <c:v>91.877499999999998</c:v>
                </c:pt>
                <c:pt idx="86">
                  <c:v>91.886340000000004</c:v>
                </c:pt>
                <c:pt idx="87">
                  <c:v>91.783119999999997</c:v>
                </c:pt>
                <c:pt idx="88">
                  <c:v>91.720470000000006</c:v>
                </c:pt>
                <c:pt idx="89">
                  <c:v>91.636989999999997</c:v>
                </c:pt>
                <c:pt idx="90">
                  <c:v>91.530810000000002</c:v>
                </c:pt>
                <c:pt idx="91">
                  <c:v>91.45778</c:v>
                </c:pt>
                <c:pt idx="92">
                  <c:v>91.410150000000002</c:v>
                </c:pt>
                <c:pt idx="93">
                  <c:v>91.319820000000007</c:v>
                </c:pt>
                <c:pt idx="94">
                  <c:v>91.140309999999999</c:v>
                </c:pt>
                <c:pt idx="95">
                  <c:v>91.064930000000004</c:v>
                </c:pt>
                <c:pt idx="96">
                  <c:v>90.972639999999998</c:v>
                </c:pt>
                <c:pt idx="97">
                  <c:v>90.766819999999996</c:v>
                </c:pt>
                <c:pt idx="98">
                  <c:v>90.806899999999999</c:v>
                </c:pt>
                <c:pt idx="99">
                  <c:v>90.656869999999998</c:v>
                </c:pt>
                <c:pt idx="100">
                  <c:v>90.567989999999995</c:v>
                </c:pt>
                <c:pt idx="101">
                  <c:v>90.467659999999995</c:v>
                </c:pt>
                <c:pt idx="102">
                  <c:v>90.275909999999996</c:v>
                </c:pt>
                <c:pt idx="103">
                  <c:v>90.129679999999993</c:v>
                </c:pt>
                <c:pt idx="104">
                  <c:v>90.11327</c:v>
                </c:pt>
                <c:pt idx="105">
                  <c:v>89.963579999999993</c:v>
                </c:pt>
                <c:pt idx="106">
                  <c:v>89.850980000000007</c:v>
                </c:pt>
                <c:pt idx="107">
                  <c:v>89.756649999999993</c:v>
                </c:pt>
                <c:pt idx="108">
                  <c:v>89.688519999999997</c:v>
                </c:pt>
                <c:pt idx="109">
                  <c:v>89.52131</c:v>
                </c:pt>
                <c:pt idx="110">
                  <c:v>89.456339999999997</c:v>
                </c:pt>
                <c:pt idx="111">
                  <c:v>89.278940000000006</c:v>
                </c:pt>
                <c:pt idx="112">
                  <c:v>89.226950000000002</c:v>
                </c:pt>
                <c:pt idx="113">
                  <c:v>89.07105</c:v>
                </c:pt>
                <c:pt idx="114">
                  <c:v>89.019409999999993</c:v>
                </c:pt>
                <c:pt idx="115">
                  <c:v>88.88673</c:v>
                </c:pt>
                <c:pt idx="116">
                  <c:v>88.778180000000006</c:v>
                </c:pt>
                <c:pt idx="117">
                  <c:v>88.709980000000002</c:v>
                </c:pt>
                <c:pt idx="118">
                  <c:v>88.615889999999993</c:v>
                </c:pt>
                <c:pt idx="119">
                  <c:v>88.560839999999999</c:v>
                </c:pt>
                <c:pt idx="120">
                  <c:v>88.477879999999999</c:v>
                </c:pt>
                <c:pt idx="121">
                  <c:v>88.43665</c:v>
                </c:pt>
                <c:pt idx="122">
                  <c:v>88.231390000000005</c:v>
                </c:pt>
                <c:pt idx="123">
                  <c:v>88.256630000000001</c:v>
                </c:pt>
                <c:pt idx="124">
                  <c:v>88.175380000000004</c:v>
                </c:pt>
                <c:pt idx="125">
                  <c:v>88.092150000000004</c:v>
                </c:pt>
                <c:pt idx="126">
                  <c:v>88.061260000000004</c:v>
                </c:pt>
                <c:pt idx="127">
                  <c:v>87.91431</c:v>
                </c:pt>
                <c:pt idx="128">
                  <c:v>88.00076</c:v>
                </c:pt>
                <c:pt idx="129">
                  <c:v>87.967860000000002</c:v>
                </c:pt>
                <c:pt idx="130">
                  <c:v>87.881479999999996</c:v>
                </c:pt>
                <c:pt idx="131">
                  <c:v>87.867019999999997</c:v>
                </c:pt>
                <c:pt idx="132">
                  <c:v>87.775509999999997</c:v>
                </c:pt>
                <c:pt idx="133">
                  <c:v>87.703450000000004</c:v>
                </c:pt>
                <c:pt idx="134">
                  <c:v>87.680310000000006</c:v>
                </c:pt>
                <c:pt idx="135">
                  <c:v>87.726330000000004</c:v>
                </c:pt>
                <c:pt idx="136">
                  <c:v>87.720510000000004</c:v>
                </c:pt>
                <c:pt idx="137">
                  <c:v>87.710980000000006</c:v>
                </c:pt>
                <c:pt idx="138">
                  <c:v>87.663719999999998</c:v>
                </c:pt>
                <c:pt idx="139">
                  <c:v>87.634079999999997</c:v>
                </c:pt>
                <c:pt idx="140">
                  <c:v>87.701530000000005</c:v>
                </c:pt>
                <c:pt idx="141">
                  <c:v>87.687529999999995</c:v>
                </c:pt>
                <c:pt idx="142">
                  <c:v>87.704669999999993</c:v>
                </c:pt>
                <c:pt idx="143">
                  <c:v>87.666359999999997</c:v>
                </c:pt>
                <c:pt idx="144">
                  <c:v>87.772540000000006</c:v>
                </c:pt>
                <c:pt idx="145">
                  <c:v>87.745590000000007</c:v>
                </c:pt>
                <c:pt idx="146">
                  <c:v>87.817530000000005</c:v>
                </c:pt>
                <c:pt idx="147">
                  <c:v>87.837999999999994</c:v>
                </c:pt>
                <c:pt idx="148">
                  <c:v>87.858310000000003</c:v>
                </c:pt>
                <c:pt idx="149">
                  <c:v>87.897949999999994</c:v>
                </c:pt>
                <c:pt idx="150">
                  <c:v>87.908910000000006</c:v>
                </c:pt>
                <c:pt idx="151">
                  <c:v>88.029399999999995</c:v>
                </c:pt>
                <c:pt idx="152">
                  <c:v>88.061120000000003</c:v>
                </c:pt>
                <c:pt idx="153">
                  <c:v>88.170630000000003</c:v>
                </c:pt>
                <c:pt idx="154">
                  <c:v>88.254230000000007</c:v>
                </c:pt>
                <c:pt idx="155">
                  <c:v>88.288250000000005</c:v>
                </c:pt>
                <c:pt idx="156">
                  <c:v>88.417209999999997</c:v>
                </c:pt>
                <c:pt idx="157">
                  <c:v>88.515659999999997</c:v>
                </c:pt>
                <c:pt idx="158">
                  <c:v>88.563329999999993</c:v>
                </c:pt>
                <c:pt idx="159">
                  <c:v>88.623019999999997</c:v>
                </c:pt>
                <c:pt idx="160">
                  <c:v>88.726500000000001</c:v>
                </c:pt>
                <c:pt idx="161">
                  <c:v>88.818830000000005</c:v>
                </c:pt>
                <c:pt idx="162">
                  <c:v>88.95008</c:v>
                </c:pt>
                <c:pt idx="163">
                  <c:v>89.04701</c:v>
                </c:pt>
                <c:pt idx="164">
                  <c:v>89.179900000000004</c:v>
                </c:pt>
                <c:pt idx="165">
                  <c:v>89.291380000000004</c:v>
                </c:pt>
                <c:pt idx="166">
                  <c:v>89.385930000000002</c:v>
                </c:pt>
                <c:pt idx="167">
                  <c:v>89.523849999999996</c:v>
                </c:pt>
                <c:pt idx="168">
                  <c:v>89.648510000000002</c:v>
                </c:pt>
                <c:pt idx="169">
                  <c:v>89.730599999999995</c:v>
                </c:pt>
                <c:pt idx="170">
                  <c:v>89.890590000000003</c:v>
                </c:pt>
                <c:pt idx="171">
                  <c:v>89.957499999999996</c:v>
                </c:pt>
                <c:pt idx="172">
                  <c:v>90.084280000000007</c:v>
                </c:pt>
                <c:pt idx="173">
                  <c:v>90.280180000000001</c:v>
                </c:pt>
                <c:pt idx="174">
                  <c:v>90.320430000000002</c:v>
                </c:pt>
                <c:pt idx="175">
                  <c:v>90.512889999999999</c:v>
                </c:pt>
                <c:pt idx="176">
                  <c:v>90.604579999999999</c:v>
                </c:pt>
                <c:pt idx="177">
                  <c:v>90.739099999999993</c:v>
                </c:pt>
                <c:pt idx="178">
                  <c:v>90.805660000000003</c:v>
                </c:pt>
                <c:pt idx="179">
                  <c:v>90.977170000000001</c:v>
                </c:pt>
                <c:pt idx="180">
                  <c:v>91.123109999999997</c:v>
                </c:pt>
                <c:pt idx="181">
                  <c:v>91.191730000000007</c:v>
                </c:pt>
                <c:pt idx="182">
                  <c:v>91.335369999999998</c:v>
                </c:pt>
                <c:pt idx="183">
                  <c:v>91.354500000000002</c:v>
                </c:pt>
                <c:pt idx="184">
                  <c:v>91.452100000000002</c:v>
                </c:pt>
                <c:pt idx="185">
                  <c:v>91.540239999999997</c:v>
                </c:pt>
                <c:pt idx="186">
                  <c:v>91.678150000000002</c:v>
                </c:pt>
                <c:pt idx="187">
                  <c:v>91.738929999999996</c:v>
                </c:pt>
                <c:pt idx="188">
                  <c:v>91.818899999999999</c:v>
                </c:pt>
                <c:pt idx="189">
                  <c:v>91.925820000000002</c:v>
                </c:pt>
                <c:pt idx="190">
                  <c:v>91.99006</c:v>
                </c:pt>
                <c:pt idx="191">
                  <c:v>91.971080000000001</c:v>
                </c:pt>
                <c:pt idx="192">
                  <c:v>92.142750000000007</c:v>
                </c:pt>
                <c:pt idx="193">
                  <c:v>92.206230000000005</c:v>
                </c:pt>
                <c:pt idx="194">
                  <c:v>92.275580000000005</c:v>
                </c:pt>
                <c:pt idx="195">
                  <c:v>92.306290000000004</c:v>
                </c:pt>
                <c:pt idx="196">
                  <c:v>92.43083</c:v>
                </c:pt>
                <c:pt idx="197">
                  <c:v>92.400700000000001</c:v>
                </c:pt>
                <c:pt idx="198">
                  <c:v>92.53425</c:v>
                </c:pt>
                <c:pt idx="199">
                  <c:v>92.491370000000003</c:v>
                </c:pt>
                <c:pt idx="200">
                  <c:v>92.520679999999999</c:v>
                </c:pt>
                <c:pt idx="201">
                  <c:v>92.505250000000004</c:v>
                </c:pt>
                <c:pt idx="202">
                  <c:v>92.497249999999994</c:v>
                </c:pt>
                <c:pt idx="203">
                  <c:v>92.490189999999998</c:v>
                </c:pt>
                <c:pt idx="204">
                  <c:v>92.505549999999999</c:v>
                </c:pt>
                <c:pt idx="205">
                  <c:v>92.525480000000002</c:v>
                </c:pt>
                <c:pt idx="206">
                  <c:v>92.459419999999994</c:v>
                </c:pt>
                <c:pt idx="207">
                  <c:v>92.35839</c:v>
                </c:pt>
                <c:pt idx="208">
                  <c:v>92.365740000000002</c:v>
                </c:pt>
                <c:pt idx="209">
                  <c:v>92.188109999999995</c:v>
                </c:pt>
                <c:pt idx="210">
                  <c:v>92.119829999999993</c:v>
                </c:pt>
                <c:pt idx="211">
                  <c:v>92.009770000000003</c:v>
                </c:pt>
                <c:pt idx="212">
                  <c:v>91.909040000000005</c:v>
                </c:pt>
                <c:pt idx="213">
                  <c:v>91.766940000000005</c:v>
                </c:pt>
                <c:pt idx="214">
                  <c:v>91.629840000000002</c:v>
                </c:pt>
                <c:pt idx="215">
                  <c:v>91.482190000000003</c:v>
                </c:pt>
                <c:pt idx="216">
                  <c:v>91.424490000000006</c:v>
                </c:pt>
                <c:pt idx="217">
                  <c:v>91.202259999999995</c:v>
                </c:pt>
                <c:pt idx="218">
                  <c:v>91.070779999999999</c:v>
                </c:pt>
                <c:pt idx="219">
                  <c:v>90.894829999999999</c:v>
                </c:pt>
                <c:pt idx="220">
                  <c:v>90.736810000000006</c:v>
                </c:pt>
                <c:pt idx="221">
                  <c:v>90.565209999999993</c:v>
                </c:pt>
                <c:pt idx="222">
                  <c:v>90.393900000000002</c:v>
                </c:pt>
                <c:pt idx="223">
                  <c:v>90.242350000000002</c:v>
                </c:pt>
                <c:pt idx="224">
                  <c:v>90.086879999999994</c:v>
                </c:pt>
                <c:pt idx="225">
                  <c:v>89.900130000000004</c:v>
                </c:pt>
                <c:pt idx="226">
                  <c:v>89.804649999999995</c:v>
                </c:pt>
                <c:pt idx="227">
                  <c:v>89.592669999999998</c:v>
                </c:pt>
                <c:pt idx="228">
                  <c:v>89.493650000000002</c:v>
                </c:pt>
                <c:pt idx="229">
                  <c:v>89.243160000000003</c:v>
                </c:pt>
                <c:pt idx="230">
                  <c:v>89.179050000000004</c:v>
                </c:pt>
                <c:pt idx="231">
                  <c:v>89.008539999999996</c:v>
                </c:pt>
                <c:pt idx="232">
                  <c:v>88.864549999999994</c:v>
                </c:pt>
                <c:pt idx="233">
                  <c:v>88.745590000000007</c:v>
                </c:pt>
                <c:pt idx="234">
                  <c:v>88.702529999999996</c:v>
                </c:pt>
                <c:pt idx="235">
                  <c:v>88.566659999999999</c:v>
                </c:pt>
                <c:pt idx="236">
                  <c:v>88.495130000000003</c:v>
                </c:pt>
                <c:pt idx="237">
                  <c:v>88.416659999999993</c:v>
                </c:pt>
                <c:pt idx="238">
                  <c:v>88.349369999999993</c:v>
                </c:pt>
                <c:pt idx="239">
                  <c:v>88.336169999999996</c:v>
                </c:pt>
                <c:pt idx="240">
                  <c:v>88.287180000000006</c:v>
                </c:pt>
                <c:pt idx="241">
                  <c:v>88.187160000000006</c:v>
                </c:pt>
                <c:pt idx="242">
                  <c:v>88.136830000000003</c:v>
                </c:pt>
                <c:pt idx="243">
                  <c:v>88.178650000000005</c:v>
                </c:pt>
                <c:pt idx="244">
                  <c:v>88.083079999999995</c:v>
                </c:pt>
                <c:pt idx="245">
                  <c:v>88.146469999999994</c:v>
                </c:pt>
                <c:pt idx="246">
                  <c:v>88.248599999999996</c:v>
                </c:pt>
                <c:pt idx="247">
                  <c:v>88.223169999999996</c:v>
                </c:pt>
                <c:pt idx="248">
                  <c:v>88.22963</c:v>
                </c:pt>
                <c:pt idx="249">
                  <c:v>88.241069999999993</c:v>
                </c:pt>
                <c:pt idx="250">
                  <c:v>88.306399999999996</c:v>
                </c:pt>
                <c:pt idx="251">
                  <c:v>88.323620000000005</c:v>
                </c:pt>
                <c:pt idx="252">
                  <c:v>88.430109999999999</c:v>
                </c:pt>
                <c:pt idx="253">
                  <c:v>88.47739</c:v>
                </c:pt>
                <c:pt idx="254">
                  <c:v>88.534549999999996</c:v>
                </c:pt>
                <c:pt idx="255">
                  <c:v>88.62764</c:v>
                </c:pt>
                <c:pt idx="256">
                  <c:v>88.747339999999994</c:v>
                </c:pt>
                <c:pt idx="257">
                  <c:v>88.753839999999997</c:v>
                </c:pt>
                <c:pt idx="258">
                  <c:v>88.863200000000006</c:v>
                </c:pt>
                <c:pt idx="259">
                  <c:v>88.851280000000003</c:v>
                </c:pt>
                <c:pt idx="260">
                  <c:v>89.026439999999994</c:v>
                </c:pt>
                <c:pt idx="261">
                  <c:v>88.993539999999996</c:v>
                </c:pt>
                <c:pt idx="262">
                  <c:v>89.072400000000002</c:v>
                </c:pt>
                <c:pt idx="263">
                  <c:v>89.055930000000004</c:v>
                </c:pt>
                <c:pt idx="264">
                  <c:v>89.149190000000004</c:v>
                </c:pt>
                <c:pt idx="265">
                  <c:v>89.139870000000002</c:v>
                </c:pt>
                <c:pt idx="266">
                  <c:v>89.120620000000002</c:v>
                </c:pt>
                <c:pt idx="267">
                  <c:v>89.125389999999996</c:v>
                </c:pt>
                <c:pt idx="268">
                  <c:v>89.066429999999997</c:v>
                </c:pt>
                <c:pt idx="269">
                  <c:v>89.003630000000001</c:v>
                </c:pt>
                <c:pt idx="270">
                  <c:v>88.885429999999999</c:v>
                </c:pt>
                <c:pt idx="271">
                  <c:v>88.796880000000002</c:v>
                </c:pt>
                <c:pt idx="272">
                  <c:v>88.665279999999996</c:v>
                </c:pt>
                <c:pt idx="273">
                  <c:v>88.5077</c:v>
                </c:pt>
                <c:pt idx="274">
                  <c:v>88.341840000000005</c:v>
                </c:pt>
                <c:pt idx="275">
                  <c:v>88.088319999999996</c:v>
                </c:pt>
                <c:pt idx="276">
                  <c:v>87.952950000000001</c:v>
                </c:pt>
                <c:pt idx="277">
                  <c:v>87.720339999999993</c:v>
                </c:pt>
                <c:pt idx="278">
                  <c:v>87.505369999999999</c:v>
                </c:pt>
                <c:pt idx="279">
                  <c:v>87.319479999999999</c:v>
                </c:pt>
                <c:pt idx="280">
                  <c:v>87.012469999999993</c:v>
                </c:pt>
                <c:pt idx="281">
                  <c:v>86.848619999999997</c:v>
                </c:pt>
                <c:pt idx="282">
                  <c:v>86.581500000000005</c:v>
                </c:pt>
                <c:pt idx="283">
                  <c:v>86.332800000000006</c:v>
                </c:pt>
                <c:pt idx="284">
                  <c:v>86.007000000000005</c:v>
                </c:pt>
                <c:pt idx="285">
                  <c:v>85.660659999999993</c:v>
                </c:pt>
                <c:pt idx="286">
                  <c:v>85.34111</c:v>
                </c:pt>
                <c:pt idx="287">
                  <c:v>84.967860000000002</c:v>
                </c:pt>
                <c:pt idx="288">
                  <c:v>84.447329999999994</c:v>
                </c:pt>
                <c:pt idx="289">
                  <c:v>83.808800000000005</c:v>
                </c:pt>
                <c:pt idx="290">
                  <c:v>83.161190000000005</c:v>
                </c:pt>
                <c:pt idx="291">
                  <c:v>82.284350000000003</c:v>
                </c:pt>
                <c:pt idx="292">
                  <c:v>81.301569999999998</c:v>
                </c:pt>
                <c:pt idx="293">
                  <c:v>80.185410000000005</c:v>
                </c:pt>
                <c:pt idx="294">
                  <c:v>78.890460000000004</c:v>
                </c:pt>
                <c:pt idx="295">
                  <c:v>77.430760000000006</c:v>
                </c:pt>
                <c:pt idx="296">
                  <c:v>75.966059999999999</c:v>
                </c:pt>
                <c:pt idx="297">
                  <c:v>74.518360000000001</c:v>
                </c:pt>
                <c:pt idx="298">
                  <c:v>72.913380000000004</c:v>
                </c:pt>
                <c:pt idx="299">
                  <c:v>71.324039999999997</c:v>
                </c:pt>
                <c:pt idx="300">
                  <c:v>69.696889999999996</c:v>
                </c:pt>
                <c:pt idx="301">
                  <c:v>67.988489999999999</c:v>
                </c:pt>
                <c:pt idx="302">
                  <c:v>66.125720000000001</c:v>
                </c:pt>
                <c:pt idx="303">
                  <c:v>64.117639999999994</c:v>
                </c:pt>
                <c:pt idx="304">
                  <c:v>61.935070000000003</c:v>
                </c:pt>
                <c:pt idx="305">
                  <c:v>59.339370000000002</c:v>
                </c:pt>
                <c:pt idx="306">
                  <c:v>56.55771</c:v>
                </c:pt>
                <c:pt idx="307">
                  <c:v>53.436700000000002</c:v>
                </c:pt>
                <c:pt idx="308">
                  <c:v>50.09834</c:v>
                </c:pt>
                <c:pt idx="309">
                  <c:v>46.462299999999999</c:v>
                </c:pt>
                <c:pt idx="310">
                  <c:v>42.721020000000003</c:v>
                </c:pt>
                <c:pt idx="311">
                  <c:v>38.851669999999999</c:v>
                </c:pt>
                <c:pt idx="312">
                  <c:v>34.990270000000002</c:v>
                </c:pt>
                <c:pt idx="313">
                  <c:v>31.203250000000001</c:v>
                </c:pt>
                <c:pt idx="314">
                  <c:v>27.64846</c:v>
                </c:pt>
                <c:pt idx="315">
                  <c:v>24.251359999999998</c:v>
                </c:pt>
                <c:pt idx="316">
                  <c:v>21.189229999999998</c:v>
                </c:pt>
                <c:pt idx="317">
                  <c:v>18.350239999999999</c:v>
                </c:pt>
                <c:pt idx="318">
                  <c:v>15.85472</c:v>
                </c:pt>
                <c:pt idx="319">
                  <c:v>13.6866</c:v>
                </c:pt>
                <c:pt idx="320">
                  <c:v>11.77749</c:v>
                </c:pt>
                <c:pt idx="321">
                  <c:v>10.095700000000001</c:v>
                </c:pt>
                <c:pt idx="322">
                  <c:v>8.6716599999999993</c:v>
                </c:pt>
                <c:pt idx="323">
                  <c:v>7.4494400000000001</c:v>
                </c:pt>
                <c:pt idx="324">
                  <c:v>6.4077200000000003</c:v>
                </c:pt>
                <c:pt idx="325">
                  <c:v>5.5150800000000002</c:v>
                </c:pt>
                <c:pt idx="326">
                  <c:v>4.7471800000000002</c:v>
                </c:pt>
                <c:pt idx="327">
                  <c:v>4.09232</c:v>
                </c:pt>
                <c:pt idx="328">
                  <c:v>3.5429300000000001</c:v>
                </c:pt>
                <c:pt idx="329">
                  <c:v>3.0779200000000002</c:v>
                </c:pt>
                <c:pt idx="330">
                  <c:v>2.6728100000000001</c:v>
                </c:pt>
                <c:pt idx="331">
                  <c:v>2.3272400000000002</c:v>
                </c:pt>
                <c:pt idx="332">
                  <c:v>2.03281</c:v>
                </c:pt>
                <c:pt idx="333">
                  <c:v>1.7803899999999999</c:v>
                </c:pt>
                <c:pt idx="334">
                  <c:v>1.55318</c:v>
                </c:pt>
                <c:pt idx="335">
                  <c:v>1.3698699999999999</c:v>
                </c:pt>
                <c:pt idx="336">
                  <c:v>1.20702</c:v>
                </c:pt>
                <c:pt idx="337">
                  <c:v>1.0706800000000001</c:v>
                </c:pt>
                <c:pt idx="338">
                  <c:v>0.94543999999999995</c:v>
                </c:pt>
                <c:pt idx="339">
                  <c:v>0.84062999999999999</c:v>
                </c:pt>
                <c:pt idx="340">
                  <c:v>0.74883999999999995</c:v>
                </c:pt>
                <c:pt idx="341">
                  <c:v>0.66610000000000003</c:v>
                </c:pt>
                <c:pt idx="342">
                  <c:v>0.59467999999999999</c:v>
                </c:pt>
                <c:pt idx="343">
                  <c:v>0.53464999999999996</c:v>
                </c:pt>
                <c:pt idx="344">
                  <c:v>0.47761999999999999</c:v>
                </c:pt>
                <c:pt idx="345">
                  <c:v>0.42698999999999998</c:v>
                </c:pt>
                <c:pt idx="346">
                  <c:v>0.3871</c:v>
                </c:pt>
                <c:pt idx="347">
                  <c:v>0.34227000000000002</c:v>
                </c:pt>
                <c:pt idx="348">
                  <c:v>0.31889000000000001</c:v>
                </c:pt>
                <c:pt idx="349">
                  <c:v>0.28828999999999999</c:v>
                </c:pt>
                <c:pt idx="350">
                  <c:v>0.25903999999999999</c:v>
                </c:pt>
                <c:pt idx="351">
                  <c:v>0.23193</c:v>
                </c:pt>
                <c:pt idx="352">
                  <c:v>0.21757000000000001</c:v>
                </c:pt>
                <c:pt idx="353">
                  <c:v>0.19843</c:v>
                </c:pt>
                <c:pt idx="354">
                  <c:v>0.18192</c:v>
                </c:pt>
                <c:pt idx="355">
                  <c:v>0.15753</c:v>
                </c:pt>
                <c:pt idx="356">
                  <c:v>0.14863999999999999</c:v>
                </c:pt>
                <c:pt idx="357">
                  <c:v>0.14255000000000001</c:v>
                </c:pt>
                <c:pt idx="358">
                  <c:v>0.12728</c:v>
                </c:pt>
                <c:pt idx="359">
                  <c:v>0.11736000000000001</c:v>
                </c:pt>
                <c:pt idx="360">
                  <c:v>0.11098</c:v>
                </c:pt>
                <c:pt idx="361">
                  <c:v>0.1019</c:v>
                </c:pt>
                <c:pt idx="362">
                  <c:v>9.6640000000000004E-2</c:v>
                </c:pt>
                <c:pt idx="363">
                  <c:v>9.0609999999999996E-2</c:v>
                </c:pt>
                <c:pt idx="364">
                  <c:v>8.0729999999999996E-2</c:v>
                </c:pt>
                <c:pt idx="365">
                  <c:v>7.5679999999999997E-2</c:v>
                </c:pt>
                <c:pt idx="366">
                  <c:v>6.8599999999999994E-2</c:v>
                </c:pt>
                <c:pt idx="367">
                  <c:v>6.3729999999999995E-2</c:v>
                </c:pt>
                <c:pt idx="368">
                  <c:v>6.1809999999999997E-2</c:v>
                </c:pt>
                <c:pt idx="369">
                  <c:v>5.67E-2</c:v>
                </c:pt>
                <c:pt idx="370">
                  <c:v>5.7160000000000002E-2</c:v>
                </c:pt>
                <c:pt idx="371">
                  <c:v>5.0220000000000001E-2</c:v>
                </c:pt>
                <c:pt idx="372">
                  <c:v>5.3870000000000001E-2</c:v>
                </c:pt>
                <c:pt idx="373">
                  <c:v>4.87E-2</c:v>
                </c:pt>
                <c:pt idx="374">
                  <c:v>4.6649999999999997E-2</c:v>
                </c:pt>
                <c:pt idx="375">
                  <c:v>4.65E-2</c:v>
                </c:pt>
                <c:pt idx="376">
                  <c:v>4.0030000000000003E-2</c:v>
                </c:pt>
                <c:pt idx="377">
                  <c:v>3.1649999999999998E-2</c:v>
                </c:pt>
                <c:pt idx="378">
                  <c:v>3.6339999999999997E-2</c:v>
                </c:pt>
                <c:pt idx="379">
                  <c:v>3.1530000000000002E-2</c:v>
                </c:pt>
                <c:pt idx="380">
                  <c:v>3.2460000000000003E-2</c:v>
                </c:pt>
                <c:pt idx="381">
                  <c:v>2.9350000000000001E-2</c:v>
                </c:pt>
                <c:pt idx="382">
                  <c:v>3.1570000000000001E-2</c:v>
                </c:pt>
                <c:pt idx="383">
                  <c:v>2.3959999999999999E-2</c:v>
                </c:pt>
                <c:pt idx="384">
                  <c:v>2.7359999999999999E-2</c:v>
                </c:pt>
                <c:pt idx="385">
                  <c:v>3.6110000000000003E-2</c:v>
                </c:pt>
                <c:pt idx="386">
                  <c:v>2.7289999999999998E-2</c:v>
                </c:pt>
                <c:pt idx="387">
                  <c:v>2.257E-2</c:v>
                </c:pt>
                <c:pt idx="388">
                  <c:v>2.9250000000000002E-2</c:v>
                </c:pt>
                <c:pt idx="389">
                  <c:v>2.5760000000000002E-2</c:v>
                </c:pt>
                <c:pt idx="390">
                  <c:v>2.657E-2</c:v>
                </c:pt>
                <c:pt idx="391">
                  <c:v>2.1760000000000002E-2</c:v>
                </c:pt>
                <c:pt idx="392">
                  <c:v>1.9109999999999999E-2</c:v>
                </c:pt>
                <c:pt idx="393">
                  <c:v>2.359E-2</c:v>
                </c:pt>
                <c:pt idx="394">
                  <c:v>2.691E-2</c:v>
                </c:pt>
                <c:pt idx="395">
                  <c:v>3.1640000000000001E-2</c:v>
                </c:pt>
                <c:pt idx="396">
                  <c:v>1.762E-2</c:v>
                </c:pt>
                <c:pt idx="397">
                  <c:v>2.1440000000000001E-2</c:v>
                </c:pt>
                <c:pt idx="398">
                  <c:v>1.814E-2</c:v>
                </c:pt>
                <c:pt idx="399">
                  <c:v>2.239E-2</c:v>
                </c:pt>
                <c:pt idx="400">
                  <c:v>2.1680000000000001E-2</c:v>
                </c:pt>
                <c:pt idx="401">
                  <c:v>1.968E-2</c:v>
                </c:pt>
                <c:pt idx="402">
                  <c:v>2.4490000000000001E-2</c:v>
                </c:pt>
                <c:pt idx="403">
                  <c:v>1.9290000000000002E-2</c:v>
                </c:pt>
                <c:pt idx="404">
                  <c:v>2.562E-2</c:v>
                </c:pt>
                <c:pt idx="405">
                  <c:v>2.0199999999999999E-2</c:v>
                </c:pt>
                <c:pt idx="406">
                  <c:v>2.5739999999999999E-2</c:v>
                </c:pt>
                <c:pt idx="407">
                  <c:v>2.4670000000000001E-2</c:v>
                </c:pt>
                <c:pt idx="408">
                  <c:v>3.2649999999999998E-2</c:v>
                </c:pt>
                <c:pt idx="409">
                  <c:v>3.2649999999999998E-2</c:v>
                </c:pt>
                <c:pt idx="410">
                  <c:v>3.2629999999999999E-2</c:v>
                </c:pt>
                <c:pt idx="411">
                  <c:v>3.1609999999999999E-2</c:v>
                </c:pt>
                <c:pt idx="412">
                  <c:v>3.7830000000000003E-2</c:v>
                </c:pt>
                <c:pt idx="413">
                  <c:v>3.7810000000000003E-2</c:v>
                </c:pt>
                <c:pt idx="414">
                  <c:v>4.5170000000000002E-2</c:v>
                </c:pt>
                <c:pt idx="415">
                  <c:v>4.7739999999999998E-2</c:v>
                </c:pt>
                <c:pt idx="416">
                  <c:v>5.1650000000000001E-2</c:v>
                </c:pt>
                <c:pt idx="417">
                  <c:v>5.6710000000000003E-2</c:v>
                </c:pt>
                <c:pt idx="418">
                  <c:v>6.726E-2</c:v>
                </c:pt>
                <c:pt idx="419">
                  <c:v>7.3760000000000006E-2</c:v>
                </c:pt>
                <c:pt idx="420">
                  <c:v>8.6809999999999998E-2</c:v>
                </c:pt>
                <c:pt idx="421">
                  <c:v>9.9150000000000002E-2</c:v>
                </c:pt>
                <c:pt idx="422">
                  <c:v>0.10893</c:v>
                </c:pt>
                <c:pt idx="423">
                  <c:v>0.13944999999999999</c:v>
                </c:pt>
                <c:pt idx="424">
                  <c:v>0.16422999999999999</c:v>
                </c:pt>
                <c:pt idx="425">
                  <c:v>0.19649</c:v>
                </c:pt>
                <c:pt idx="426">
                  <c:v>0.24829000000000001</c:v>
                </c:pt>
                <c:pt idx="427">
                  <c:v>0.32382</c:v>
                </c:pt>
                <c:pt idx="428">
                  <c:v>0.41499000000000003</c:v>
                </c:pt>
                <c:pt idx="429">
                  <c:v>0.55976000000000004</c:v>
                </c:pt>
                <c:pt idx="430">
                  <c:v>0.77393999999999996</c:v>
                </c:pt>
                <c:pt idx="431">
                  <c:v>1.11704</c:v>
                </c:pt>
                <c:pt idx="432">
                  <c:v>1.6991499999999999</c:v>
                </c:pt>
                <c:pt idx="433">
                  <c:v>2.7141999999999999</c:v>
                </c:pt>
                <c:pt idx="434">
                  <c:v>4.5359499999999997</c:v>
                </c:pt>
                <c:pt idx="435">
                  <c:v>7.5287199999999999</c:v>
                </c:pt>
                <c:pt idx="436">
                  <c:v>11.41258</c:v>
                </c:pt>
                <c:pt idx="437">
                  <c:v>15.00813</c:v>
                </c:pt>
                <c:pt idx="438">
                  <c:v>16.325030000000002</c:v>
                </c:pt>
                <c:pt idx="439">
                  <c:v>15.270099999999999</c:v>
                </c:pt>
                <c:pt idx="440">
                  <c:v>13.130039999999999</c:v>
                </c:pt>
                <c:pt idx="441">
                  <c:v>11.30688</c:v>
                </c:pt>
                <c:pt idx="442">
                  <c:v>10.279870000000001</c:v>
                </c:pt>
                <c:pt idx="443">
                  <c:v>9.9086999999999996</c:v>
                </c:pt>
                <c:pt idx="444">
                  <c:v>9.8658800000000006</c:v>
                </c:pt>
                <c:pt idx="445">
                  <c:v>9.9214000000000002</c:v>
                </c:pt>
                <c:pt idx="446">
                  <c:v>10.062939999999999</c:v>
                </c:pt>
                <c:pt idx="447">
                  <c:v>10.28762</c:v>
                </c:pt>
                <c:pt idx="448">
                  <c:v>10.582459999999999</c:v>
                </c:pt>
                <c:pt idx="449">
                  <c:v>10.81818</c:v>
                </c:pt>
                <c:pt idx="450">
                  <c:v>10.868169999999999</c:v>
                </c:pt>
              </c:numCache>
            </c:numRef>
          </c:yVal>
          <c:smooth val="1"/>
          <c:extLst>
            <c:ext xmlns:c16="http://schemas.microsoft.com/office/drawing/2014/chart" uri="{C3380CC4-5D6E-409C-BE32-E72D297353CC}">
              <c16:uniqueId val="{00000016-16FF-4AAF-947E-EC978BD737E0}"/>
            </c:ext>
          </c:extLst>
        </c:ser>
        <c:ser>
          <c:idx val="8"/>
          <c:order val="8"/>
          <c:tx>
            <c:strRef>
              <c:f>'Cuvette Transmission'!$L$2</c:f>
              <c:strCache>
                <c:ptCount val="1"/>
                <c:pt idx="0">
                  <c:v>%Transmission (AOI = 40°)</c:v>
                </c:pt>
              </c:strCache>
            </c:strRef>
          </c:tx>
          <c:marker>
            <c:symbol val="none"/>
          </c:marker>
          <c:xVal>
            <c:numRef>
              <c:f>'Cuvette Transmission'!$C$3:$C$453</c:f>
              <c:numCache>
                <c:formatCode>General</c:formatCode>
                <c:ptCount val="451"/>
                <c:pt idx="0">
                  <c:v>800</c:v>
                </c:pt>
                <c:pt idx="1">
                  <c:v>799</c:v>
                </c:pt>
                <c:pt idx="2">
                  <c:v>798</c:v>
                </c:pt>
                <c:pt idx="3">
                  <c:v>797</c:v>
                </c:pt>
                <c:pt idx="4">
                  <c:v>796</c:v>
                </c:pt>
                <c:pt idx="5">
                  <c:v>795</c:v>
                </c:pt>
                <c:pt idx="6">
                  <c:v>794</c:v>
                </c:pt>
                <c:pt idx="7">
                  <c:v>793</c:v>
                </c:pt>
                <c:pt idx="8">
                  <c:v>792</c:v>
                </c:pt>
                <c:pt idx="9">
                  <c:v>791</c:v>
                </c:pt>
                <c:pt idx="10">
                  <c:v>790</c:v>
                </c:pt>
                <c:pt idx="11">
                  <c:v>789</c:v>
                </c:pt>
                <c:pt idx="12">
                  <c:v>788</c:v>
                </c:pt>
                <c:pt idx="13">
                  <c:v>787</c:v>
                </c:pt>
                <c:pt idx="14">
                  <c:v>786</c:v>
                </c:pt>
                <c:pt idx="15">
                  <c:v>785</c:v>
                </c:pt>
                <c:pt idx="16">
                  <c:v>784</c:v>
                </c:pt>
                <c:pt idx="17">
                  <c:v>783</c:v>
                </c:pt>
                <c:pt idx="18">
                  <c:v>782</c:v>
                </c:pt>
                <c:pt idx="19">
                  <c:v>781</c:v>
                </c:pt>
                <c:pt idx="20">
                  <c:v>780</c:v>
                </c:pt>
                <c:pt idx="21">
                  <c:v>779</c:v>
                </c:pt>
                <c:pt idx="22">
                  <c:v>778</c:v>
                </c:pt>
                <c:pt idx="23">
                  <c:v>777</c:v>
                </c:pt>
                <c:pt idx="24">
                  <c:v>776</c:v>
                </c:pt>
                <c:pt idx="25">
                  <c:v>775</c:v>
                </c:pt>
                <c:pt idx="26">
                  <c:v>774</c:v>
                </c:pt>
                <c:pt idx="27">
                  <c:v>773</c:v>
                </c:pt>
                <c:pt idx="28">
                  <c:v>772</c:v>
                </c:pt>
                <c:pt idx="29">
                  <c:v>771</c:v>
                </c:pt>
                <c:pt idx="30">
                  <c:v>770</c:v>
                </c:pt>
                <c:pt idx="31">
                  <c:v>769</c:v>
                </c:pt>
                <c:pt idx="32">
                  <c:v>768</c:v>
                </c:pt>
                <c:pt idx="33">
                  <c:v>767</c:v>
                </c:pt>
                <c:pt idx="34">
                  <c:v>766</c:v>
                </c:pt>
                <c:pt idx="35">
                  <c:v>765</c:v>
                </c:pt>
                <c:pt idx="36">
                  <c:v>764</c:v>
                </c:pt>
                <c:pt idx="37">
                  <c:v>763</c:v>
                </c:pt>
                <c:pt idx="38">
                  <c:v>762</c:v>
                </c:pt>
                <c:pt idx="39">
                  <c:v>761</c:v>
                </c:pt>
                <c:pt idx="40">
                  <c:v>760</c:v>
                </c:pt>
                <c:pt idx="41">
                  <c:v>759</c:v>
                </c:pt>
                <c:pt idx="42">
                  <c:v>758</c:v>
                </c:pt>
                <c:pt idx="43">
                  <c:v>757</c:v>
                </c:pt>
                <c:pt idx="44">
                  <c:v>756</c:v>
                </c:pt>
                <c:pt idx="45">
                  <c:v>755</c:v>
                </c:pt>
                <c:pt idx="46">
                  <c:v>754</c:v>
                </c:pt>
                <c:pt idx="47">
                  <c:v>753</c:v>
                </c:pt>
                <c:pt idx="48">
                  <c:v>752</c:v>
                </c:pt>
                <c:pt idx="49">
                  <c:v>751</c:v>
                </c:pt>
                <c:pt idx="50">
                  <c:v>750</c:v>
                </c:pt>
                <c:pt idx="51">
                  <c:v>749</c:v>
                </c:pt>
                <c:pt idx="52">
                  <c:v>748</c:v>
                </c:pt>
                <c:pt idx="53">
                  <c:v>747</c:v>
                </c:pt>
                <c:pt idx="54">
                  <c:v>746</c:v>
                </c:pt>
                <c:pt idx="55">
                  <c:v>745</c:v>
                </c:pt>
                <c:pt idx="56">
                  <c:v>744</c:v>
                </c:pt>
                <c:pt idx="57">
                  <c:v>743</c:v>
                </c:pt>
                <c:pt idx="58">
                  <c:v>742</c:v>
                </c:pt>
                <c:pt idx="59">
                  <c:v>741</c:v>
                </c:pt>
                <c:pt idx="60">
                  <c:v>740</c:v>
                </c:pt>
                <c:pt idx="61">
                  <c:v>739</c:v>
                </c:pt>
                <c:pt idx="62">
                  <c:v>738</c:v>
                </c:pt>
                <c:pt idx="63">
                  <c:v>737</c:v>
                </c:pt>
                <c:pt idx="64">
                  <c:v>736</c:v>
                </c:pt>
                <c:pt idx="65">
                  <c:v>735</c:v>
                </c:pt>
                <c:pt idx="66">
                  <c:v>734</c:v>
                </c:pt>
                <c:pt idx="67">
                  <c:v>733</c:v>
                </c:pt>
                <c:pt idx="68">
                  <c:v>732</c:v>
                </c:pt>
                <c:pt idx="69">
                  <c:v>731</c:v>
                </c:pt>
                <c:pt idx="70">
                  <c:v>730</c:v>
                </c:pt>
                <c:pt idx="71">
                  <c:v>729</c:v>
                </c:pt>
                <c:pt idx="72">
                  <c:v>728</c:v>
                </c:pt>
                <c:pt idx="73">
                  <c:v>727</c:v>
                </c:pt>
                <c:pt idx="74">
                  <c:v>726</c:v>
                </c:pt>
                <c:pt idx="75">
                  <c:v>725</c:v>
                </c:pt>
                <c:pt idx="76">
                  <c:v>724</c:v>
                </c:pt>
                <c:pt idx="77">
                  <c:v>723</c:v>
                </c:pt>
                <c:pt idx="78">
                  <c:v>722</c:v>
                </c:pt>
                <c:pt idx="79">
                  <c:v>721</c:v>
                </c:pt>
                <c:pt idx="80">
                  <c:v>720</c:v>
                </c:pt>
                <c:pt idx="81">
                  <c:v>719</c:v>
                </c:pt>
                <c:pt idx="82">
                  <c:v>718</c:v>
                </c:pt>
                <c:pt idx="83">
                  <c:v>717</c:v>
                </c:pt>
                <c:pt idx="84">
                  <c:v>716</c:v>
                </c:pt>
                <c:pt idx="85">
                  <c:v>715</c:v>
                </c:pt>
                <c:pt idx="86">
                  <c:v>714</c:v>
                </c:pt>
                <c:pt idx="87">
                  <c:v>713</c:v>
                </c:pt>
                <c:pt idx="88">
                  <c:v>712</c:v>
                </c:pt>
                <c:pt idx="89">
                  <c:v>711</c:v>
                </c:pt>
                <c:pt idx="90">
                  <c:v>710</c:v>
                </c:pt>
                <c:pt idx="91">
                  <c:v>709</c:v>
                </c:pt>
                <c:pt idx="92">
                  <c:v>708</c:v>
                </c:pt>
                <c:pt idx="93">
                  <c:v>707</c:v>
                </c:pt>
                <c:pt idx="94">
                  <c:v>706</c:v>
                </c:pt>
                <c:pt idx="95">
                  <c:v>705</c:v>
                </c:pt>
                <c:pt idx="96">
                  <c:v>704</c:v>
                </c:pt>
                <c:pt idx="97">
                  <c:v>703</c:v>
                </c:pt>
                <c:pt idx="98">
                  <c:v>702</c:v>
                </c:pt>
                <c:pt idx="99">
                  <c:v>701</c:v>
                </c:pt>
                <c:pt idx="100">
                  <c:v>700</c:v>
                </c:pt>
                <c:pt idx="101">
                  <c:v>699</c:v>
                </c:pt>
                <c:pt idx="102">
                  <c:v>698</c:v>
                </c:pt>
                <c:pt idx="103">
                  <c:v>697</c:v>
                </c:pt>
                <c:pt idx="104">
                  <c:v>696</c:v>
                </c:pt>
                <c:pt idx="105">
                  <c:v>695</c:v>
                </c:pt>
                <c:pt idx="106">
                  <c:v>694</c:v>
                </c:pt>
                <c:pt idx="107">
                  <c:v>693</c:v>
                </c:pt>
                <c:pt idx="108">
                  <c:v>692</c:v>
                </c:pt>
                <c:pt idx="109">
                  <c:v>691</c:v>
                </c:pt>
                <c:pt idx="110">
                  <c:v>690</c:v>
                </c:pt>
                <c:pt idx="111">
                  <c:v>689</c:v>
                </c:pt>
                <c:pt idx="112">
                  <c:v>688</c:v>
                </c:pt>
                <c:pt idx="113">
                  <c:v>687</c:v>
                </c:pt>
                <c:pt idx="114">
                  <c:v>686</c:v>
                </c:pt>
                <c:pt idx="115">
                  <c:v>685</c:v>
                </c:pt>
                <c:pt idx="116">
                  <c:v>684</c:v>
                </c:pt>
                <c:pt idx="117">
                  <c:v>683</c:v>
                </c:pt>
                <c:pt idx="118">
                  <c:v>682</c:v>
                </c:pt>
                <c:pt idx="119">
                  <c:v>681</c:v>
                </c:pt>
                <c:pt idx="120">
                  <c:v>680</c:v>
                </c:pt>
                <c:pt idx="121">
                  <c:v>679</c:v>
                </c:pt>
                <c:pt idx="122">
                  <c:v>678</c:v>
                </c:pt>
                <c:pt idx="123">
                  <c:v>677</c:v>
                </c:pt>
                <c:pt idx="124">
                  <c:v>676</c:v>
                </c:pt>
                <c:pt idx="125">
                  <c:v>675</c:v>
                </c:pt>
                <c:pt idx="126">
                  <c:v>674</c:v>
                </c:pt>
                <c:pt idx="127">
                  <c:v>673</c:v>
                </c:pt>
                <c:pt idx="128">
                  <c:v>672</c:v>
                </c:pt>
                <c:pt idx="129">
                  <c:v>671</c:v>
                </c:pt>
                <c:pt idx="130">
                  <c:v>670</c:v>
                </c:pt>
                <c:pt idx="131">
                  <c:v>669</c:v>
                </c:pt>
                <c:pt idx="132">
                  <c:v>668</c:v>
                </c:pt>
                <c:pt idx="133">
                  <c:v>667</c:v>
                </c:pt>
                <c:pt idx="134">
                  <c:v>666</c:v>
                </c:pt>
                <c:pt idx="135">
                  <c:v>665</c:v>
                </c:pt>
                <c:pt idx="136">
                  <c:v>664</c:v>
                </c:pt>
                <c:pt idx="137">
                  <c:v>663</c:v>
                </c:pt>
                <c:pt idx="138">
                  <c:v>662</c:v>
                </c:pt>
                <c:pt idx="139">
                  <c:v>661</c:v>
                </c:pt>
                <c:pt idx="140">
                  <c:v>660</c:v>
                </c:pt>
                <c:pt idx="141">
                  <c:v>659</c:v>
                </c:pt>
                <c:pt idx="142">
                  <c:v>658</c:v>
                </c:pt>
                <c:pt idx="143">
                  <c:v>657</c:v>
                </c:pt>
                <c:pt idx="144">
                  <c:v>656</c:v>
                </c:pt>
                <c:pt idx="145">
                  <c:v>655</c:v>
                </c:pt>
                <c:pt idx="146">
                  <c:v>654</c:v>
                </c:pt>
                <c:pt idx="147">
                  <c:v>653</c:v>
                </c:pt>
                <c:pt idx="148">
                  <c:v>652</c:v>
                </c:pt>
                <c:pt idx="149">
                  <c:v>651</c:v>
                </c:pt>
                <c:pt idx="150">
                  <c:v>650</c:v>
                </c:pt>
                <c:pt idx="151">
                  <c:v>649</c:v>
                </c:pt>
                <c:pt idx="152">
                  <c:v>648</c:v>
                </c:pt>
                <c:pt idx="153">
                  <c:v>647</c:v>
                </c:pt>
                <c:pt idx="154">
                  <c:v>646</c:v>
                </c:pt>
                <c:pt idx="155">
                  <c:v>645</c:v>
                </c:pt>
                <c:pt idx="156">
                  <c:v>644</c:v>
                </c:pt>
                <c:pt idx="157">
                  <c:v>643</c:v>
                </c:pt>
                <c:pt idx="158">
                  <c:v>642</c:v>
                </c:pt>
                <c:pt idx="159">
                  <c:v>641</c:v>
                </c:pt>
                <c:pt idx="160">
                  <c:v>640</c:v>
                </c:pt>
                <c:pt idx="161">
                  <c:v>639</c:v>
                </c:pt>
                <c:pt idx="162">
                  <c:v>638</c:v>
                </c:pt>
                <c:pt idx="163">
                  <c:v>637</c:v>
                </c:pt>
                <c:pt idx="164">
                  <c:v>636</c:v>
                </c:pt>
                <c:pt idx="165">
                  <c:v>635</c:v>
                </c:pt>
                <c:pt idx="166">
                  <c:v>634</c:v>
                </c:pt>
                <c:pt idx="167">
                  <c:v>633</c:v>
                </c:pt>
                <c:pt idx="168">
                  <c:v>632</c:v>
                </c:pt>
                <c:pt idx="169">
                  <c:v>631</c:v>
                </c:pt>
                <c:pt idx="170">
                  <c:v>630</c:v>
                </c:pt>
                <c:pt idx="171">
                  <c:v>629</c:v>
                </c:pt>
                <c:pt idx="172">
                  <c:v>628</c:v>
                </c:pt>
                <c:pt idx="173">
                  <c:v>627</c:v>
                </c:pt>
                <c:pt idx="174">
                  <c:v>626</c:v>
                </c:pt>
                <c:pt idx="175">
                  <c:v>625</c:v>
                </c:pt>
                <c:pt idx="176">
                  <c:v>624</c:v>
                </c:pt>
                <c:pt idx="177">
                  <c:v>623</c:v>
                </c:pt>
                <c:pt idx="178">
                  <c:v>622</c:v>
                </c:pt>
                <c:pt idx="179">
                  <c:v>621</c:v>
                </c:pt>
                <c:pt idx="180">
                  <c:v>620</c:v>
                </c:pt>
                <c:pt idx="181">
                  <c:v>619</c:v>
                </c:pt>
                <c:pt idx="182">
                  <c:v>618</c:v>
                </c:pt>
                <c:pt idx="183">
                  <c:v>617</c:v>
                </c:pt>
                <c:pt idx="184">
                  <c:v>616</c:v>
                </c:pt>
                <c:pt idx="185">
                  <c:v>615</c:v>
                </c:pt>
                <c:pt idx="186">
                  <c:v>614</c:v>
                </c:pt>
                <c:pt idx="187">
                  <c:v>613</c:v>
                </c:pt>
                <c:pt idx="188">
                  <c:v>612</c:v>
                </c:pt>
                <c:pt idx="189">
                  <c:v>611</c:v>
                </c:pt>
                <c:pt idx="190">
                  <c:v>610</c:v>
                </c:pt>
                <c:pt idx="191">
                  <c:v>609</c:v>
                </c:pt>
                <c:pt idx="192">
                  <c:v>608</c:v>
                </c:pt>
                <c:pt idx="193">
                  <c:v>607</c:v>
                </c:pt>
                <c:pt idx="194">
                  <c:v>606</c:v>
                </c:pt>
                <c:pt idx="195">
                  <c:v>605</c:v>
                </c:pt>
                <c:pt idx="196">
                  <c:v>604</c:v>
                </c:pt>
                <c:pt idx="197">
                  <c:v>603</c:v>
                </c:pt>
                <c:pt idx="198">
                  <c:v>602</c:v>
                </c:pt>
                <c:pt idx="199">
                  <c:v>601</c:v>
                </c:pt>
                <c:pt idx="200">
                  <c:v>600</c:v>
                </c:pt>
                <c:pt idx="201">
                  <c:v>599</c:v>
                </c:pt>
                <c:pt idx="202">
                  <c:v>598</c:v>
                </c:pt>
                <c:pt idx="203">
                  <c:v>597</c:v>
                </c:pt>
                <c:pt idx="204">
                  <c:v>596</c:v>
                </c:pt>
                <c:pt idx="205">
                  <c:v>595</c:v>
                </c:pt>
                <c:pt idx="206">
                  <c:v>594</c:v>
                </c:pt>
                <c:pt idx="207">
                  <c:v>593</c:v>
                </c:pt>
                <c:pt idx="208">
                  <c:v>592</c:v>
                </c:pt>
                <c:pt idx="209">
                  <c:v>591</c:v>
                </c:pt>
                <c:pt idx="210">
                  <c:v>590</c:v>
                </c:pt>
                <c:pt idx="211">
                  <c:v>589</c:v>
                </c:pt>
                <c:pt idx="212">
                  <c:v>588</c:v>
                </c:pt>
                <c:pt idx="213">
                  <c:v>587</c:v>
                </c:pt>
                <c:pt idx="214">
                  <c:v>586</c:v>
                </c:pt>
                <c:pt idx="215">
                  <c:v>585</c:v>
                </c:pt>
                <c:pt idx="216">
                  <c:v>584</c:v>
                </c:pt>
                <c:pt idx="217">
                  <c:v>583</c:v>
                </c:pt>
                <c:pt idx="218">
                  <c:v>582</c:v>
                </c:pt>
                <c:pt idx="219">
                  <c:v>581</c:v>
                </c:pt>
                <c:pt idx="220">
                  <c:v>580</c:v>
                </c:pt>
                <c:pt idx="221">
                  <c:v>579</c:v>
                </c:pt>
                <c:pt idx="222">
                  <c:v>578</c:v>
                </c:pt>
                <c:pt idx="223">
                  <c:v>577</c:v>
                </c:pt>
                <c:pt idx="224">
                  <c:v>576</c:v>
                </c:pt>
                <c:pt idx="225">
                  <c:v>575</c:v>
                </c:pt>
                <c:pt idx="226">
                  <c:v>574</c:v>
                </c:pt>
                <c:pt idx="227">
                  <c:v>573</c:v>
                </c:pt>
                <c:pt idx="228">
                  <c:v>572</c:v>
                </c:pt>
                <c:pt idx="229">
                  <c:v>571</c:v>
                </c:pt>
                <c:pt idx="230">
                  <c:v>570</c:v>
                </c:pt>
                <c:pt idx="231">
                  <c:v>569</c:v>
                </c:pt>
                <c:pt idx="232">
                  <c:v>568</c:v>
                </c:pt>
                <c:pt idx="233">
                  <c:v>567</c:v>
                </c:pt>
                <c:pt idx="234">
                  <c:v>566</c:v>
                </c:pt>
                <c:pt idx="235">
                  <c:v>565</c:v>
                </c:pt>
                <c:pt idx="236">
                  <c:v>564</c:v>
                </c:pt>
                <c:pt idx="237">
                  <c:v>563</c:v>
                </c:pt>
                <c:pt idx="238">
                  <c:v>562</c:v>
                </c:pt>
                <c:pt idx="239">
                  <c:v>561</c:v>
                </c:pt>
                <c:pt idx="240">
                  <c:v>560</c:v>
                </c:pt>
                <c:pt idx="241">
                  <c:v>559</c:v>
                </c:pt>
                <c:pt idx="242">
                  <c:v>558</c:v>
                </c:pt>
                <c:pt idx="243">
                  <c:v>557</c:v>
                </c:pt>
                <c:pt idx="244">
                  <c:v>556</c:v>
                </c:pt>
                <c:pt idx="245">
                  <c:v>555</c:v>
                </c:pt>
                <c:pt idx="246">
                  <c:v>554</c:v>
                </c:pt>
                <c:pt idx="247">
                  <c:v>553</c:v>
                </c:pt>
                <c:pt idx="248">
                  <c:v>552</c:v>
                </c:pt>
                <c:pt idx="249">
                  <c:v>551</c:v>
                </c:pt>
                <c:pt idx="250">
                  <c:v>550</c:v>
                </c:pt>
                <c:pt idx="251">
                  <c:v>549</c:v>
                </c:pt>
                <c:pt idx="252">
                  <c:v>548</c:v>
                </c:pt>
                <c:pt idx="253">
                  <c:v>547</c:v>
                </c:pt>
                <c:pt idx="254">
                  <c:v>546</c:v>
                </c:pt>
                <c:pt idx="255">
                  <c:v>545</c:v>
                </c:pt>
                <c:pt idx="256">
                  <c:v>544</c:v>
                </c:pt>
                <c:pt idx="257">
                  <c:v>543</c:v>
                </c:pt>
                <c:pt idx="258">
                  <c:v>542</c:v>
                </c:pt>
                <c:pt idx="259">
                  <c:v>541</c:v>
                </c:pt>
                <c:pt idx="260">
                  <c:v>540</c:v>
                </c:pt>
                <c:pt idx="261">
                  <c:v>539</c:v>
                </c:pt>
                <c:pt idx="262">
                  <c:v>538</c:v>
                </c:pt>
                <c:pt idx="263">
                  <c:v>537</c:v>
                </c:pt>
                <c:pt idx="264">
                  <c:v>536</c:v>
                </c:pt>
                <c:pt idx="265">
                  <c:v>535</c:v>
                </c:pt>
                <c:pt idx="266">
                  <c:v>534</c:v>
                </c:pt>
                <c:pt idx="267">
                  <c:v>533</c:v>
                </c:pt>
                <c:pt idx="268">
                  <c:v>532</c:v>
                </c:pt>
                <c:pt idx="269">
                  <c:v>531</c:v>
                </c:pt>
                <c:pt idx="270">
                  <c:v>530</c:v>
                </c:pt>
                <c:pt idx="271">
                  <c:v>529</c:v>
                </c:pt>
                <c:pt idx="272">
                  <c:v>528</c:v>
                </c:pt>
                <c:pt idx="273">
                  <c:v>527</c:v>
                </c:pt>
                <c:pt idx="274">
                  <c:v>526</c:v>
                </c:pt>
                <c:pt idx="275">
                  <c:v>525</c:v>
                </c:pt>
                <c:pt idx="276">
                  <c:v>524</c:v>
                </c:pt>
                <c:pt idx="277">
                  <c:v>523</c:v>
                </c:pt>
                <c:pt idx="278">
                  <c:v>522</c:v>
                </c:pt>
                <c:pt idx="279">
                  <c:v>521</c:v>
                </c:pt>
                <c:pt idx="280">
                  <c:v>520</c:v>
                </c:pt>
                <c:pt idx="281">
                  <c:v>519</c:v>
                </c:pt>
                <c:pt idx="282">
                  <c:v>518</c:v>
                </c:pt>
                <c:pt idx="283">
                  <c:v>517</c:v>
                </c:pt>
                <c:pt idx="284">
                  <c:v>516</c:v>
                </c:pt>
                <c:pt idx="285">
                  <c:v>515</c:v>
                </c:pt>
                <c:pt idx="286">
                  <c:v>514</c:v>
                </c:pt>
                <c:pt idx="287">
                  <c:v>513</c:v>
                </c:pt>
                <c:pt idx="288">
                  <c:v>512</c:v>
                </c:pt>
                <c:pt idx="289">
                  <c:v>511</c:v>
                </c:pt>
                <c:pt idx="290">
                  <c:v>510</c:v>
                </c:pt>
                <c:pt idx="291">
                  <c:v>509</c:v>
                </c:pt>
                <c:pt idx="292">
                  <c:v>508</c:v>
                </c:pt>
                <c:pt idx="293">
                  <c:v>507</c:v>
                </c:pt>
                <c:pt idx="294">
                  <c:v>506</c:v>
                </c:pt>
                <c:pt idx="295">
                  <c:v>505</c:v>
                </c:pt>
                <c:pt idx="296">
                  <c:v>504</c:v>
                </c:pt>
                <c:pt idx="297">
                  <c:v>503</c:v>
                </c:pt>
                <c:pt idx="298">
                  <c:v>502</c:v>
                </c:pt>
                <c:pt idx="299">
                  <c:v>501</c:v>
                </c:pt>
                <c:pt idx="300">
                  <c:v>500</c:v>
                </c:pt>
                <c:pt idx="301">
                  <c:v>499</c:v>
                </c:pt>
                <c:pt idx="302">
                  <c:v>498</c:v>
                </c:pt>
                <c:pt idx="303">
                  <c:v>497</c:v>
                </c:pt>
                <c:pt idx="304">
                  <c:v>496</c:v>
                </c:pt>
                <c:pt idx="305">
                  <c:v>495</c:v>
                </c:pt>
                <c:pt idx="306">
                  <c:v>494</c:v>
                </c:pt>
                <c:pt idx="307">
                  <c:v>493</c:v>
                </c:pt>
                <c:pt idx="308">
                  <c:v>492</c:v>
                </c:pt>
                <c:pt idx="309">
                  <c:v>491</c:v>
                </c:pt>
                <c:pt idx="310">
                  <c:v>490</c:v>
                </c:pt>
                <c:pt idx="311">
                  <c:v>489</c:v>
                </c:pt>
                <c:pt idx="312">
                  <c:v>488</c:v>
                </c:pt>
                <c:pt idx="313">
                  <c:v>487</c:v>
                </c:pt>
                <c:pt idx="314">
                  <c:v>486</c:v>
                </c:pt>
                <c:pt idx="315">
                  <c:v>485</c:v>
                </c:pt>
                <c:pt idx="316">
                  <c:v>484</c:v>
                </c:pt>
                <c:pt idx="317">
                  <c:v>483</c:v>
                </c:pt>
                <c:pt idx="318">
                  <c:v>482</c:v>
                </c:pt>
                <c:pt idx="319">
                  <c:v>481</c:v>
                </c:pt>
                <c:pt idx="320">
                  <c:v>480</c:v>
                </c:pt>
                <c:pt idx="321">
                  <c:v>479</c:v>
                </c:pt>
                <c:pt idx="322">
                  <c:v>478</c:v>
                </c:pt>
                <c:pt idx="323">
                  <c:v>477</c:v>
                </c:pt>
                <c:pt idx="324">
                  <c:v>476</c:v>
                </c:pt>
                <c:pt idx="325">
                  <c:v>475</c:v>
                </c:pt>
                <c:pt idx="326">
                  <c:v>474</c:v>
                </c:pt>
                <c:pt idx="327">
                  <c:v>473</c:v>
                </c:pt>
                <c:pt idx="328">
                  <c:v>472</c:v>
                </c:pt>
                <c:pt idx="329">
                  <c:v>471</c:v>
                </c:pt>
                <c:pt idx="330">
                  <c:v>470</c:v>
                </c:pt>
                <c:pt idx="331">
                  <c:v>469</c:v>
                </c:pt>
                <c:pt idx="332">
                  <c:v>468</c:v>
                </c:pt>
                <c:pt idx="333">
                  <c:v>467</c:v>
                </c:pt>
                <c:pt idx="334">
                  <c:v>466</c:v>
                </c:pt>
                <c:pt idx="335">
                  <c:v>465</c:v>
                </c:pt>
                <c:pt idx="336">
                  <c:v>464</c:v>
                </c:pt>
                <c:pt idx="337">
                  <c:v>463</c:v>
                </c:pt>
                <c:pt idx="338">
                  <c:v>462</c:v>
                </c:pt>
                <c:pt idx="339">
                  <c:v>461</c:v>
                </c:pt>
                <c:pt idx="340">
                  <c:v>460</c:v>
                </c:pt>
                <c:pt idx="341">
                  <c:v>459</c:v>
                </c:pt>
                <c:pt idx="342">
                  <c:v>458</c:v>
                </c:pt>
                <c:pt idx="343">
                  <c:v>457</c:v>
                </c:pt>
                <c:pt idx="344">
                  <c:v>456</c:v>
                </c:pt>
                <c:pt idx="345">
                  <c:v>455</c:v>
                </c:pt>
                <c:pt idx="346">
                  <c:v>454</c:v>
                </c:pt>
                <c:pt idx="347">
                  <c:v>453</c:v>
                </c:pt>
                <c:pt idx="348">
                  <c:v>452</c:v>
                </c:pt>
                <c:pt idx="349">
                  <c:v>451</c:v>
                </c:pt>
                <c:pt idx="350">
                  <c:v>450</c:v>
                </c:pt>
                <c:pt idx="351">
                  <c:v>449</c:v>
                </c:pt>
                <c:pt idx="352">
                  <c:v>448</c:v>
                </c:pt>
                <c:pt idx="353">
                  <c:v>447</c:v>
                </c:pt>
                <c:pt idx="354">
                  <c:v>446</c:v>
                </c:pt>
                <c:pt idx="355">
                  <c:v>445</c:v>
                </c:pt>
                <c:pt idx="356">
                  <c:v>444</c:v>
                </c:pt>
                <c:pt idx="357">
                  <c:v>443</c:v>
                </c:pt>
                <c:pt idx="358">
                  <c:v>442</c:v>
                </c:pt>
                <c:pt idx="359">
                  <c:v>441</c:v>
                </c:pt>
                <c:pt idx="360">
                  <c:v>440</c:v>
                </c:pt>
                <c:pt idx="361">
                  <c:v>439</c:v>
                </c:pt>
                <c:pt idx="362">
                  <c:v>438</c:v>
                </c:pt>
                <c:pt idx="363">
                  <c:v>437</c:v>
                </c:pt>
                <c:pt idx="364">
                  <c:v>436</c:v>
                </c:pt>
                <c:pt idx="365">
                  <c:v>435</c:v>
                </c:pt>
                <c:pt idx="366">
                  <c:v>434</c:v>
                </c:pt>
                <c:pt idx="367">
                  <c:v>433</c:v>
                </c:pt>
                <c:pt idx="368">
                  <c:v>432</c:v>
                </c:pt>
                <c:pt idx="369">
                  <c:v>431</c:v>
                </c:pt>
                <c:pt idx="370">
                  <c:v>430</c:v>
                </c:pt>
                <c:pt idx="371">
                  <c:v>429</c:v>
                </c:pt>
                <c:pt idx="372">
                  <c:v>428</c:v>
                </c:pt>
                <c:pt idx="373">
                  <c:v>427</c:v>
                </c:pt>
                <c:pt idx="374">
                  <c:v>426</c:v>
                </c:pt>
                <c:pt idx="375">
                  <c:v>425</c:v>
                </c:pt>
                <c:pt idx="376">
                  <c:v>424</c:v>
                </c:pt>
                <c:pt idx="377">
                  <c:v>423</c:v>
                </c:pt>
                <c:pt idx="378">
                  <c:v>422</c:v>
                </c:pt>
                <c:pt idx="379">
                  <c:v>421</c:v>
                </c:pt>
                <c:pt idx="380">
                  <c:v>420</c:v>
                </c:pt>
                <c:pt idx="381">
                  <c:v>419</c:v>
                </c:pt>
                <c:pt idx="382">
                  <c:v>418</c:v>
                </c:pt>
                <c:pt idx="383">
                  <c:v>417</c:v>
                </c:pt>
                <c:pt idx="384">
                  <c:v>416</c:v>
                </c:pt>
                <c:pt idx="385">
                  <c:v>415</c:v>
                </c:pt>
                <c:pt idx="386">
                  <c:v>414</c:v>
                </c:pt>
                <c:pt idx="387">
                  <c:v>413</c:v>
                </c:pt>
                <c:pt idx="388">
                  <c:v>412</c:v>
                </c:pt>
                <c:pt idx="389">
                  <c:v>411</c:v>
                </c:pt>
                <c:pt idx="390">
                  <c:v>410</c:v>
                </c:pt>
                <c:pt idx="391">
                  <c:v>409</c:v>
                </c:pt>
                <c:pt idx="392">
                  <c:v>408</c:v>
                </c:pt>
                <c:pt idx="393">
                  <c:v>407</c:v>
                </c:pt>
                <c:pt idx="394">
                  <c:v>406</c:v>
                </c:pt>
                <c:pt idx="395">
                  <c:v>405</c:v>
                </c:pt>
                <c:pt idx="396">
                  <c:v>404</c:v>
                </c:pt>
                <c:pt idx="397">
                  <c:v>403</c:v>
                </c:pt>
                <c:pt idx="398">
                  <c:v>402</c:v>
                </c:pt>
                <c:pt idx="399">
                  <c:v>401</c:v>
                </c:pt>
                <c:pt idx="400">
                  <c:v>400</c:v>
                </c:pt>
                <c:pt idx="401">
                  <c:v>399</c:v>
                </c:pt>
                <c:pt idx="402">
                  <c:v>398</c:v>
                </c:pt>
                <c:pt idx="403">
                  <c:v>397</c:v>
                </c:pt>
                <c:pt idx="404">
                  <c:v>396</c:v>
                </c:pt>
                <c:pt idx="405">
                  <c:v>395</c:v>
                </c:pt>
                <c:pt idx="406">
                  <c:v>394</c:v>
                </c:pt>
                <c:pt idx="407">
                  <c:v>393</c:v>
                </c:pt>
                <c:pt idx="408">
                  <c:v>392</c:v>
                </c:pt>
                <c:pt idx="409">
                  <c:v>391</c:v>
                </c:pt>
                <c:pt idx="410">
                  <c:v>390</c:v>
                </c:pt>
                <c:pt idx="411">
                  <c:v>389</c:v>
                </c:pt>
                <c:pt idx="412">
                  <c:v>388</c:v>
                </c:pt>
                <c:pt idx="413">
                  <c:v>387</c:v>
                </c:pt>
                <c:pt idx="414">
                  <c:v>386</c:v>
                </c:pt>
                <c:pt idx="415">
                  <c:v>385</c:v>
                </c:pt>
                <c:pt idx="416">
                  <c:v>384</c:v>
                </c:pt>
                <c:pt idx="417">
                  <c:v>383</c:v>
                </c:pt>
                <c:pt idx="418">
                  <c:v>382</c:v>
                </c:pt>
                <c:pt idx="419">
                  <c:v>381</c:v>
                </c:pt>
                <c:pt idx="420">
                  <c:v>380</c:v>
                </c:pt>
                <c:pt idx="421">
                  <c:v>379</c:v>
                </c:pt>
                <c:pt idx="422">
                  <c:v>378</c:v>
                </c:pt>
                <c:pt idx="423">
                  <c:v>377</c:v>
                </c:pt>
                <c:pt idx="424">
                  <c:v>376</c:v>
                </c:pt>
                <c:pt idx="425">
                  <c:v>375</c:v>
                </c:pt>
                <c:pt idx="426">
                  <c:v>374</c:v>
                </c:pt>
                <c:pt idx="427">
                  <c:v>373</c:v>
                </c:pt>
                <c:pt idx="428">
                  <c:v>372</c:v>
                </c:pt>
                <c:pt idx="429">
                  <c:v>371</c:v>
                </c:pt>
                <c:pt idx="430">
                  <c:v>370</c:v>
                </c:pt>
                <c:pt idx="431">
                  <c:v>369</c:v>
                </c:pt>
                <c:pt idx="432">
                  <c:v>368</c:v>
                </c:pt>
                <c:pt idx="433">
                  <c:v>367</c:v>
                </c:pt>
                <c:pt idx="434">
                  <c:v>366</c:v>
                </c:pt>
                <c:pt idx="435">
                  <c:v>365</c:v>
                </c:pt>
                <c:pt idx="436">
                  <c:v>364</c:v>
                </c:pt>
                <c:pt idx="437">
                  <c:v>363</c:v>
                </c:pt>
                <c:pt idx="438">
                  <c:v>362</c:v>
                </c:pt>
                <c:pt idx="439">
                  <c:v>361</c:v>
                </c:pt>
                <c:pt idx="440">
                  <c:v>360</c:v>
                </c:pt>
                <c:pt idx="441">
                  <c:v>359</c:v>
                </c:pt>
                <c:pt idx="442">
                  <c:v>358</c:v>
                </c:pt>
                <c:pt idx="443">
                  <c:v>357</c:v>
                </c:pt>
                <c:pt idx="444">
                  <c:v>356</c:v>
                </c:pt>
                <c:pt idx="445">
                  <c:v>355</c:v>
                </c:pt>
                <c:pt idx="446">
                  <c:v>354</c:v>
                </c:pt>
                <c:pt idx="447">
                  <c:v>353</c:v>
                </c:pt>
                <c:pt idx="448">
                  <c:v>352</c:v>
                </c:pt>
                <c:pt idx="449">
                  <c:v>351</c:v>
                </c:pt>
                <c:pt idx="450">
                  <c:v>350</c:v>
                </c:pt>
              </c:numCache>
            </c:numRef>
          </c:xVal>
          <c:yVal>
            <c:numRef>
              <c:f>'Cuvette Transmission'!$L$3:$L$453</c:f>
              <c:numCache>
                <c:formatCode>General</c:formatCode>
                <c:ptCount val="451"/>
                <c:pt idx="0">
                  <c:v>85.657809999999998</c:v>
                </c:pt>
                <c:pt idx="1">
                  <c:v>85.516970000000001</c:v>
                </c:pt>
                <c:pt idx="2">
                  <c:v>85.535839999999993</c:v>
                </c:pt>
                <c:pt idx="3">
                  <c:v>85.583579999999998</c:v>
                </c:pt>
                <c:pt idx="4">
                  <c:v>85.603960000000001</c:v>
                </c:pt>
                <c:pt idx="5">
                  <c:v>85.636870000000002</c:v>
                </c:pt>
                <c:pt idx="6">
                  <c:v>85.650270000000006</c:v>
                </c:pt>
                <c:pt idx="7">
                  <c:v>85.605670000000003</c:v>
                </c:pt>
                <c:pt idx="8">
                  <c:v>85.622910000000005</c:v>
                </c:pt>
                <c:pt idx="9">
                  <c:v>85.668220000000005</c:v>
                </c:pt>
                <c:pt idx="10">
                  <c:v>85.620850000000004</c:v>
                </c:pt>
                <c:pt idx="11">
                  <c:v>85.69735</c:v>
                </c:pt>
                <c:pt idx="12">
                  <c:v>85.696150000000003</c:v>
                </c:pt>
                <c:pt idx="13">
                  <c:v>85.849080000000001</c:v>
                </c:pt>
                <c:pt idx="14">
                  <c:v>85.804869999999994</c:v>
                </c:pt>
                <c:pt idx="15">
                  <c:v>85.900210000000001</c:v>
                </c:pt>
                <c:pt idx="16">
                  <c:v>85.886510000000001</c:v>
                </c:pt>
                <c:pt idx="17">
                  <c:v>85.970510000000004</c:v>
                </c:pt>
                <c:pt idx="18">
                  <c:v>86.08287</c:v>
                </c:pt>
                <c:pt idx="19">
                  <c:v>86.135199999999998</c:v>
                </c:pt>
                <c:pt idx="20">
                  <c:v>86.20214</c:v>
                </c:pt>
                <c:pt idx="21">
                  <c:v>86.261960000000002</c:v>
                </c:pt>
                <c:pt idx="22">
                  <c:v>86.381</c:v>
                </c:pt>
                <c:pt idx="23">
                  <c:v>86.484539999999996</c:v>
                </c:pt>
                <c:pt idx="24">
                  <c:v>86.562970000000007</c:v>
                </c:pt>
                <c:pt idx="25">
                  <c:v>86.624880000000005</c:v>
                </c:pt>
                <c:pt idx="26">
                  <c:v>86.755660000000006</c:v>
                </c:pt>
                <c:pt idx="27">
                  <c:v>86.776060000000001</c:v>
                </c:pt>
                <c:pt idx="28">
                  <c:v>86.880840000000006</c:v>
                </c:pt>
                <c:pt idx="29">
                  <c:v>87.044110000000003</c:v>
                </c:pt>
                <c:pt idx="30">
                  <c:v>87.092370000000003</c:v>
                </c:pt>
                <c:pt idx="31">
                  <c:v>87.194919999999996</c:v>
                </c:pt>
                <c:pt idx="32">
                  <c:v>87.418570000000003</c:v>
                </c:pt>
                <c:pt idx="33">
                  <c:v>87.432659999999998</c:v>
                </c:pt>
                <c:pt idx="34">
                  <c:v>87.522030000000001</c:v>
                </c:pt>
                <c:pt idx="35">
                  <c:v>87.706599999999995</c:v>
                </c:pt>
                <c:pt idx="36">
                  <c:v>87.827250000000006</c:v>
                </c:pt>
                <c:pt idx="37">
                  <c:v>88.010319999999993</c:v>
                </c:pt>
                <c:pt idx="38">
                  <c:v>88.114450000000005</c:v>
                </c:pt>
                <c:pt idx="39">
                  <c:v>88.236270000000005</c:v>
                </c:pt>
                <c:pt idx="40">
                  <c:v>88.353819999999999</c:v>
                </c:pt>
                <c:pt idx="41">
                  <c:v>88.404529999999994</c:v>
                </c:pt>
                <c:pt idx="42">
                  <c:v>88.605189999999993</c:v>
                </c:pt>
                <c:pt idx="43">
                  <c:v>88.719840000000005</c:v>
                </c:pt>
                <c:pt idx="44">
                  <c:v>88.905770000000004</c:v>
                </c:pt>
                <c:pt idx="45">
                  <c:v>89.015050000000002</c:v>
                </c:pt>
                <c:pt idx="46">
                  <c:v>89.204819999999998</c:v>
                </c:pt>
                <c:pt idx="47">
                  <c:v>89.355410000000006</c:v>
                </c:pt>
                <c:pt idx="48">
                  <c:v>89.43732</c:v>
                </c:pt>
                <c:pt idx="49">
                  <c:v>89.580680000000001</c:v>
                </c:pt>
                <c:pt idx="50">
                  <c:v>89.738209999999995</c:v>
                </c:pt>
                <c:pt idx="51">
                  <c:v>89.897289999999998</c:v>
                </c:pt>
                <c:pt idx="52">
                  <c:v>90.085620000000006</c:v>
                </c:pt>
                <c:pt idx="53">
                  <c:v>90.172920000000005</c:v>
                </c:pt>
                <c:pt idx="54">
                  <c:v>90.28107</c:v>
                </c:pt>
                <c:pt idx="55">
                  <c:v>90.389189999999999</c:v>
                </c:pt>
                <c:pt idx="56">
                  <c:v>90.548450000000003</c:v>
                </c:pt>
                <c:pt idx="57">
                  <c:v>90.746399999999994</c:v>
                </c:pt>
                <c:pt idx="58">
                  <c:v>90.911270000000002</c:v>
                </c:pt>
                <c:pt idx="59">
                  <c:v>90.927570000000003</c:v>
                </c:pt>
                <c:pt idx="60">
                  <c:v>90.998369999999994</c:v>
                </c:pt>
                <c:pt idx="61">
                  <c:v>91.184790000000007</c:v>
                </c:pt>
                <c:pt idx="62">
                  <c:v>91.220399999999998</c:v>
                </c:pt>
                <c:pt idx="63">
                  <c:v>91.376320000000007</c:v>
                </c:pt>
                <c:pt idx="64">
                  <c:v>91.511520000000004</c:v>
                </c:pt>
                <c:pt idx="65">
                  <c:v>91.627210000000005</c:v>
                </c:pt>
                <c:pt idx="66">
                  <c:v>91.694519999999997</c:v>
                </c:pt>
                <c:pt idx="67">
                  <c:v>91.807050000000004</c:v>
                </c:pt>
                <c:pt idx="68">
                  <c:v>91.832570000000004</c:v>
                </c:pt>
                <c:pt idx="69">
                  <c:v>92.002009999999999</c:v>
                </c:pt>
                <c:pt idx="70">
                  <c:v>92.016549999999995</c:v>
                </c:pt>
                <c:pt idx="71">
                  <c:v>92.165989999999994</c:v>
                </c:pt>
                <c:pt idx="72">
                  <c:v>92.149789999999996</c:v>
                </c:pt>
                <c:pt idx="73">
                  <c:v>92.306309999999996</c:v>
                </c:pt>
                <c:pt idx="74">
                  <c:v>92.319299999999998</c:v>
                </c:pt>
                <c:pt idx="75">
                  <c:v>92.444689999999994</c:v>
                </c:pt>
                <c:pt idx="76">
                  <c:v>92.466260000000005</c:v>
                </c:pt>
                <c:pt idx="77">
                  <c:v>92.534409999999994</c:v>
                </c:pt>
                <c:pt idx="78">
                  <c:v>92.604209999999995</c:v>
                </c:pt>
                <c:pt idx="79">
                  <c:v>92.612399999999994</c:v>
                </c:pt>
                <c:pt idx="80">
                  <c:v>92.62518</c:v>
                </c:pt>
                <c:pt idx="81">
                  <c:v>92.64264</c:v>
                </c:pt>
                <c:pt idx="82">
                  <c:v>92.68289</c:v>
                </c:pt>
                <c:pt idx="83">
                  <c:v>92.651730000000001</c:v>
                </c:pt>
                <c:pt idx="84">
                  <c:v>92.711429999999993</c:v>
                </c:pt>
                <c:pt idx="85">
                  <c:v>92.746740000000003</c:v>
                </c:pt>
                <c:pt idx="86">
                  <c:v>92.718440000000001</c:v>
                </c:pt>
                <c:pt idx="87">
                  <c:v>92.770139999999998</c:v>
                </c:pt>
                <c:pt idx="88">
                  <c:v>92.738410000000002</c:v>
                </c:pt>
                <c:pt idx="89">
                  <c:v>92.636049999999997</c:v>
                </c:pt>
                <c:pt idx="90">
                  <c:v>92.640270000000001</c:v>
                </c:pt>
                <c:pt idx="91">
                  <c:v>92.636480000000006</c:v>
                </c:pt>
                <c:pt idx="92">
                  <c:v>92.619799999999998</c:v>
                </c:pt>
                <c:pt idx="93">
                  <c:v>92.603740000000002</c:v>
                </c:pt>
                <c:pt idx="94">
                  <c:v>92.554230000000004</c:v>
                </c:pt>
                <c:pt idx="95">
                  <c:v>92.471140000000005</c:v>
                </c:pt>
                <c:pt idx="96">
                  <c:v>92.493449999999996</c:v>
                </c:pt>
                <c:pt idx="97">
                  <c:v>92.371709999999993</c:v>
                </c:pt>
                <c:pt idx="98">
                  <c:v>92.400149999999996</c:v>
                </c:pt>
                <c:pt idx="99">
                  <c:v>92.352130000000002</c:v>
                </c:pt>
                <c:pt idx="100">
                  <c:v>92.221299999999999</c:v>
                </c:pt>
                <c:pt idx="101">
                  <c:v>92.248360000000005</c:v>
                </c:pt>
                <c:pt idx="102">
                  <c:v>92.111320000000006</c:v>
                </c:pt>
                <c:pt idx="103">
                  <c:v>91.944890000000001</c:v>
                </c:pt>
                <c:pt idx="104">
                  <c:v>91.989090000000004</c:v>
                </c:pt>
                <c:pt idx="105">
                  <c:v>91.882069999999999</c:v>
                </c:pt>
                <c:pt idx="106">
                  <c:v>91.868430000000004</c:v>
                </c:pt>
                <c:pt idx="107">
                  <c:v>91.713290000000001</c:v>
                </c:pt>
                <c:pt idx="108">
                  <c:v>91.737179999999995</c:v>
                </c:pt>
                <c:pt idx="109">
                  <c:v>91.524990000000003</c:v>
                </c:pt>
                <c:pt idx="110">
                  <c:v>91.54419</c:v>
                </c:pt>
                <c:pt idx="111">
                  <c:v>91.356369999999998</c:v>
                </c:pt>
                <c:pt idx="112">
                  <c:v>91.247439999999997</c:v>
                </c:pt>
                <c:pt idx="113">
                  <c:v>91.171459999999996</c:v>
                </c:pt>
                <c:pt idx="114">
                  <c:v>91.11112</c:v>
                </c:pt>
                <c:pt idx="115">
                  <c:v>91.069239999999994</c:v>
                </c:pt>
                <c:pt idx="116">
                  <c:v>90.96078</c:v>
                </c:pt>
                <c:pt idx="117">
                  <c:v>90.938599999999994</c:v>
                </c:pt>
                <c:pt idx="118">
                  <c:v>90.750339999999994</c:v>
                </c:pt>
                <c:pt idx="119">
                  <c:v>90.641999999999996</c:v>
                </c:pt>
                <c:pt idx="120">
                  <c:v>90.610339999999994</c:v>
                </c:pt>
                <c:pt idx="121">
                  <c:v>90.497929999999997</c:v>
                </c:pt>
                <c:pt idx="122">
                  <c:v>90.332049999999995</c:v>
                </c:pt>
                <c:pt idx="123">
                  <c:v>90.29795</c:v>
                </c:pt>
                <c:pt idx="124">
                  <c:v>90.203580000000002</c:v>
                </c:pt>
                <c:pt idx="125">
                  <c:v>90.184299999999993</c:v>
                </c:pt>
                <c:pt idx="126">
                  <c:v>90.056839999999994</c:v>
                </c:pt>
                <c:pt idx="127">
                  <c:v>89.947469999999996</c:v>
                </c:pt>
                <c:pt idx="128">
                  <c:v>89.873189999999994</c:v>
                </c:pt>
                <c:pt idx="129">
                  <c:v>89.83905</c:v>
                </c:pt>
                <c:pt idx="130">
                  <c:v>89.671530000000004</c:v>
                </c:pt>
                <c:pt idx="131">
                  <c:v>89.704859999999996</c:v>
                </c:pt>
                <c:pt idx="132">
                  <c:v>89.512159999999994</c:v>
                </c:pt>
                <c:pt idx="133">
                  <c:v>89.491519999999994</c:v>
                </c:pt>
                <c:pt idx="134">
                  <c:v>89.350059999999999</c:v>
                </c:pt>
                <c:pt idx="135">
                  <c:v>89.362449999999995</c:v>
                </c:pt>
                <c:pt idx="136">
                  <c:v>89.232870000000005</c:v>
                </c:pt>
                <c:pt idx="137">
                  <c:v>89.173929999999999</c:v>
                </c:pt>
                <c:pt idx="138">
                  <c:v>89.097819999999999</c:v>
                </c:pt>
                <c:pt idx="139">
                  <c:v>88.997489999999999</c:v>
                </c:pt>
                <c:pt idx="140">
                  <c:v>88.963650000000001</c:v>
                </c:pt>
                <c:pt idx="141">
                  <c:v>88.892139999999998</c:v>
                </c:pt>
                <c:pt idx="142">
                  <c:v>88.862290000000002</c:v>
                </c:pt>
                <c:pt idx="143">
                  <c:v>88.741619999999998</c:v>
                </c:pt>
                <c:pt idx="144">
                  <c:v>88.748410000000007</c:v>
                </c:pt>
                <c:pt idx="145">
                  <c:v>88.694149999999993</c:v>
                </c:pt>
                <c:pt idx="146">
                  <c:v>88.673310000000001</c:v>
                </c:pt>
                <c:pt idx="147">
                  <c:v>88.600639999999999</c:v>
                </c:pt>
                <c:pt idx="148">
                  <c:v>88.546890000000005</c:v>
                </c:pt>
                <c:pt idx="149">
                  <c:v>88.551640000000006</c:v>
                </c:pt>
                <c:pt idx="150">
                  <c:v>88.503780000000006</c:v>
                </c:pt>
                <c:pt idx="151">
                  <c:v>88.525019999999998</c:v>
                </c:pt>
                <c:pt idx="152">
                  <c:v>88.543629999999993</c:v>
                </c:pt>
                <c:pt idx="153">
                  <c:v>88.506929999999997</c:v>
                </c:pt>
                <c:pt idx="154">
                  <c:v>88.509320000000002</c:v>
                </c:pt>
                <c:pt idx="155">
                  <c:v>88.500020000000006</c:v>
                </c:pt>
                <c:pt idx="156">
                  <c:v>88.542540000000002</c:v>
                </c:pt>
                <c:pt idx="157">
                  <c:v>88.516159999999999</c:v>
                </c:pt>
                <c:pt idx="158">
                  <c:v>88.559229999999999</c:v>
                </c:pt>
                <c:pt idx="159">
                  <c:v>88.522909999999996</c:v>
                </c:pt>
                <c:pt idx="160">
                  <c:v>88.542299999999997</c:v>
                </c:pt>
                <c:pt idx="161">
                  <c:v>88.615750000000006</c:v>
                </c:pt>
                <c:pt idx="162">
                  <c:v>88.634219999999999</c:v>
                </c:pt>
                <c:pt idx="163">
                  <c:v>88.648480000000006</c:v>
                </c:pt>
                <c:pt idx="164">
                  <c:v>88.746380000000002</c:v>
                </c:pt>
                <c:pt idx="165">
                  <c:v>88.79992</c:v>
                </c:pt>
                <c:pt idx="166">
                  <c:v>88.827569999999994</c:v>
                </c:pt>
                <c:pt idx="167">
                  <c:v>88.941800000000001</c:v>
                </c:pt>
                <c:pt idx="168">
                  <c:v>88.992819999999995</c:v>
                </c:pt>
                <c:pt idx="169">
                  <c:v>88.98227</c:v>
                </c:pt>
                <c:pt idx="170">
                  <c:v>89.176820000000006</c:v>
                </c:pt>
                <c:pt idx="171">
                  <c:v>89.185680000000005</c:v>
                </c:pt>
                <c:pt idx="172">
                  <c:v>89.291690000000003</c:v>
                </c:pt>
                <c:pt idx="173">
                  <c:v>89.447040000000001</c:v>
                </c:pt>
                <c:pt idx="174">
                  <c:v>89.476060000000004</c:v>
                </c:pt>
                <c:pt idx="175">
                  <c:v>89.589309999999998</c:v>
                </c:pt>
                <c:pt idx="176">
                  <c:v>89.685479999999998</c:v>
                </c:pt>
                <c:pt idx="177">
                  <c:v>89.757090000000005</c:v>
                </c:pt>
                <c:pt idx="178">
                  <c:v>89.873249999999999</c:v>
                </c:pt>
                <c:pt idx="179">
                  <c:v>90.073710000000005</c:v>
                </c:pt>
                <c:pt idx="180">
                  <c:v>90.102320000000006</c:v>
                </c:pt>
                <c:pt idx="181">
                  <c:v>90.23424</c:v>
                </c:pt>
                <c:pt idx="182">
                  <c:v>90.367519999999999</c:v>
                </c:pt>
                <c:pt idx="183">
                  <c:v>90.468190000000007</c:v>
                </c:pt>
                <c:pt idx="184">
                  <c:v>90.585650000000001</c:v>
                </c:pt>
                <c:pt idx="185">
                  <c:v>90.708629999999999</c:v>
                </c:pt>
                <c:pt idx="186">
                  <c:v>90.831549999999993</c:v>
                </c:pt>
                <c:pt idx="187">
                  <c:v>90.949240000000003</c:v>
                </c:pt>
                <c:pt idx="188">
                  <c:v>91.088279999999997</c:v>
                </c:pt>
                <c:pt idx="189">
                  <c:v>91.196119999999993</c:v>
                </c:pt>
                <c:pt idx="190">
                  <c:v>91.319760000000002</c:v>
                </c:pt>
                <c:pt idx="191">
                  <c:v>91.388729999999995</c:v>
                </c:pt>
                <c:pt idx="192">
                  <c:v>91.521429999999995</c:v>
                </c:pt>
                <c:pt idx="193">
                  <c:v>91.643230000000003</c:v>
                </c:pt>
                <c:pt idx="194">
                  <c:v>91.815830000000005</c:v>
                </c:pt>
                <c:pt idx="195">
                  <c:v>91.919120000000007</c:v>
                </c:pt>
                <c:pt idx="196">
                  <c:v>92.008219999999994</c:v>
                </c:pt>
                <c:pt idx="197">
                  <c:v>92.212969999999999</c:v>
                </c:pt>
                <c:pt idx="198">
                  <c:v>92.306790000000007</c:v>
                </c:pt>
                <c:pt idx="199">
                  <c:v>92.334410000000005</c:v>
                </c:pt>
                <c:pt idx="200">
                  <c:v>92.458110000000005</c:v>
                </c:pt>
                <c:pt idx="201">
                  <c:v>92.574749999999995</c:v>
                </c:pt>
                <c:pt idx="202">
                  <c:v>92.661420000000007</c:v>
                </c:pt>
                <c:pt idx="203">
                  <c:v>92.663929999999993</c:v>
                </c:pt>
                <c:pt idx="204">
                  <c:v>92.786699999999996</c:v>
                </c:pt>
                <c:pt idx="205">
                  <c:v>92.840159999999997</c:v>
                </c:pt>
                <c:pt idx="206">
                  <c:v>92.880619999999993</c:v>
                </c:pt>
                <c:pt idx="207">
                  <c:v>92.897850000000005</c:v>
                </c:pt>
                <c:pt idx="208">
                  <c:v>92.937449999999998</c:v>
                </c:pt>
                <c:pt idx="209">
                  <c:v>92.85642</c:v>
                </c:pt>
                <c:pt idx="210">
                  <c:v>92.829610000000002</c:v>
                </c:pt>
                <c:pt idx="211">
                  <c:v>92.775760000000005</c:v>
                </c:pt>
                <c:pt idx="212">
                  <c:v>92.793779999999998</c:v>
                </c:pt>
                <c:pt idx="213">
                  <c:v>92.759799999999998</c:v>
                </c:pt>
                <c:pt idx="214">
                  <c:v>92.693020000000004</c:v>
                </c:pt>
                <c:pt idx="215">
                  <c:v>92.549869999999999</c:v>
                </c:pt>
                <c:pt idx="216">
                  <c:v>92.480140000000006</c:v>
                </c:pt>
                <c:pt idx="217">
                  <c:v>92.398110000000003</c:v>
                </c:pt>
                <c:pt idx="218">
                  <c:v>92.268389999999997</c:v>
                </c:pt>
                <c:pt idx="219">
                  <c:v>92.143699999999995</c:v>
                </c:pt>
                <c:pt idx="220">
                  <c:v>91.987769999999998</c:v>
                </c:pt>
                <c:pt idx="221">
                  <c:v>91.859909999999999</c:v>
                </c:pt>
                <c:pt idx="222">
                  <c:v>91.728200000000001</c:v>
                </c:pt>
                <c:pt idx="223">
                  <c:v>91.468689999999995</c:v>
                </c:pt>
                <c:pt idx="224">
                  <c:v>91.387330000000006</c:v>
                </c:pt>
                <c:pt idx="225">
                  <c:v>91.245339999999999</c:v>
                </c:pt>
                <c:pt idx="226">
                  <c:v>91.132840000000002</c:v>
                </c:pt>
                <c:pt idx="227">
                  <c:v>90.917270000000002</c:v>
                </c:pt>
                <c:pt idx="228">
                  <c:v>90.701719999999995</c:v>
                </c:pt>
                <c:pt idx="229">
                  <c:v>90.552989999999994</c:v>
                </c:pt>
                <c:pt idx="230">
                  <c:v>90.431629999999998</c:v>
                </c:pt>
                <c:pt idx="231">
                  <c:v>90.244960000000006</c:v>
                </c:pt>
                <c:pt idx="232">
                  <c:v>90.094470000000001</c:v>
                </c:pt>
                <c:pt idx="233">
                  <c:v>89.935490000000001</c:v>
                </c:pt>
                <c:pt idx="234">
                  <c:v>89.811869999999999</c:v>
                </c:pt>
                <c:pt idx="235">
                  <c:v>89.686760000000007</c:v>
                </c:pt>
                <c:pt idx="236">
                  <c:v>89.576930000000004</c:v>
                </c:pt>
                <c:pt idx="237">
                  <c:v>89.426349999999999</c:v>
                </c:pt>
                <c:pt idx="238">
                  <c:v>89.302859999999995</c:v>
                </c:pt>
                <c:pt idx="239">
                  <c:v>89.276409999999998</c:v>
                </c:pt>
                <c:pt idx="240">
                  <c:v>89.045779999999993</c:v>
                </c:pt>
                <c:pt idx="241">
                  <c:v>88.923280000000005</c:v>
                </c:pt>
                <c:pt idx="242">
                  <c:v>88.830929999999995</c:v>
                </c:pt>
                <c:pt idx="243">
                  <c:v>88.767709999999994</c:v>
                </c:pt>
                <c:pt idx="244">
                  <c:v>88.643069999999994</c:v>
                </c:pt>
                <c:pt idx="245">
                  <c:v>88.608360000000005</c:v>
                </c:pt>
                <c:pt idx="246">
                  <c:v>88.551869999999994</c:v>
                </c:pt>
                <c:pt idx="247">
                  <c:v>88.48621</c:v>
                </c:pt>
                <c:pt idx="248">
                  <c:v>88.423860000000005</c:v>
                </c:pt>
                <c:pt idx="249">
                  <c:v>88.386899999999997</c:v>
                </c:pt>
                <c:pt idx="250">
                  <c:v>88.336759999999998</c:v>
                </c:pt>
                <c:pt idx="251">
                  <c:v>88.252189999999999</c:v>
                </c:pt>
                <c:pt idx="252">
                  <c:v>88.311419999999998</c:v>
                </c:pt>
                <c:pt idx="253">
                  <c:v>88.270099999999999</c:v>
                </c:pt>
                <c:pt idx="254">
                  <c:v>88.284450000000007</c:v>
                </c:pt>
                <c:pt idx="255">
                  <c:v>88.314580000000007</c:v>
                </c:pt>
                <c:pt idx="256">
                  <c:v>88.371690000000001</c:v>
                </c:pt>
                <c:pt idx="257">
                  <c:v>88.337280000000007</c:v>
                </c:pt>
                <c:pt idx="258">
                  <c:v>88.486509999999996</c:v>
                </c:pt>
                <c:pt idx="259">
                  <c:v>88.448639999999997</c:v>
                </c:pt>
                <c:pt idx="260">
                  <c:v>88.576759999999993</c:v>
                </c:pt>
                <c:pt idx="261">
                  <c:v>88.619320000000002</c:v>
                </c:pt>
                <c:pt idx="262">
                  <c:v>88.620339999999999</c:v>
                </c:pt>
                <c:pt idx="263">
                  <c:v>88.703130000000002</c:v>
                </c:pt>
                <c:pt idx="264">
                  <c:v>88.808099999999996</c:v>
                </c:pt>
                <c:pt idx="265">
                  <c:v>88.919179999999997</c:v>
                </c:pt>
                <c:pt idx="266">
                  <c:v>88.923590000000004</c:v>
                </c:pt>
                <c:pt idx="267">
                  <c:v>88.931970000000007</c:v>
                </c:pt>
                <c:pt idx="268">
                  <c:v>89.058210000000003</c:v>
                </c:pt>
                <c:pt idx="269">
                  <c:v>89.004019999999997</c:v>
                </c:pt>
                <c:pt idx="270">
                  <c:v>89.000709999999998</c:v>
                </c:pt>
                <c:pt idx="271">
                  <c:v>89.032160000000005</c:v>
                </c:pt>
                <c:pt idx="272">
                  <c:v>89.043710000000004</c:v>
                </c:pt>
                <c:pt idx="273">
                  <c:v>88.983689999999996</c:v>
                </c:pt>
                <c:pt idx="274">
                  <c:v>88.988870000000006</c:v>
                </c:pt>
                <c:pt idx="275">
                  <c:v>88.886430000000004</c:v>
                </c:pt>
                <c:pt idx="276">
                  <c:v>88.807649999999995</c:v>
                </c:pt>
                <c:pt idx="277">
                  <c:v>88.702759999999998</c:v>
                </c:pt>
                <c:pt idx="278">
                  <c:v>88.542569999999998</c:v>
                </c:pt>
                <c:pt idx="279">
                  <c:v>88.456090000000003</c:v>
                </c:pt>
                <c:pt idx="280">
                  <c:v>88.286680000000004</c:v>
                </c:pt>
                <c:pt idx="281">
                  <c:v>88.152370000000005</c:v>
                </c:pt>
                <c:pt idx="282">
                  <c:v>88.004230000000007</c:v>
                </c:pt>
                <c:pt idx="283">
                  <c:v>87.837230000000005</c:v>
                </c:pt>
                <c:pt idx="284">
                  <c:v>87.579689999999999</c:v>
                </c:pt>
                <c:pt idx="285">
                  <c:v>87.310100000000006</c:v>
                </c:pt>
                <c:pt idx="286">
                  <c:v>87.093639999999994</c:v>
                </c:pt>
                <c:pt idx="287">
                  <c:v>86.892070000000004</c:v>
                </c:pt>
                <c:pt idx="288">
                  <c:v>86.539850000000001</c:v>
                </c:pt>
                <c:pt idx="289">
                  <c:v>86.163749999999993</c:v>
                </c:pt>
                <c:pt idx="290">
                  <c:v>85.723349999999996</c:v>
                </c:pt>
                <c:pt idx="291">
                  <c:v>85.277659999999997</c:v>
                </c:pt>
                <c:pt idx="292">
                  <c:v>84.702669999999998</c:v>
                </c:pt>
                <c:pt idx="293">
                  <c:v>84.063159999999996</c:v>
                </c:pt>
                <c:pt idx="294">
                  <c:v>83.200069999999997</c:v>
                </c:pt>
                <c:pt idx="295">
                  <c:v>82.153139999999993</c:v>
                </c:pt>
                <c:pt idx="296">
                  <c:v>81.046210000000002</c:v>
                </c:pt>
                <c:pt idx="297">
                  <c:v>79.822220000000002</c:v>
                </c:pt>
                <c:pt idx="298">
                  <c:v>78.418000000000006</c:v>
                </c:pt>
                <c:pt idx="299">
                  <c:v>77.033540000000002</c:v>
                </c:pt>
                <c:pt idx="300">
                  <c:v>75.58708</c:v>
                </c:pt>
                <c:pt idx="301">
                  <c:v>74.153469999999999</c:v>
                </c:pt>
                <c:pt idx="302">
                  <c:v>72.767629999999997</c:v>
                </c:pt>
                <c:pt idx="303">
                  <c:v>71.417209999999997</c:v>
                </c:pt>
                <c:pt idx="304">
                  <c:v>70.246700000000004</c:v>
                </c:pt>
                <c:pt idx="305">
                  <c:v>69.042900000000003</c:v>
                </c:pt>
                <c:pt idx="306">
                  <c:v>67.916139999999999</c:v>
                </c:pt>
                <c:pt idx="307">
                  <c:v>66.826930000000004</c:v>
                </c:pt>
                <c:pt idx="308">
                  <c:v>65.710700000000003</c:v>
                </c:pt>
                <c:pt idx="309">
                  <c:v>64.457210000000003</c:v>
                </c:pt>
                <c:pt idx="310">
                  <c:v>62.985100000000003</c:v>
                </c:pt>
                <c:pt idx="311">
                  <c:v>61.270569999999999</c:v>
                </c:pt>
                <c:pt idx="312">
                  <c:v>59.284649999999999</c:v>
                </c:pt>
                <c:pt idx="313">
                  <c:v>56.87706</c:v>
                </c:pt>
                <c:pt idx="314">
                  <c:v>54.22739</c:v>
                </c:pt>
                <c:pt idx="315">
                  <c:v>51.129719999999999</c:v>
                </c:pt>
                <c:pt idx="316">
                  <c:v>47.771599999999999</c:v>
                </c:pt>
                <c:pt idx="317">
                  <c:v>44.255459999999999</c:v>
                </c:pt>
                <c:pt idx="318">
                  <c:v>40.389789999999998</c:v>
                </c:pt>
                <c:pt idx="319">
                  <c:v>36.660780000000003</c:v>
                </c:pt>
                <c:pt idx="320">
                  <c:v>32.90992</c:v>
                </c:pt>
                <c:pt idx="321">
                  <c:v>29.250969999999999</c:v>
                </c:pt>
                <c:pt idx="322">
                  <c:v>25.802479999999999</c:v>
                </c:pt>
                <c:pt idx="323">
                  <c:v>22.609719999999999</c:v>
                </c:pt>
                <c:pt idx="324">
                  <c:v>19.633859999999999</c:v>
                </c:pt>
                <c:pt idx="325">
                  <c:v>17.007059999999999</c:v>
                </c:pt>
                <c:pt idx="326">
                  <c:v>14.68492</c:v>
                </c:pt>
                <c:pt idx="327">
                  <c:v>12.636670000000001</c:v>
                </c:pt>
                <c:pt idx="328">
                  <c:v>10.88114</c:v>
                </c:pt>
                <c:pt idx="329">
                  <c:v>9.3330000000000002</c:v>
                </c:pt>
                <c:pt idx="330">
                  <c:v>8.0095299999999998</c:v>
                </c:pt>
                <c:pt idx="331">
                  <c:v>6.8868</c:v>
                </c:pt>
                <c:pt idx="332">
                  <c:v>5.9207999999999998</c:v>
                </c:pt>
                <c:pt idx="333">
                  <c:v>5.1049600000000002</c:v>
                </c:pt>
                <c:pt idx="334">
                  <c:v>4.39344</c:v>
                </c:pt>
                <c:pt idx="335">
                  <c:v>3.8041299999999998</c:v>
                </c:pt>
                <c:pt idx="336">
                  <c:v>3.2892999999999999</c:v>
                </c:pt>
                <c:pt idx="337">
                  <c:v>2.85751</c:v>
                </c:pt>
                <c:pt idx="338">
                  <c:v>2.49288</c:v>
                </c:pt>
                <c:pt idx="339">
                  <c:v>2.18255</c:v>
                </c:pt>
                <c:pt idx="340">
                  <c:v>1.9046700000000001</c:v>
                </c:pt>
                <c:pt idx="341">
                  <c:v>1.66618</c:v>
                </c:pt>
                <c:pt idx="342">
                  <c:v>1.47194</c:v>
                </c:pt>
                <c:pt idx="343">
                  <c:v>1.2938099999999999</c:v>
                </c:pt>
                <c:pt idx="344">
                  <c:v>1.14012</c:v>
                </c:pt>
                <c:pt idx="345">
                  <c:v>1.0117100000000001</c:v>
                </c:pt>
                <c:pt idx="346">
                  <c:v>0.89702000000000004</c:v>
                </c:pt>
                <c:pt idx="347">
                  <c:v>0.80054000000000003</c:v>
                </c:pt>
                <c:pt idx="348">
                  <c:v>0.71462999999999999</c:v>
                </c:pt>
                <c:pt idx="349">
                  <c:v>0.63634999999999997</c:v>
                </c:pt>
                <c:pt idx="350">
                  <c:v>0.56857999999999997</c:v>
                </c:pt>
                <c:pt idx="351">
                  <c:v>0.51358000000000004</c:v>
                </c:pt>
                <c:pt idx="352">
                  <c:v>0.46455000000000002</c:v>
                </c:pt>
                <c:pt idx="353">
                  <c:v>0.4148</c:v>
                </c:pt>
                <c:pt idx="354">
                  <c:v>0.37537999999999999</c:v>
                </c:pt>
                <c:pt idx="355">
                  <c:v>0.34350999999999998</c:v>
                </c:pt>
                <c:pt idx="356">
                  <c:v>0.31026999999999999</c:v>
                </c:pt>
                <c:pt idx="357">
                  <c:v>0.28054000000000001</c:v>
                </c:pt>
                <c:pt idx="358">
                  <c:v>0.25295000000000001</c:v>
                </c:pt>
                <c:pt idx="359">
                  <c:v>0.23136000000000001</c:v>
                </c:pt>
                <c:pt idx="360">
                  <c:v>0.21229000000000001</c:v>
                </c:pt>
                <c:pt idx="361">
                  <c:v>0.19089999999999999</c:v>
                </c:pt>
                <c:pt idx="362">
                  <c:v>0.18021000000000001</c:v>
                </c:pt>
                <c:pt idx="363">
                  <c:v>0.16316</c:v>
                </c:pt>
                <c:pt idx="364">
                  <c:v>0.14879999999999999</c:v>
                </c:pt>
                <c:pt idx="365">
                  <c:v>0.14482</c:v>
                </c:pt>
                <c:pt idx="366">
                  <c:v>0.13253000000000001</c:v>
                </c:pt>
                <c:pt idx="367">
                  <c:v>0.11742</c:v>
                </c:pt>
                <c:pt idx="368">
                  <c:v>0.10849</c:v>
                </c:pt>
                <c:pt idx="369">
                  <c:v>0.10001</c:v>
                </c:pt>
                <c:pt idx="370">
                  <c:v>9.3659999999999993E-2</c:v>
                </c:pt>
                <c:pt idx="371">
                  <c:v>8.6099999999999996E-2</c:v>
                </c:pt>
                <c:pt idx="372">
                  <c:v>8.7580000000000005E-2</c:v>
                </c:pt>
                <c:pt idx="373">
                  <c:v>8.1280000000000005E-2</c:v>
                </c:pt>
                <c:pt idx="374">
                  <c:v>7.7469999999999997E-2</c:v>
                </c:pt>
                <c:pt idx="375">
                  <c:v>6.7129999999999995E-2</c:v>
                </c:pt>
                <c:pt idx="376">
                  <c:v>6.3839999999999994E-2</c:v>
                </c:pt>
                <c:pt idx="377">
                  <c:v>5.808E-2</c:v>
                </c:pt>
                <c:pt idx="378">
                  <c:v>5.7889999999999997E-2</c:v>
                </c:pt>
                <c:pt idx="379">
                  <c:v>4.793E-2</c:v>
                </c:pt>
                <c:pt idx="380">
                  <c:v>5.1429999999999997E-2</c:v>
                </c:pt>
                <c:pt idx="381">
                  <c:v>4.5600000000000002E-2</c:v>
                </c:pt>
                <c:pt idx="382">
                  <c:v>4.8410000000000002E-2</c:v>
                </c:pt>
                <c:pt idx="383">
                  <c:v>4.7149999999999997E-2</c:v>
                </c:pt>
                <c:pt idx="384">
                  <c:v>4.3380000000000002E-2</c:v>
                </c:pt>
                <c:pt idx="385">
                  <c:v>3.6760000000000001E-2</c:v>
                </c:pt>
                <c:pt idx="386">
                  <c:v>3.5950000000000003E-2</c:v>
                </c:pt>
                <c:pt idx="387">
                  <c:v>3.8580000000000003E-2</c:v>
                </c:pt>
                <c:pt idx="388">
                  <c:v>3.458E-2</c:v>
                </c:pt>
                <c:pt idx="389">
                  <c:v>4.0489999999999998E-2</c:v>
                </c:pt>
                <c:pt idx="390">
                  <c:v>3.1210000000000002E-2</c:v>
                </c:pt>
                <c:pt idx="391">
                  <c:v>3.4459999999999998E-2</c:v>
                </c:pt>
                <c:pt idx="392">
                  <c:v>3.2250000000000001E-2</c:v>
                </c:pt>
                <c:pt idx="393">
                  <c:v>2.8639999999999999E-2</c:v>
                </c:pt>
                <c:pt idx="394">
                  <c:v>2.8879999999999999E-2</c:v>
                </c:pt>
                <c:pt idx="395">
                  <c:v>3.04E-2</c:v>
                </c:pt>
                <c:pt idx="396">
                  <c:v>3.1269999999999999E-2</c:v>
                </c:pt>
                <c:pt idx="397">
                  <c:v>3.1399999999999997E-2</c:v>
                </c:pt>
                <c:pt idx="398">
                  <c:v>3.1040000000000002E-2</c:v>
                </c:pt>
                <c:pt idx="399">
                  <c:v>2.9139999999999999E-2</c:v>
                </c:pt>
                <c:pt idx="400">
                  <c:v>2.8629999999999999E-2</c:v>
                </c:pt>
                <c:pt idx="401">
                  <c:v>2.6329999999999999E-2</c:v>
                </c:pt>
                <c:pt idx="402">
                  <c:v>2.8219999999999999E-2</c:v>
                </c:pt>
                <c:pt idx="403">
                  <c:v>2.5669999999999998E-2</c:v>
                </c:pt>
                <c:pt idx="404">
                  <c:v>2.8910000000000002E-2</c:v>
                </c:pt>
                <c:pt idx="405">
                  <c:v>3.0190000000000002E-2</c:v>
                </c:pt>
                <c:pt idx="406">
                  <c:v>3.2759999999999997E-2</c:v>
                </c:pt>
                <c:pt idx="407">
                  <c:v>3.2599999999999997E-2</c:v>
                </c:pt>
                <c:pt idx="408">
                  <c:v>3.8249999999999999E-2</c:v>
                </c:pt>
                <c:pt idx="409">
                  <c:v>3.1379999999999998E-2</c:v>
                </c:pt>
                <c:pt idx="410">
                  <c:v>3.3939999999999998E-2</c:v>
                </c:pt>
                <c:pt idx="411">
                  <c:v>3.3450000000000001E-2</c:v>
                </c:pt>
                <c:pt idx="412">
                  <c:v>3.7179999999999998E-2</c:v>
                </c:pt>
                <c:pt idx="413">
                  <c:v>3.8390000000000001E-2</c:v>
                </c:pt>
                <c:pt idx="414">
                  <c:v>4.5789999999999997E-2</c:v>
                </c:pt>
                <c:pt idx="415">
                  <c:v>4.8959999999999997E-2</c:v>
                </c:pt>
                <c:pt idx="416">
                  <c:v>4.725E-2</c:v>
                </c:pt>
                <c:pt idx="417">
                  <c:v>5.4960000000000002E-2</c:v>
                </c:pt>
                <c:pt idx="418">
                  <c:v>5.7579999999999999E-2</c:v>
                </c:pt>
                <c:pt idx="419">
                  <c:v>6.275E-2</c:v>
                </c:pt>
                <c:pt idx="420">
                  <c:v>7.0540000000000005E-2</c:v>
                </c:pt>
                <c:pt idx="421">
                  <c:v>8.5629999999999998E-2</c:v>
                </c:pt>
                <c:pt idx="422">
                  <c:v>8.9230000000000004E-2</c:v>
                </c:pt>
                <c:pt idx="423">
                  <c:v>0.10435</c:v>
                </c:pt>
                <c:pt idx="424">
                  <c:v>0.12731999999999999</c:v>
                </c:pt>
                <c:pt idx="425">
                  <c:v>0.14859</c:v>
                </c:pt>
                <c:pt idx="426">
                  <c:v>0.16581000000000001</c:v>
                </c:pt>
                <c:pt idx="427">
                  <c:v>0.21218999999999999</c:v>
                </c:pt>
                <c:pt idx="428">
                  <c:v>0.26430999999999999</c:v>
                </c:pt>
                <c:pt idx="429">
                  <c:v>0.32926</c:v>
                </c:pt>
                <c:pt idx="430">
                  <c:v>0.43043999999999999</c:v>
                </c:pt>
                <c:pt idx="431">
                  <c:v>0.56325000000000003</c:v>
                </c:pt>
                <c:pt idx="432">
                  <c:v>0.78276000000000001</c:v>
                </c:pt>
                <c:pt idx="433">
                  <c:v>1.10351</c:v>
                </c:pt>
                <c:pt idx="434">
                  <c:v>1.6585799999999999</c:v>
                </c:pt>
                <c:pt idx="435">
                  <c:v>2.5773899999999998</c:v>
                </c:pt>
                <c:pt idx="436">
                  <c:v>4.1603599999999998</c:v>
                </c:pt>
                <c:pt idx="437">
                  <c:v>6.68161</c:v>
                </c:pt>
                <c:pt idx="438">
                  <c:v>9.9586100000000002</c:v>
                </c:pt>
                <c:pt idx="439">
                  <c:v>12.87429</c:v>
                </c:pt>
                <c:pt idx="440">
                  <c:v>14.12538</c:v>
                </c:pt>
                <c:pt idx="441">
                  <c:v>13.45369</c:v>
                </c:pt>
                <c:pt idx="442">
                  <c:v>11.76403</c:v>
                </c:pt>
                <c:pt idx="443">
                  <c:v>10.07267</c:v>
                </c:pt>
                <c:pt idx="444">
                  <c:v>8.8833099999999998</c:v>
                </c:pt>
                <c:pt idx="445">
                  <c:v>8.2712500000000002</c:v>
                </c:pt>
                <c:pt idx="446">
                  <c:v>8.1234599999999997</c:v>
                </c:pt>
                <c:pt idx="447">
                  <c:v>8.2345400000000009</c:v>
                </c:pt>
                <c:pt idx="448">
                  <c:v>8.4262499999999996</c:v>
                </c:pt>
                <c:pt idx="449">
                  <c:v>8.6463000000000001</c:v>
                </c:pt>
                <c:pt idx="450">
                  <c:v>8.7848000000000006</c:v>
                </c:pt>
              </c:numCache>
            </c:numRef>
          </c:yVal>
          <c:smooth val="1"/>
          <c:extLst>
            <c:ext xmlns:c16="http://schemas.microsoft.com/office/drawing/2014/chart" uri="{C3380CC4-5D6E-409C-BE32-E72D297353CC}">
              <c16:uniqueId val="{00000017-16FF-4AAF-947E-EC978BD737E0}"/>
            </c:ext>
          </c:extLst>
        </c:ser>
        <c:ser>
          <c:idx val="9"/>
          <c:order val="9"/>
          <c:tx>
            <c:strRef>
              <c:f>'Cuvette Transmission'!$M$2</c:f>
              <c:strCache>
                <c:ptCount val="1"/>
                <c:pt idx="0">
                  <c:v>%Transmission (AOI = 45°)</c:v>
                </c:pt>
              </c:strCache>
            </c:strRef>
          </c:tx>
          <c:marker>
            <c:symbol val="none"/>
          </c:marker>
          <c:xVal>
            <c:numRef>
              <c:f>'Cuvette Transmission'!$C$3:$C$453</c:f>
              <c:numCache>
                <c:formatCode>General</c:formatCode>
                <c:ptCount val="451"/>
                <c:pt idx="0">
                  <c:v>800</c:v>
                </c:pt>
                <c:pt idx="1">
                  <c:v>799</c:v>
                </c:pt>
                <c:pt idx="2">
                  <c:v>798</c:v>
                </c:pt>
                <c:pt idx="3">
                  <c:v>797</c:v>
                </c:pt>
                <c:pt idx="4">
                  <c:v>796</c:v>
                </c:pt>
                <c:pt idx="5">
                  <c:v>795</c:v>
                </c:pt>
                <c:pt idx="6">
                  <c:v>794</c:v>
                </c:pt>
                <c:pt idx="7">
                  <c:v>793</c:v>
                </c:pt>
                <c:pt idx="8">
                  <c:v>792</c:v>
                </c:pt>
                <c:pt idx="9">
                  <c:v>791</c:v>
                </c:pt>
                <c:pt idx="10">
                  <c:v>790</c:v>
                </c:pt>
                <c:pt idx="11">
                  <c:v>789</c:v>
                </c:pt>
                <c:pt idx="12">
                  <c:v>788</c:v>
                </c:pt>
                <c:pt idx="13">
                  <c:v>787</c:v>
                </c:pt>
                <c:pt idx="14">
                  <c:v>786</c:v>
                </c:pt>
                <c:pt idx="15">
                  <c:v>785</c:v>
                </c:pt>
                <c:pt idx="16">
                  <c:v>784</c:v>
                </c:pt>
                <c:pt idx="17">
                  <c:v>783</c:v>
                </c:pt>
                <c:pt idx="18">
                  <c:v>782</c:v>
                </c:pt>
                <c:pt idx="19">
                  <c:v>781</c:v>
                </c:pt>
                <c:pt idx="20">
                  <c:v>780</c:v>
                </c:pt>
                <c:pt idx="21">
                  <c:v>779</c:v>
                </c:pt>
                <c:pt idx="22">
                  <c:v>778</c:v>
                </c:pt>
                <c:pt idx="23">
                  <c:v>777</c:v>
                </c:pt>
                <c:pt idx="24">
                  <c:v>776</c:v>
                </c:pt>
                <c:pt idx="25">
                  <c:v>775</c:v>
                </c:pt>
                <c:pt idx="26">
                  <c:v>774</c:v>
                </c:pt>
                <c:pt idx="27">
                  <c:v>773</c:v>
                </c:pt>
                <c:pt idx="28">
                  <c:v>772</c:v>
                </c:pt>
                <c:pt idx="29">
                  <c:v>771</c:v>
                </c:pt>
                <c:pt idx="30">
                  <c:v>770</c:v>
                </c:pt>
                <c:pt idx="31">
                  <c:v>769</c:v>
                </c:pt>
                <c:pt idx="32">
                  <c:v>768</c:v>
                </c:pt>
                <c:pt idx="33">
                  <c:v>767</c:v>
                </c:pt>
                <c:pt idx="34">
                  <c:v>766</c:v>
                </c:pt>
                <c:pt idx="35">
                  <c:v>765</c:v>
                </c:pt>
                <c:pt idx="36">
                  <c:v>764</c:v>
                </c:pt>
                <c:pt idx="37">
                  <c:v>763</c:v>
                </c:pt>
                <c:pt idx="38">
                  <c:v>762</c:v>
                </c:pt>
                <c:pt idx="39">
                  <c:v>761</c:v>
                </c:pt>
                <c:pt idx="40">
                  <c:v>760</c:v>
                </c:pt>
                <c:pt idx="41">
                  <c:v>759</c:v>
                </c:pt>
                <c:pt idx="42">
                  <c:v>758</c:v>
                </c:pt>
                <c:pt idx="43">
                  <c:v>757</c:v>
                </c:pt>
                <c:pt idx="44">
                  <c:v>756</c:v>
                </c:pt>
                <c:pt idx="45">
                  <c:v>755</c:v>
                </c:pt>
                <c:pt idx="46">
                  <c:v>754</c:v>
                </c:pt>
                <c:pt idx="47">
                  <c:v>753</c:v>
                </c:pt>
                <c:pt idx="48">
                  <c:v>752</c:v>
                </c:pt>
                <c:pt idx="49">
                  <c:v>751</c:v>
                </c:pt>
                <c:pt idx="50">
                  <c:v>750</c:v>
                </c:pt>
                <c:pt idx="51">
                  <c:v>749</c:v>
                </c:pt>
                <c:pt idx="52">
                  <c:v>748</c:v>
                </c:pt>
                <c:pt idx="53">
                  <c:v>747</c:v>
                </c:pt>
                <c:pt idx="54">
                  <c:v>746</c:v>
                </c:pt>
                <c:pt idx="55">
                  <c:v>745</c:v>
                </c:pt>
                <c:pt idx="56">
                  <c:v>744</c:v>
                </c:pt>
                <c:pt idx="57">
                  <c:v>743</c:v>
                </c:pt>
                <c:pt idx="58">
                  <c:v>742</c:v>
                </c:pt>
                <c:pt idx="59">
                  <c:v>741</c:v>
                </c:pt>
                <c:pt idx="60">
                  <c:v>740</c:v>
                </c:pt>
                <c:pt idx="61">
                  <c:v>739</c:v>
                </c:pt>
                <c:pt idx="62">
                  <c:v>738</c:v>
                </c:pt>
                <c:pt idx="63">
                  <c:v>737</c:v>
                </c:pt>
                <c:pt idx="64">
                  <c:v>736</c:v>
                </c:pt>
                <c:pt idx="65">
                  <c:v>735</c:v>
                </c:pt>
                <c:pt idx="66">
                  <c:v>734</c:v>
                </c:pt>
                <c:pt idx="67">
                  <c:v>733</c:v>
                </c:pt>
                <c:pt idx="68">
                  <c:v>732</c:v>
                </c:pt>
                <c:pt idx="69">
                  <c:v>731</c:v>
                </c:pt>
                <c:pt idx="70">
                  <c:v>730</c:v>
                </c:pt>
                <c:pt idx="71">
                  <c:v>729</c:v>
                </c:pt>
                <c:pt idx="72">
                  <c:v>728</c:v>
                </c:pt>
                <c:pt idx="73">
                  <c:v>727</c:v>
                </c:pt>
                <c:pt idx="74">
                  <c:v>726</c:v>
                </c:pt>
                <c:pt idx="75">
                  <c:v>725</c:v>
                </c:pt>
                <c:pt idx="76">
                  <c:v>724</c:v>
                </c:pt>
                <c:pt idx="77">
                  <c:v>723</c:v>
                </c:pt>
                <c:pt idx="78">
                  <c:v>722</c:v>
                </c:pt>
                <c:pt idx="79">
                  <c:v>721</c:v>
                </c:pt>
                <c:pt idx="80">
                  <c:v>720</c:v>
                </c:pt>
                <c:pt idx="81">
                  <c:v>719</c:v>
                </c:pt>
                <c:pt idx="82">
                  <c:v>718</c:v>
                </c:pt>
                <c:pt idx="83">
                  <c:v>717</c:v>
                </c:pt>
                <c:pt idx="84">
                  <c:v>716</c:v>
                </c:pt>
                <c:pt idx="85">
                  <c:v>715</c:v>
                </c:pt>
                <c:pt idx="86">
                  <c:v>714</c:v>
                </c:pt>
                <c:pt idx="87">
                  <c:v>713</c:v>
                </c:pt>
                <c:pt idx="88">
                  <c:v>712</c:v>
                </c:pt>
                <c:pt idx="89">
                  <c:v>711</c:v>
                </c:pt>
                <c:pt idx="90">
                  <c:v>710</c:v>
                </c:pt>
                <c:pt idx="91">
                  <c:v>709</c:v>
                </c:pt>
                <c:pt idx="92">
                  <c:v>708</c:v>
                </c:pt>
                <c:pt idx="93">
                  <c:v>707</c:v>
                </c:pt>
                <c:pt idx="94">
                  <c:v>706</c:v>
                </c:pt>
                <c:pt idx="95">
                  <c:v>705</c:v>
                </c:pt>
                <c:pt idx="96">
                  <c:v>704</c:v>
                </c:pt>
                <c:pt idx="97">
                  <c:v>703</c:v>
                </c:pt>
                <c:pt idx="98">
                  <c:v>702</c:v>
                </c:pt>
                <c:pt idx="99">
                  <c:v>701</c:v>
                </c:pt>
                <c:pt idx="100">
                  <c:v>700</c:v>
                </c:pt>
                <c:pt idx="101">
                  <c:v>699</c:v>
                </c:pt>
                <c:pt idx="102">
                  <c:v>698</c:v>
                </c:pt>
                <c:pt idx="103">
                  <c:v>697</c:v>
                </c:pt>
                <c:pt idx="104">
                  <c:v>696</c:v>
                </c:pt>
                <c:pt idx="105">
                  <c:v>695</c:v>
                </c:pt>
                <c:pt idx="106">
                  <c:v>694</c:v>
                </c:pt>
                <c:pt idx="107">
                  <c:v>693</c:v>
                </c:pt>
                <c:pt idx="108">
                  <c:v>692</c:v>
                </c:pt>
                <c:pt idx="109">
                  <c:v>691</c:v>
                </c:pt>
                <c:pt idx="110">
                  <c:v>690</c:v>
                </c:pt>
                <c:pt idx="111">
                  <c:v>689</c:v>
                </c:pt>
                <c:pt idx="112">
                  <c:v>688</c:v>
                </c:pt>
                <c:pt idx="113">
                  <c:v>687</c:v>
                </c:pt>
                <c:pt idx="114">
                  <c:v>686</c:v>
                </c:pt>
                <c:pt idx="115">
                  <c:v>685</c:v>
                </c:pt>
                <c:pt idx="116">
                  <c:v>684</c:v>
                </c:pt>
                <c:pt idx="117">
                  <c:v>683</c:v>
                </c:pt>
                <c:pt idx="118">
                  <c:v>682</c:v>
                </c:pt>
                <c:pt idx="119">
                  <c:v>681</c:v>
                </c:pt>
                <c:pt idx="120">
                  <c:v>680</c:v>
                </c:pt>
                <c:pt idx="121">
                  <c:v>679</c:v>
                </c:pt>
                <c:pt idx="122">
                  <c:v>678</c:v>
                </c:pt>
                <c:pt idx="123">
                  <c:v>677</c:v>
                </c:pt>
                <c:pt idx="124">
                  <c:v>676</c:v>
                </c:pt>
                <c:pt idx="125">
                  <c:v>675</c:v>
                </c:pt>
                <c:pt idx="126">
                  <c:v>674</c:v>
                </c:pt>
                <c:pt idx="127">
                  <c:v>673</c:v>
                </c:pt>
                <c:pt idx="128">
                  <c:v>672</c:v>
                </c:pt>
                <c:pt idx="129">
                  <c:v>671</c:v>
                </c:pt>
                <c:pt idx="130">
                  <c:v>670</c:v>
                </c:pt>
                <c:pt idx="131">
                  <c:v>669</c:v>
                </c:pt>
                <c:pt idx="132">
                  <c:v>668</c:v>
                </c:pt>
                <c:pt idx="133">
                  <c:v>667</c:v>
                </c:pt>
                <c:pt idx="134">
                  <c:v>666</c:v>
                </c:pt>
                <c:pt idx="135">
                  <c:v>665</c:v>
                </c:pt>
                <c:pt idx="136">
                  <c:v>664</c:v>
                </c:pt>
                <c:pt idx="137">
                  <c:v>663</c:v>
                </c:pt>
                <c:pt idx="138">
                  <c:v>662</c:v>
                </c:pt>
                <c:pt idx="139">
                  <c:v>661</c:v>
                </c:pt>
                <c:pt idx="140">
                  <c:v>660</c:v>
                </c:pt>
                <c:pt idx="141">
                  <c:v>659</c:v>
                </c:pt>
                <c:pt idx="142">
                  <c:v>658</c:v>
                </c:pt>
                <c:pt idx="143">
                  <c:v>657</c:v>
                </c:pt>
                <c:pt idx="144">
                  <c:v>656</c:v>
                </c:pt>
                <c:pt idx="145">
                  <c:v>655</c:v>
                </c:pt>
                <c:pt idx="146">
                  <c:v>654</c:v>
                </c:pt>
                <c:pt idx="147">
                  <c:v>653</c:v>
                </c:pt>
                <c:pt idx="148">
                  <c:v>652</c:v>
                </c:pt>
                <c:pt idx="149">
                  <c:v>651</c:v>
                </c:pt>
                <c:pt idx="150">
                  <c:v>650</c:v>
                </c:pt>
                <c:pt idx="151">
                  <c:v>649</c:v>
                </c:pt>
                <c:pt idx="152">
                  <c:v>648</c:v>
                </c:pt>
                <c:pt idx="153">
                  <c:v>647</c:v>
                </c:pt>
                <c:pt idx="154">
                  <c:v>646</c:v>
                </c:pt>
                <c:pt idx="155">
                  <c:v>645</c:v>
                </c:pt>
                <c:pt idx="156">
                  <c:v>644</c:v>
                </c:pt>
                <c:pt idx="157">
                  <c:v>643</c:v>
                </c:pt>
                <c:pt idx="158">
                  <c:v>642</c:v>
                </c:pt>
                <c:pt idx="159">
                  <c:v>641</c:v>
                </c:pt>
                <c:pt idx="160">
                  <c:v>640</c:v>
                </c:pt>
                <c:pt idx="161">
                  <c:v>639</c:v>
                </c:pt>
                <c:pt idx="162">
                  <c:v>638</c:v>
                </c:pt>
                <c:pt idx="163">
                  <c:v>637</c:v>
                </c:pt>
                <c:pt idx="164">
                  <c:v>636</c:v>
                </c:pt>
                <c:pt idx="165">
                  <c:v>635</c:v>
                </c:pt>
                <c:pt idx="166">
                  <c:v>634</c:v>
                </c:pt>
                <c:pt idx="167">
                  <c:v>633</c:v>
                </c:pt>
                <c:pt idx="168">
                  <c:v>632</c:v>
                </c:pt>
                <c:pt idx="169">
                  <c:v>631</c:v>
                </c:pt>
                <c:pt idx="170">
                  <c:v>630</c:v>
                </c:pt>
                <c:pt idx="171">
                  <c:v>629</c:v>
                </c:pt>
                <c:pt idx="172">
                  <c:v>628</c:v>
                </c:pt>
                <c:pt idx="173">
                  <c:v>627</c:v>
                </c:pt>
                <c:pt idx="174">
                  <c:v>626</c:v>
                </c:pt>
                <c:pt idx="175">
                  <c:v>625</c:v>
                </c:pt>
                <c:pt idx="176">
                  <c:v>624</c:v>
                </c:pt>
                <c:pt idx="177">
                  <c:v>623</c:v>
                </c:pt>
                <c:pt idx="178">
                  <c:v>622</c:v>
                </c:pt>
                <c:pt idx="179">
                  <c:v>621</c:v>
                </c:pt>
                <c:pt idx="180">
                  <c:v>620</c:v>
                </c:pt>
                <c:pt idx="181">
                  <c:v>619</c:v>
                </c:pt>
                <c:pt idx="182">
                  <c:v>618</c:v>
                </c:pt>
                <c:pt idx="183">
                  <c:v>617</c:v>
                </c:pt>
                <c:pt idx="184">
                  <c:v>616</c:v>
                </c:pt>
                <c:pt idx="185">
                  <c:v>615</c:v>
                </c:pt>
                <c:pt idx="186">
                  <c:v>614</c:v>
                </c:pt>
                <c:pt idx="187">
                  <c:v>613</c:v>
                </c:pt>
                <c:pt idx="188">
                  <c:v>612</c:v>
                </c:pt>
                <c:pt idx="189">
                  <c:v>611</c:v>
                </c:pt>
                <c:pt idx="190">
                  <c:v>610</c:v>
                </c:pt>
                <c:pt idx="191">
                  <c:v>609</c:v>
                </c:pt>
                <c:pt idx="192">
                  <c:v>608</c:v>
                </c:pt>
                <c:pt idx="193">
                  <c:v>607</c:v>
                </c:pt>
                <c:pt idx="194">
                  <c:v>606</c:v>
                </c:pt>
                <c:pt idx="195">
                  <c:v>605</c:v>
                </c:pt>
                <c:pt idx="196">
                  <c:v>604</c:v>
                </c:pt>
                <c:pt idx="197">
                  <c:v>603</c:v>
                </c:pt>
                <c:pt idx="198">
                  <c:v>602</c:v>
                </c:pt>
                <c:pt idx="199">
                  <c:v>601</c:v>
                </c:pt>
                <c:pt idx="200">
                  <c:v>600</c:v>
                </c:pt>
                <c:pt idx="201">
                  <c:v>599</c:v>
                </c:pt>
                <c:pt idx="202">
                  <c:v>598</c:v>
                </c:pt>
                <c:pt idx="203">
                  <c:v>597</c:v>
                </c:pt>
                <c:pt idx="204">
                  <c:v>596</c:v>
                </c:pt>
                <c:pt idx="205">
                  <c:v>595</c:v>
                </c:pt>
                <c:pt idx="206">
                  <c:v>594</c:v>
                </c:pt>
                <c:pt idx="207">
                  <c:v>593</c:v>
                </c:pt>
                <c:pt idx="208">
                  <c:v>592</c:v>
                </c:pt>
                <c:pt idx="209">
                  <c:v>591</c:v>
                </c:pt>
                <c:pt idx="210">
                  <c:v>590</c:v>
                </c:pt>
                <c:pt idx="211">
                  <c:v>589</c:v>
                </c:pt>
                <c:pt idx="212">
                  <c:v>588</c:v>
                </c:pt>
                <c:pt idx="213">
                  <c:v>587</c:v>
                </c:pt>
                <c:pt idx="214">
                  <c:v>586</c:v>
                </c:pt>
                <c:pt idx="215">
                  <c:v>585</c:v>
                </c:pt>
                <c:pt idx="216">
                  <c:v>584</c:v>
                </c:pt>
                <c:pt idx="217">
                  <c:v>583</c:v>
                </c:pt>
                <c:pt idx="218">
                  <c:v>582</c:v>
                </c:pt>
                <c:pt idx="219">
                  <c:v>581</c:v>
                </c:pt>
                <c:pt idx="220">
                  <c:v>580</c:v>
                </c:pt>
                <c:pt idx="221">
                  <c:v>579</c:v>
                </c:pt>
                <c:pt idx="222">
                  <c:v>578</c:v>
                </c:pt>
                <c:pt idx="223">
                  <c:v>577</c:v>
                </c:pt>
                <c:pt idx="224">
                  <c:v>576</c:v>
                </c:pt>
                <c:pt idx="225">
                  <c:v>575</c:v>
                </c:pt>
                <c:pt idx="226">
                  <c:v>574</c:v>
                </c:pt>
                <c:pt idx="227">
                  <c:v>573</c:v>
                </c:pt>
                <c:pt idx="228">
                  <c:v>572</c:v>
                </c:pt>
                <c:pt idx="229">
                  <c:v>571</c:v>
                </c:pt>
                <c:pt idx="230">
                  <c:v>570</c:v>
                </c:pt>
                <c:pt idx="231">
                  <c:v>569</c:v>
                </c:pt>
                <c:pt idx="232">
                  <c:v>568</c:v>
                </c:pt>
                <c:pt idx="233">
                  <c:v>567</c:v>
                </c:pt>
                <c:pt idx="234">
                  <c:v>566</c:v>
                </c:pt>
                <c:pt idx="235">
                  <c:v>565</c:v>
                </c:pt>
                <c:pt idx="236">
                  <c:v>564</c:v>
                </c:pt>
                <c:pt idx="237">
                  <c:v>563</c:v>
                </c:pt>
                <c:pt idx="238">
                  <c:v>562</c:v>
                </c:pt>
                <c:pt idx="239">
                  <c:v>561</c:v>
                </c:pt>
                <c:pt idx="240">
                  <c:v>560</c:v>
                </c:pt>
                <c:pt idx="241">
                  <c:v>559</c:v>
                </c:pt>
                <c:pt idx="242">
                  <c:v>558</c:v>
                </c:pt>
                <c:pt idx="243">
                  <c:v>557</c:v>
                </c:pt>
                <c:pt idx="244">
                  <c:v>556</c:v>
                </c:pt>
                <c:pt idx="245">
                  <c:v>555</c:v>
                </c:pt>
                <c:pt idx="246">
                  <c:v>554</c:v>
                </c:pt>
                <c:pt idx="247">
                  <c:v>553</c:v>
                </c:pt>
                <c:pt idx="248">
                  <c:v>552</c:v>
                </c:pt>
                <c:pt idx="249">
                  <c:v>551</c:v>
                </c:pt>
                <c:pt idx="250">
                  <c:v>550</c:v>
                </c:pt>
                <c:pt idx="251">
                  <c:v>549</c:v>
                </c:pt>
                <c:pt idx="252">
                  <c:v>548</c:v>
                </c:pt>
                <c:pt idx="253">
                  <c:v>547</c:v>
                </c:pt>
                <c:pt idx="254">
                  <c:v>546</c:v>
                </c:pt>
                <c:pt idx="255">
                  <c:v>545</c:v>
                </c:pt>
                <c:pt idx="256">
                  <c:v>544</c:v>
                </c:pt>
                <c:pt idx="257">
                  <c:v>543</c:v>
                </c:pt>
                <c:pt idx="258">
                  <c:v>542</c:v>
                </c:pt>
                <c:pt idx="259">
                  <c:v>541</c:v>
                </c:pt>
                <c:pt idx="260">
                  <c:v>540</c:v>
                </c:pt>
                <c:pt idx="261">
                  <c:v>539</c:v>
                </c:pt>
                <c:pt idx="262">
                  <c:v>538</c:v>
                </c:pt>
                <c:pt idx="263">
                  <c:v>537</c:v>
                </c:pt>
                <c:pt idx="264">
                  <c:v>536</c:v>
                </c:pt>
                <c:pt idx="265">
                  <c:v>535</c:v>
                </c:pt>
                <c:pt idx="266">
                  <c:v>534</c:v>
                </c:pt>
                <c:pt idx="267">
                  <c:v>533</c:v>
                </c:pt>
                <c:pt idx="268">
                  <c:v>532</c:v>
                </c:pt>
                <c:pt idx="269">
                  <c:v>531</c:v>
                </c:pt>
                <c:pt idx="270">
                  <c:v>530</c:v>
                </c:pt>
                <c:pt idx="271">
                  <c:v>529</c:v>
                </c:pt>
                <c:pt idx="272">
                  <c:v>528</c:v>
                </c:pt>
                <c:pt idx="273">
                  <c:v>527</c:v>
                </c:pt>
                <c:pt idx="274">
                  <c:v>526</c:v>
                </c:pt>
                <c:pt idx="275">
                  <c:v>525</c:v>
                </c:pt>
                <c:pt idx="276">
                  <c:v>524</c:v>
                </c:pt>
                <c:pt idx="277">
                  <c:v>523</c:v>
                </c:pt>
                <c:pt idx="278">
                  <c:v>522</c:v>
                </c:pt>
                <c:pt idx="279">
                  <c:v>521</c:v>
                </c:pt>
                <c:pt idx="280">
                  <c:v>520</c:v>
                </c:pt>
                <c:pt idx="281">
                  <c:v>519</c:v>
                </c:pt>
                <c:pt idx="282">
                  <c:v>518</c:v>
                </c:pt>
                <c:pt idx="283">
                  <c:v>517</c:v>
                </c:pt>
                <c:pt idx="284">
                  <c:v>516</c:v>
                </c:pt>
                <c:pt idx="285">
                  <c:v>515</c:v>
                </c:pt>
                <c:pt idx="286">
                  <c:v>514</c:v>
                </c:pt>
                <c:pt idx="287">
                  <c:v>513</c:v>
                </c:pt>
                <c:pt idx="288">
                  <c:v>512</c:v>
                </c:pt>
                <c:pt idx="289">
                  <c:v>511</c:v>
                </c:pt>
                <c:pt idx="290">
                  <c:v>510</c:v>
                </c:pt>
                <c:pt idx="291">
                  <c:v>509</c:v>
                </c:pt>
                <c:pt idx="292">
                  <c:v>508</c:v>
                </c:pt>
                <c:pt idx="293">
                  <c:v>507</c:v>
                </c:pt>
                <c:pt idx="294">
                  <c:v>506</c:v>
                </c:pt>
                <c:pt idx="295">
                  <c:v>505</c:v>
                </c:pt>
                <c:pt idx="296">
                  <c:v>504</c:v>
                </c:pt>
                <c:pt idx="297">
                  <c:v>503</c:v>
                </c:pt>
                <c:pt idx="298">
                  <c:v>502</c:v>
                </c:pt>
                <c:pt idx="299">
                  <c:v>501</c:v>
                </c:pt>
                <c:pt idx="300">
                  <c:v>500</c:v>
                </c:pt>
                <c:pt idx="301">
                  <c:v>499</c:v>
                </c:pt>
                <c:pt idx="302">
                  <c:v>498</c:v>
                </c:pt>
                <c:pt idx="303">
                  <c:v>497</c:v>
                </c:pt>
                <c:pt idx="304">
                  <c:v>496</c:v>
                </c:pt>
                <c:pt idx="305">
                  <c:v>495</c:v>
                </c:pt>
                <c:pt idx="306">
                  <c:v>494</c:v>
                </c:pt>
                <c:pt idx="307">
                  <c:v>493</c:v>
                </c:pt>
                <c:pt idx="308">
                  <c:v>492</c:v>
                </c:pt>
                <c:pt idx="309">
                  <c:v>491</c:v>
                </c:pt>
                <c:pt idx="310">
                  <c:v>490</c:v>
                </c:pt>
                <c:pt idx="311">
                  <c:v>489</c:v>
                </c:pt>
                <c:pt idx="312">
                  <c:v>488</c:v>
                </c:pt>
                <c:pt idx="313">
                  <c:v>487</c:v>
                </c:pt>
                <c:pt idx="314">
                  <c:v>486</c:v>
                </c:pt>
                <c:pt idx="315">
                  <c:v>485</c:v>
                </c:pt>
                <c:pt idx="316">
                  <c:v>484</c:v>
                </c:pt>
                <c:pt idx="317">
                  <c:v>483</c:v>
                </c:pt>
                <c:pt idx="318">
                  <c:v>482</c:v>
                </c:pt>
                <c:pt idx="319">
                  <c:v>481</c:v>
                </c:pt>
                <c:pt idx="320">
                  <c:v>480</c:v>
                </c:pt>
                <c:pt idx="321">
                  <c:v>479</c:v>
                </c:pt>
                <c:pt idx="322">
                  <c:v>478</c:v>
                </c:pt>
                <c:pt idx="323">
                  <c:v>477</c:v>
                </c:pt>
                <c:pt idx="324">
                  <c:v>476</c:v>
                </c:pt>
                <c:pt idx="325">
                  <c:v>475</c:v>
                </c:pt>
                <c:pt idx="326">
                  <c:v>474</c:v>
                </c:pt>
                <c:pt idx="327">
                  <c:v>473</c:v>
                </c:pt>
                <c:pt idx="328">
                  <c:v>472</c:v>
                </c:pt>
                <c:pt idx="329">
                  <c:v>471</c:v>
                </c:pt>
                <c:pt idx="330">
                  <c:v>470</c:v>
                </c:pt>
                <c:pt idx="331">
                  <c:v>469</c:v>
                </c:pt>
                <c:pt idx="332">
                  <c:v>468</c:v>
                </c:pt>
                <c:pt idx="333">
                  <c:v>467</c:v>
                </c:pt>
                <c:pt idx="334">
                  <c:v>466</c:v>
                </c:pt>
                <c:pt idx="335">
                  <c:v>465</c:v>
                </c:pt>
                <c:pt idx="336">
                  <c:v>464</c:v>
                </c:pt>
                <c:pt idx="337">
                  <c:v>463</c:v>
                </c:pt>
                <c:pt idx="338">
                  <c:v>462</c:v>
                </c:pt>
                <c:pt idx="339">
                  <c:v>461</c:v>
                </c:pt>
                <c:pt idx="340">
                  <c:v>460</c:v>
                </c:pt>
                <c:pt idx="341">
                  <c:v>459</c:v>
                </c:pt>
                <c:pt idx="342">
                  <c:v>458</c:v>
                </c:pt>
                <c:pt idx="343">
                  <c:v>457</c:v>
                </c:pt>
                <c:pt idx="344">
                  <c:v>456</c:v>
                </c:pt>
                <c:pt idx="345">
                  <c:v>455</c:v>
                </c:pt>
                <c:pt idx="346">
                  <c:v>454</c:v>
                </c:pt>
                <c:pt idx="347">
                  <c:v>453</c:v>
                </c:pt>
                <c:pt idx="348">
                  <c:v>452</c:v>
                </c:pt>
                <c:pt idx="349">
                  <c:v>451</c:v>
                </c:pt>
                <c:pt idx="350">
                  <c:v>450</c:v>
                </c:pt>
                <c:pt idx="351">
                  <c:v>449</c:v>
                </c:pt>
                <c:pt idx="352">
                  <c:v>448</c:v>
                </c:pt>
                <c:pt idx="353">
                  <c:v>447</c:v>
                </c:pt>
                <c:pt idx="354">
                  <c:v>446</c:v>
                </c:pt>
                <c:pt idx="355">
                  <c:v>445</c:v>
                </c:pt>
                <c:pt idx="356">
                  <c:v>444</c:v>
                </c:pt>
                <c:pt idx="357">
                  <c:v>443</c:v>
                </c:pt>
                <c:pt idx="358">
                  <c:v>442</c:v>
                </c:pt>
                <c:pt idx="359">
                  <c:v>441</c:v>
                </c:pt>
                <c:pt idx="360">
                  <c:v>440</c:v>
                </c:pt>
                <c:pt idx="361">
                  <c:v>439</c:v>
                </c:pt>
                <c:pt idx="362">
                  <c:v>438</c:v>
                </c:pt>
                <c:pt idx="363">
                  <c:v>437</c:v>
                </c:pt>
                <c:pt idx="364">
                  <c:v>436</c:v>
                </c:pt>
                <c:pt idx="365">
                  <c:v>435</c:v>
                </c:pt>
                <c:pt idx="366">
                  <c:v>434</c:v>
                </c:pt>
                <c:pt idx="367">
                  <c:v>433</c:v>
                </c:pt>
                <c:pt idx="368">
                  <c:v>432</c:v>
                </c:pt>
                <c:pt idx="369">
                  <c:v>431</c:v>
                </c:pt>
                <c:pt idx="370">
                  <c:v>430</c:v>
                </c:pt>
                <c:pt idx="371">
                  <c:v>429</c:v>
                </c:pt>
                <c:pt idx="372">
                  <c:v>428</c:v>
                </c:pt>
                <c:pt idx="373">
                  <c:v>427</c:v>
                </c:pt>
                <c:pt idx="374">
                  <c:v>426</c:v>
                </c:pt>
                <c:pt idx="375">
                  <c:v>425</c:v>
                </c:pt>
                <c:pt idx="376">
                  <c:v>424</c:v>
                </c:pt>
                <c:pt idx="377">
                  <c:v>423</c:v>
                </c:pt>
                <c:pt idx="378">
                  <c:v>422</c:v>
                </c:pt>
                <c:pt idx="379">
                  <c:v>421</c:v>
                </c:pt>
                <c:pt idx="380">
                  <c:v>420</c:v>
                </c:pt>
                <c:pt idx="381">
                  <c:v>419</c:v>
                </c:pt>
                <c:pt idx="382">
                  <c:v>418</c:v>
                </c:pt>
                <c:pt idx="383">
                  <c:v>417</c:v>
                </c:pt>
                <c:pt idx="384">
                  <c:v>416</c:v>
                </c:pt>
                <c:pt idx="385">
                  <c:v>415</c:v>
                </c:pt>
                <c:pt idx="386">
                  <c:v>414</c:v>
                </c:pt>
                <c:pt idx="387">
                  <c:v>413</c:v>
                </c:pt>
                <c:pt idx="388">
                  <c:v>412</c:v>
                </c:pt>
                <c:pt idx="389">
                  <c:v>411</c:v>
                </c:pt>
                <c:pt idx="390">
                  <c:v>410</c:v>
                </c:pt>
                <c:pt idx="391">
                  <c:v>409</c:v>
                </c:pt>
                <c:pt idx="392">
                  <c:v>408</c:v>
                </c:pt>
                <c:pt idx="393">
                  <c:v>407</c:v>
                </c:pt>
                <c:pt idx="394">
                  <c:v>406</c:v>
                </c:pt>
                <c:pt idx="395">
                  <c:v>405</c:v>
                </c:pt>
                <c:pt idx="396">
                  <c:v>404</c:v>
                </c:pt>
                <c:pt idx="397">
                  <c:v>403</c:v>
                </c:pt>
                <c:pt idx="398">
                  <c:v>402</c:v>
                </c:pt>
                <c:pt idx="399">
                  <c:v>401</c:v>
                </c:pt>
                <c:pt idx="400">
                  <c:v>400</c:v>
                </c:pt>
                <c:pt idx="401">
                  <c:v>399</c:v>
                </c:pt>
                <c:pt idx="402">
                  <c:v>398</c:v>
                </c:pt>
                <c:pt idx="403">
                  <c:v>397</c:v>
                </c:pt>
                <c:pt idx="404">
                  <c:v>396</c:v>
                </c:pt>
                <c:pt idx="405">
                  <c:v>395</c:v>
                </c:pt>
                <c:pt idx="406">
                  <c:v>394</c:v>
                </c:pt>
                <c:pt idx="407">
                  <c:v>393</c:v>
                </c:pt>
                <c:pt idx="408">
                  <c:v>392</c:v>
                </c:pt>
                <c:pt idx="409">
                  <c:v>391</c:v>
                </c:pt>
                <c:pt idx="410">
                  <c:v>390</c:v>
                </c:pt>
                <c:pt idx="411">
                  <c:v>389</c:v>
                </c:pt>
                <c:pt idx="412">
                  <c:v>388</c:v>
                </c:pt>
                <c:pt idx="413">
                  <c:v>387</c:v>
                </c:pt>
                <c:pt idx="414">
                  <c:v>386</c:v>
                </c:pt>
                <c:pt idx="415">
                  <c:v>385</c:v>
                </c:pt>
                <c:pt idx="416">
                  <c:v>384</c:v>
                </c:pt>
                <c:pt idx="417">
                  <c:v>383</c:v>
                </c:pt>
                <c:pt idx="418">
                  <c:v>382</c:v>
                </c:pt>
                <c:pt idx="419">
                  <c:v>381</c:v>
                </c:pt>
                <c:pt idx="420">
                  <c:v>380</c:v>
                </c:pt>
                <c:pt idx="421">
                  <c:v>379</c:v>
                </c:pt>
                <c:pt idx="422">
                  <c:v>378</c:v>
                </c:pt>
                <c:pt idx="423">
                  <c:v>377</c:v>
                </c:pt>
                <c:pt idx="424">
                  <c:v>376</c:v>
                </c:pt>
                <c:pt idx="425">
                  <c:v>375</c:v>
                </c:pt>
                <c:pt idx="426">
                  <c:v>374</c:v>
                </c:pt>
                <c:pt idx="427">
                  <c:v>373</c:v>
                </c:pt>
                <c:pt idx="428">
                  <c:v>372</c:v>
                </c:pt>
                <c:pt idx="429">
                  <c:v>371</c:v>
                </c:pt>
                <c:pt idx="430">
                  <c:v>370</c:v>
                </c:pt>
                <c:pt idx="431">
                  <c:v>369</c:v>
                </c:pt>
                <c:pt idx="432">
                  <c:v>368</c:v>
                </c:pt>
                <c:pt idx="433">
                  <c:v>367</c:v>
                </c:pt>
                <c:pt idx="434">
                  <c:v>366</c:v>
                </c:pt>
                <c:pt idx="435">
                  <c:v>365</c:v>
                </c:pt>
                <c:pt idx="436">
                  <c:v>364</c:v>
                </c:pt>
                <c:pt idx="437">
                  <c:v>363</c:v>
                </c:pt>
                <c:pt idx="438">
                  <c:v>362</c:v>
                </c:pt>
                <c:pt idx="439">
                  <c:v>361</c:v>
                </c:pt>
                <c:pt idx="440">
                  <c:v>360</c:v>
                </c:pt>
                <c:pt idx="441">
                  <c:v>359</c:v>
                </c:pt>
                <c:pt idx="442">
                  <c:v>358</c:v>
                </c:pt>
                <c:pt idx="443">
                  <c:v>357</c:v>
                </c:pt>
                <c:pt idx="444">
                  <c:v>356</c:v>
                </c:pt>
                <c:pt idx="445">
                  <c:v>355</c:v>
                </c:pt>
                <c:pt idx="446">
                  <c:v>354</c:v>
                </c:pt>
                <c:pt idx="447">
                  <c:v>353</c:v>
                </c:pt>
                <c:pt idx="448">
                  <c:v>352</c:v>
                </c:pt>
                <c:pt idx="449">
                  <c:v>351</c:v>
                </c:pt>
                <c:pt idx="450">
                  <c:v>350</c:v>
                </c:pt>
              </c:numCache>
            </c:numRef>
          </c:xVal>
          <c:yVal>
            <c:numRef>
              <c:f>'Cuvette Transmission'!$M$3:$M$453</c:f>
              <c:numCache>
                <c:formatCode>General</c:formatCode>
                <c:ptCount val="451"/>
                <c:pt idx="0">
                  <c:v>88.350610000000003</c:v>
                </c:pt>
                <c:pt idx="1">
                  <c:v>88.313149999999993</c:v>
                </c:pt>
                <c:pt idx="2">
                  <c:v>88.143940000000001</c:v>
                </c:pt>
                <c:pt idx="3">
                  <c:v>88.129059999999996</c:v>
                </c:pt>
                <c:pt idx="4">
                  <c:v>88.140020000000007</c:v>
                </c:pt>
                <c:pt idx="5">
                  <c:v>88.07826</c:v>
                </c:pt>
                <c:pt idx="6">
                  <c:v>88.031679999999994</c:v>
                </c:pt>
                <c:pt idx="7">
                  <c:v>87.922070000000005</c:v>
                </c:pt>
                <c:pt idx="8">
                  <c:v>87.886250000000004</c:v>
                </c:pt>
                <c:pt idx="9">
                  <c:v>87.903350000000003</c:v>
                </c:pt>
                <c:pt idx="10">
                  <c:v>87.859309999999994</c:v>
                </c:pt>
                <c:pt idx="11">
                  <c:v>87.837649999999996</c:v>
                </c:pt>
                <c:pt idx="12">
                  <c:v>87.787890000000004</c:v>
                </c:pt>
                <c:pt idx="13">
                  <c:v>87.781580000000005</c:v>
                </c:pt>
                <c:pt idx="14">
                  <c:v>87.814210000000003</c:v>
                </c:pt>
                <c:pt idx="15">
                  <c:v>87.821709999999996</c:v>
                </c:pt>
                <c:pt idx="16">
                  <c:v>87.779139999999998</c:v>
                </c:pt>
                <c:pt idx="17">
                  <c:v>87.769450000000006</c:v>
                </c:pt>
                <c:pt idx="18">
                  <c:v>87.769279999999995</c:v>
                </c:pt>
                <c:pt idx="19">
                  <c:v>87.811009999999996</c:v>
                </c:pt>
                <c:pt idx="20">
                  <c:v>87.758480000000006</c:v>
                </c:pt>
                <c:pt idx="21">
                  <c:v>87.752589999999998</c:v>
                </c:pt>
                <c:pt idx="22">
                  <c:v>87.868350000000007</c:v>
                </c:pt>
                <c:pt idx="23">
                  <c:v>87.857230000000001</c:v>
                </c:pt>
                <c:pt idx="24">
                  <c:v>87.925889999999995</c:v>
                </c:pt>
                <c:pt idx="25">
                  <c:v>87.840590000000006</c:v>
                </c:pt>
                <c:pt idx="26">
                  <c:v>87.960430000000002</c:v>
                </c:pt>
                <c:pt idx="27">
                  <c:v>87.949979999999996</c:v>
                </c:pt>
                <c:pt idx="28">
                  <c:v>87.963949999999997</c:v>
                </c:pt>
                <c:pt idx="29">
                  <c:v>88.064179999999993</c:v>
                </c:pt>
                <c:pt idx="30">
                  <c:v>88.097759999999994</c:v>
                </c:pt>
                <c:pt idx="31">
                  <c:v>88.173990000000003</c:v>
                </c:pt>
                <c:pt idx="32">
                  <c:v>88.294799999999995</c:v>
                </c:pt>
                <c:pt idx="33">
                  <c:v>88.280379999999994</c:v>
                </c:pt>
                <c:pt idx="34">
                  <c:v>88.285939999999997</c:v>
                </c:pt>
                <c:pt idx="35">
                  <c:v>88.421970000000002</c:v>
                </c:pt>
                <c:pt idx="36">
                  <c:v>88.493049999999997</c:v>
                </c:pt>
                <c:pt idx="37">
                  <c:v>88.651740000000004</c:v>
                </c:pt>
                <c:pt idx="38">
                  <c:v>88.730699999999999</c:v>
                </c:pt>
                <c:pt idx="39">
                  <c:v>88.820440000000005</c:v>
                </c:pt>
                <c:pt idx="40">
                  <c:v>88.839160000000007</c:v>
                </c:pt>
                <c:pt idx="41">
                  <c:v>88.835650000000001</c:v>
                </c:pt>
                <c:pt idx="42">
                  <c:v>89.070189999999997</c:v>
                </c:pt>
                <c:pt idx="43">
                  <c:v>89.106530000000006</c:v>
                </c:pt>
                <c:pt idx="44">
                  <c:v>89.306629999999998</c:v>
                </c:pt>
                <c:pt idx="45">
                  <c:v>89.449640000000002</c:v>
                </c:pt>
                <c:pt idx="46">
                  <c:v>89.511120000000005</c:v>
                </c:pt>
                <c:pt idx="47">
                  <c:v>89.633210000000005</c:v>
                </c:pt>
                <c:pt idx="48">
                  <c:v>89.697479999999999</c:v>
                </c:pt>
                <c:pt idx="49">
                  <c:v>89.828149999999994</c:v>
                </c:pt>
                <c:pt idx="50">
                  <c:v>89.958320000000001</c:v>
                </c:pt>
                <c:pt idx="51">
                  <c:v>90.110699999999994</c:v>
                </c:pt>
                <c:pt idx="52">
                  <c:v>90.244609999999994</c:v>
                </c:pt>
                <c:pt idx="53">
                  <c:v>90.276660000000007</c:v>
                </c:pt>
                <c:pt idx="54">
                  <c:v>90.455060000000003</c:v>
                </c:pt>
                <c:pt idx="55">
                  <c:v>90.587580000000003</c:v>
                </c:pt>
                <c:pt idx="56">
                  <c:v>90.733379999999997</c:v>
                </c:pt>
                <c:pt idx="57">
                  <c:v>90.937569999999994</c:v>
                </c:pt>
                <c:pt idx="58">
                  <c:v>91.081879999999998</c:v>
                </c:pt>
                <c:pt idx="59">
                  <c:v>91.073459999999997</c:v>
                </c:pt>
                <c:pt idx="60">
                  <c:v>91.203789999999998</c:v>
                </c:pt>
                <c:pt idx="61">
                  <c:v>91.364840000000001</c:v>
                </c:pt>
                <c:pt idx="62">
                  <c:v>91.500540000000001</c:v>
                </c:pt>
                <c:pt idx="63">
                  <c:v>91.644949999999994</c:v>
                </c:pt>
                <c:pt idx="64">
                  <c:v>91.716099999999997</c:v>
                </c:pt>
                <c:pt idx="65">
                  <c:v>91.920450000000002</c:v>
                </c:pt>
                <c:pt idx="66">
                  <c:v>91.995959999999997</c:v>
                </c:pt>
                <c:pt idx="67">
                  <c:v>92.162899999999993</c:v>
                </c:pt>
                <c:pt idx="68">
                  <c:v>92.206429999999997</c:v>
                </c:pt>
                <c:pt idx="69">
                  <c:v>92.314350000000005</c:v>
                </c:pt>
                <c:pt idx="70">
                  <c:v>92.467640000000003</c:v>
                </c:pt>
                <c:pt idx="71">
                  <c:v>92.653480000000002</c:v>
                </c:pt>
                <c:pt idx="72">
                  <c:v>92.724599999999995</c:v>
                </c:pt>
                <c:pt idx="73">
                  <c:v>92.888810000000007</c:v>
                </c:pt>
                <c:pt idx="74">
                  <c:v>92.973830000000007</c:v>
                </c:pt>
                <c:pt idx="75">
                  <c:v>93.094179999999994</c:v>
                </c:pt>
                <c:pt idx="76">
                  <c:v>93.140150000000006</c:v>
                </c:pt>
                <c:pt idx="77">
                  <c:v>93.234049999999996</c:v>
                </c:pt>
                <c:pt idx="78">
                  <c:v>93.336969999999994</c:v>
                </c:pt>
                <c:pt idx="79">
                  <c:v>93.531030000000001</c:v>
                </c:pt>
                <c:pt idx="80">
                  <c:v>93.505189999999999</c:v>
                </c:pt>
                <c:pt idx="81">
                  <c:v>93.594499999999996</c:v>
                </c:pt>
                <c:pt idx="82">
                  <c:v>93.660529999999994</c:v>
                </c:pt>
                <c:pt idx="83">
                  <c:v>93.753730000000004</c:v>
                </c:pt>
                <c:pt idx="84">
                  <c:v>93.890079999999998</c:v>
                </c:pt>
                <c:pt idx="85">
                  <c:v>93.910349999999994</c:v>
                </c:pt>
                <c:pt idx="86">
                  <c:v>94.065799999999996</c:v>
                </c:pt>
                <c:pt idx="87">
                  <c:v>94.078919999999997</c:v>
                </c:pt>
                <c:pt idx="88">
                  <c:v>94.106740000000002</c:v>
                </c:pt>
                <c:pt idx="89">
                  <c:v>94.121889999999993</c:v>
                </c:pt>
                <c:pt idx="90">
                  <c:v>94.27901</c:v>
                </c:pt>
                <c:pt idx="91">
                  <c:v>94.209270000000004</c:v>
                </c:pt>
                <c:pt idx="92">
                  <c:v>94.286749999999998</c:v>
                </c:pt>
                <c:pt idx="93">
                  <c:v>94.357889999999998</c:v>
                </c:pt>
                <c:pt idx="94">
                  <c:v>94.331000000000003</c:v>
                </c:pt>
                <c:pt idx="95">
                  <c:v>94.396450000000002</c:v>
                </c:pt>
                <c:pt idx="96">
                  <c:v>94.40813</c:v>
                </c:pt>
                <c:pt idx="97">
                  <c:v>94.357569999999996</c:v>
                </c:pt>
                <c:pt idx="98">
                  <c:v>94.468310000000002</c:v>
                </c:pt>
                <c:pt idx="99">
                  <c:v>94.495410000000007</c:v>
                </c:pt>
                <c:pt idx="100">
                  <c:v>94.481719999999996</c:v>
                </c:pt>
                <c:pt idx="101">
                  <c:v>94.534869999999998</c:v>
                </c:pt>
                <c:pt idx="102">
                  <c:v>94.473140000000001</c:v>
                </c:pt>
                <c:pt idx="103">
                  <c:v>94.425569999999993</c:v>
                </c:pt>
                <c:pt idx="104">
                  <c:v>94.473039999999997</c:v>
                </c:pt>
                <c:pt idx="105">
                  <c:v>94.456569999999999</c:v>
                </c:pt>
                <c:pt idx="106">
                  <c:v>94.517099999999999</c:v>
                </c:pt>
                <c:pt idx="107">
                  <c:v>94.393969999999996</c:v>
                </c:pt>
                <c:pt idx="108">
                  <c:v>94.530119999999997</c:v>
                </c:pt>
                <c:pt idx="109">
                  <c:v>94.400030000000001</c:v>
                </c:pt>
                <c:pt idx="110">
                  <c:v>94.355099999999993</c:v>
                </c:pt>
                <c:pt idx="111">
                  <c:v>94.330619999999996</c:v>
                </c:pt>
                <c:pt idx="112">
                  <c:v>94.320419999999999</c:v>
                </c:pt>
                <c:pt idx="113">
                  <c:v>94.289630000000002</c:v>
                </c:pt>
                <c:pt idx="114">
                  <c:v>94.295240000000007</c:v>
                </c:pt>
                <c:pt idx="115">
                  <c:v>94.175619999999995</c:v>
                </c:pt>
                <c:pt idx="116">
                  <c:v>94.174160000000001</c:v>
                </c:pt>
                <c:pt idx="117">
                  <c:v>94.136539999999997</c:v>
                </c:pt>
                <c:pt idx="118">
                  <c:v>94.034260000000003</c:v>
                </c:pt>
                <c:pt idx="119">
                  <c:v>94.041020000000003</c:v>
                </c:pt>
                <c:pt idx="120">
                  <c:v>93.995710000000003</c:v>
                </c:pt>
                <c:pt idx="121">
                  <c:v>93.921700000000001</c:v>
                </c:pt>
                <c:pt idx="122">
                  <c:v>93.833100000000002</c:v>
                </c:pt>
                <c:pt idx="123">
                  <c:v>93.842560000000006</c:v>
                </c:pt>
                <c:pt idx="124">
                  <c:v>93.729519999999994</c:v>
                </c:pt>
                <c:pt idx="125">
                  <c:v>93.664820000000006</c:v>
                </c:pt>
                <c:pt idx="126">
                  <c:v>93.622600000000006</c:v>
                </c:pt>
                <c:pt idx="127">
                  <c:v>93.511359999999996</c:v>
                </c:pt>
                <c:pt idx="128">
                  <c:v>93.502619999999993</c:v>
                </c:pt>
                <c:pt idx="129">
                  <c:v>93.511229999999998</c:v>
                </c:pt>
                <c:pt idx="130">
                  <c:v>93.349900000000005</c:v>
                </c:pt>
                <c:pt idx="131">
                  <c:v>93.270939999999996</c:v>
                </c:pt>
                <c:pt idx="132">
                  <c:v>93.178550000000001</c:v>
                </c:pt>
                <c:pt idx="133">
                  <c:v>93.080690000000004</c:v>
                </c:pt>
                <c:pt idx="134">
                  <c:v>93.035600000000002</c:v>
                </c:pt>
                <c:pt idx="135">
                  <c:v>92.966189999999997</c:v>
                </c:pt>
                <c:pt idx="136">
                  <c:v>92.864760000000004</c:v>
                </c:pt>
                <c:pt idx="137">
                  <c:v>92.776049999999998</c:v>
                </c:pt>
                <c:pt idx="138">
                  <c:v>92.688329999999993</c:v>
                </c:pt>
                <c:pt idx="139">
                  <c:v>92.561700000000002</c:v>
                </c:pt>
                <c:pt idx="140">
                  <c:v>92.548760000000001</c:v>
                </c:pt>
                <c:pt idx="141">
                  <c:v>92.397000000000006</c:v>
                </c:pt>
                <c:pt idx="142">
                  <c:v>92.35136</c:v>
                </c:pt>
                <c:pt idx="143">
                  <c:v>92.189350000000005</c:v>
                </c:pt>
                <c:pt idx="144">
                  <c:v>92.133349999999993</c:v>
                </c:pt>
                <c:pt idx="145">
                  <c:v>92.026139999999998</c:v>
                </c:pt>
                <c:pt idx="146">
                  <c:v>91.984949999999998</c:v>
                </c:pt>
                <c:pt idx="147">
                  <c:v>91.900909999999996</c:v>
                </c:pt>
                <c:pt idx="148">
                  <c:v>91.73948</c:v>
                </c:pt>
                <c:pt idx="149">
                  <c:v>91.669719999999998</c:v>
                </c:pt>
                <c:pt idx="150">
                  <c:v>91.567570000000003</c:v>
                </c:pt>
                <c:pt idx="151">
                  <c:v>91.491579999999999</c:v>
                </c:pt>
                <c:pt idx="152">
                  <c:v>91.367649999999998</c:v>
                </c:pt>
                <c:pt idx="153">
                  <c:v>91.312640000000002</c:v>
                </c:pt>
                <c:pt idx="154">
                  <c:v>91.271029999999996</c:v>
                </c:pt>
                <c:pt idx="155">
                  <c:v>91.17944</c:v>
                </c:pt>
                <c:pt idx="156">
                  <c:v>91.071520000000007</c:v>
                </c:pt>
                <c:pt idx="157">
                  <c:v>91.022800000000004</c:v>
                </c:pt>
                <c:pt idx="158">
                  <c:v>90.905910000000006</c:v>
                </c:pt>
                <c:pt idx="159">
                  <c:v>90.834209999999999</c:v>
                </c:pt>
                <c:pt idx="160">
                  <c:v>90.771659999999997</c:v>
                </c:pt>
                <c:pt idx="161">
                  <c:v>90.695049999999995</c:v>
                </c:pt>
                <c:pt idx="162">
                  <c:v>90.657359999999997</c:v>
                </c:pt>
                <c:pt idx="163">
                  <c:v>90.576970000000003</c:v>
                </c:pt>
                <c:pt idx="164">
                  <c:v>90.62885</c:v>
                </c:pt>
                <c:pt idx="165">
                  <c:v>90.543009999999995</c:v>
                </c:pt>
                <c:pt idx="166">
                  <c:v>90.437280000000001</c:v>
                </c:pt>
                <c:pt idx="167">
                  <c:v>90.457499999999996</c:v>
                </c:pt>
                <c:pt idx="168">
                  <c:v>90.439800000000005</c:v>
                </c:pt>
                <c:pt idx="169">
                  <c:v>90.293480000000002</c:v>
                </c:pt>
                <c:pt idx="170">
                  <c:v>90.425479999999993</c:v>
                </c:pt>
                <c:pt idx="171">
                  <c:v>90.420940000000002</c:v>
                </c:pt>
                <c:pt idx="172">
                  <c:v>90.414619999999999</c:v>
                </c:pt>
                <c:pt idx="173">
                  <c:v>90.500600000000006</c:v>
                </c:pt>
                <c:pt idx="174">
                  <c:v>90.392169999999993</c:v>
                </c:pt>
                <c:pt idx="175">
                  <c:v>90.509119999999996</c:v>
                </c:pt>
                <c:pt idx="176">
                  <c:v>90.50967</c:v>
                </c:pt>
                <c:pt idx="177">
                  <c:v>90.568579999999997</c:v>
                </c:pt>
                <c:pt idx="178">
                  <c:v>90.616339999999994</c:v>
                </c:pt>
                <c:pt idx="179">
                  <c:v>90.744870000000006</c:v>
                </c:pt>
                <c:pt idx="180">
                  <c:v>90.795749999999998</c:v>
                </c:pt>
                <c:pt idx="181">
                  <c:v>90.833680000000001</c:v>
                </c:pt>
                <c:pt idx="182">
                  <c:v>90.919719999999998</c:v>
                </c:pt>
                <c:pt idx="183">
                  <c:v>90.939800000000005</c:v>
                </c:pt>
                <c:pt idx="184">
                  <c:v>91.085340000000002</c:v>
                </c:pt>
                <c:pt idx="185">
                  <c:v>91.113069999999993</c:v>
                </c:pt>
                <c:pt idx="186">
                  <c:v>91.200199999999995</c:v>
                </c:pt>
                <c:pt idx="187">
                  <c:v>91.365139999999997</c:v>
                </c:pt>
                <c:pt idx="188">
                  <c:v>91.455449999999999</c:v>
                </c:pt>
                <c:pt idx="189">
                  <c:v>91.598460000000003</c:v>
                </c:pt>
                <c:pt idx="190">
                  <c:v>91.635649999999998</c:v>
                </c:pt>
                <c:pt idx="191">
                  <c:v>91.70523</c:v>
                </c:pt>
                <c:pt idx="192">
                  <c:v>91.893649999999994</c:v>
                </c:pt>
                <c:pt idx="193">
                  <c:v>92.016940000000005</c:v>
                </c:pt>
                <c:pt idx="194">
                  <c:v>92.160629999999998</c:v>
                </c:pt>
                <c:pt idx="195">
                  <c:v>92.317250000000001</c:v>
                </c:pt>
                <c:pt idx="196">
                  <c:v>92.491789999999995</c:v>
                </c:pt>
                <c:pt idx="197">
                  <c:v>92.58381</c:v>
                </c:pt>
                <c:pt idx="198">
                  <c:v>92.796800000000005</c:v>
                </c:pt>
                <c:pt idx="199">
                  <c:v>92.870540000000005</c:v>
                </c:pt>
                <c:pt idx="200">
                  <c:v>93.021550000000005</c:v>
                </c:pt>
                <c:pt idx="201">
                  <c:v>93.176010000000005</c:v>
                </c:pt>
                <c:pt idx="202">
                  <c:v>93.262159999999994</c:v>
                </c:pt>
                <c:pt idx="203">
                  <c:v>93.416690000000003</c:v>
                </c:pt>
                <c:pt idx="204">
                  <c:v>93.565529999999995</c:v>
                </c:pt>
                <c:pt idx="205">
                  <c:v>93.736680000000007</c:v>
                </c:pt>
                <c:pt idx="206">
                  <c:v>93.804580000000001</c:v>
                </c:pt>
                <c:pt idx="207">
                  <c:v>93.882000000000005</c:v>
                </c:pt>
                <c:pt idx="208">
                  <c:v>94.037620000000004</c:v>
                </c:pt>
                <c:pt idx="209">
                  <c:v>93.994680000000002</c:v>
                </c:pt>
                <c:pt idx="210">
                  <c:v>94.115740000000002</c:v>
                </c:pt>
                <c:pt idx="211">
                  <c:v>94.173289999999994</c:v>
                </c:pt>
                <c:pt idx="212">
                  <c:v>94.205759999999998</c:v>
                </c:pt>
                <c:pt idx="213">
                  <c:v>94.202960000000004</c:v>
                </c:pt>
                <c:pt idx="214">
                  <c:v>94.232399999999998</c:v>
                </c:pt>
                <c:pt idx="215">
                  <c:v>94.281149999999997</c:v>
                </c:pt>
                <c:pt idx="216">
                  <c:v>94.300389999999993</c:v>
                </c:pt>
                <c:pt idx="217">
                  <c:v>94.312060000000002</c:v>
                </c:pt>
                <c:pt idx="218">
                  <c:v>94.232029999999995</c:v>
                </c:pt>
                <c:pt idx="219">
                  <c:v>94.240099999999998</c:v>
                </c:pt>
                <c:pt idx="220">
                  <c:v>94.194479999999999</c:v>
                </c:pt>
                <c:pt idx="221">
                  <c:v>94.104389999999995</c:v>
                </c:pt>
                <c:pt idx="222">
                  <c:v>94.054519999999997</c:v>
                </c:pt>
                <c:pt idx="223">
                  <c:v>93.880279999999999</c:v>
                </c:pt>
                <c:pt idx="224">
                  <c:v>93.869439999999997</c:v>
                </c:pt>
                <c:pt idx="225">
                  <c:v>93.757450000000006</c:v>
                </c:pt>
                <c:pt idx="226">
                  <c:v>93.649330000000006</c:v>
                </c:pt>
                <c:pt idx="227">
                  <c:v>93.559280000000001</c:v>
                </c:pt>
                <c:pt idx="228">
                  <c:v>93.442310000000006</c:v>
                </c:pt>
                <c:pt idx="229">
                  <c:v>93.304479999999998</c:v>
                </c:pt>
                <c:pt idx="230">
                  <c:v>93.146940000000001</c:v>
                </c:pt>
                <c:pt idx="231">
                  <c:v>93.065340000000006</c:v>
                </c:pt>
                <c:pt idx="232">
                  <c:v>92.902280000000005</c:v>
                </c:pt>
                <c:pt idx="233">
                  <c:v>92.815759999999997</c:v>
                </c:pt>
                <c:pt idx="234">
                  <c:v>92.676910000000007</c:v>
                </c:pt>
                <c:pt idx="235">
                  <c:v>92.563019999999995</c:v>
                </c:pt>
                <c:pt idx="236">
                  <c:v>92.476200000000006</c:v>
                </c:pt>
                <c:pt idx="237">
                  <c:v>92.292609999999996</c:v>
                </c:pt>
                <c:pt idx="238">
                  <c:v>92.231110000000001</c:v>
                </c:pt>
                <c:pt idx="239">
                  <c:v>92.105879999999999</c:v>
                </c:pt>
                <c:pt idx="240">
                  <c:v>91.970780000000005</c:v>
                </c:pt>
                <c:pt idx="241">
                  <c:v>91.742469999999997</c:v>
                </c:pt>
                <c:pt idx="242">
                  <c:v>91.724209999999999</c:v>
                </c:pt>
                <c:pt idx="243">
                  <c:v>91.611130000000003</c:v>
                </c:pt>
                <c:pt idx="244">
                  <c:v>91.476119999999995</c:v>
                </c:pt>
                <c:pt idx="245">
                  <c:v>91.309709999999995</c:v>
                </c:pt>
                <c:pt idx="246">
                  <c:v>91.291690000000003</c:v>
                </c:pt>
                <c:pt idx="247">
                  <c:v>91.051169999999999</c:v>
                </c:pt>
                <c:pt idx="248">
                  <c:v>90.89949</c:v>
                </c:pt>
                <c:pt idx="249">
                  <c:v>90.818860000000001</c:v>
                </c:pt>
                <c:pt idx="250">
                  <c:v>90.660889999999995</c:v>
                </c:pt>
                <c:pt idx="251">
                  <c:v>90.603909999999999</c:v>
                </c:pt>
                <c:pt idx="252">
                  <c:v>90.521450000000002</c:v>
                </c:pt>
                <c:pt idx="253">
                  <c:v>90.407169999999994</c:v>
                </c:pt>
                <c:pt idx="254">
                  <c:v>90.269689999999997</c:v>
                </c:pt>
                <c:pt idx="255">
                  <c:v>90.207149999999999</c:v>
                </c:pt>
                <c:pt idx="256">
                  <c:v>90.187520000000006</c:v>
                </c:pt>
                <c:pt idx="257">
                  <c:v>90.089489999999998</c:v>
                </c:pt>
                <c:pt idx="258">
                  <c:v>90.119280000000003</c:v>
                </c:pt>
                <c:pt idx="259">
                  <c:v>90.003690000000006</c:v>
                </c:pt>
                <c:pt idx="260">
                  <c:v>90.027850000000001</c:v>
                </c:pt>
                <c:pt idx="261">
                  <c:v>90.013859999999994</c:v>
                </c:pt>
                <c:pt idx="262">
                  <c:v>90.0214</c:v>
                </c:pt>
                <c:pt idx="263">
                  <c:v>89.922079999999994</c:v>
                </c:pt>
                <c:pt idx="264">
                  <c:v>90.006550000000004</c:v>
                </c:pt>
                <c:pt idx="265">
                  <c:v>90.041460000000001</c:v>
                </c:pt>
                <c:pt idx="266">
                  <c:v>90.015069999999994</c:v>
                </c:pt>
                <c:pt idx="267">
                  <c:v>90.0351</c:v>
                </c:pt>
                <c:pt idx="268">
                  <c:v>90.073419999999999</c:v>
                </c:pt>
                <c:pt idx="269">
                  <c:v>90.107619999999997</c:v>
                </c:pt>
                <c:pt idx="270">
                  <c:v>90.120819999999995</c:v>
                </c:pt>
                <c:pt idx="271">
                  <c:v>90.193269999999998</c:v>
                </c:pt>
                <c:pt idx="272">
                  <c:v>90.199439999999996</c:v>
                </c:pt>
                <c:pt idx="273">
                  <c:v>90.316789999999997</c:v>
                </c:pt>
                <c:pt idx="274">
                  <c:v>90.302390000000003</c:v>
                </c:pt>
                <c:pt idx="275">
                  <c:v>90.266059999999996</c:v>
                </c:pt>
                <c:pt idx="276">
                  <c:v>90.358090000000004</c:v>
                </c:pt>
                <c:pt idx="277">
                  <c:v>90.315179999999998</c:v>
                </c:pt>
                <c:pt idx="278">
                  <c:v>90.285290000000003</c:v>
                </c:pt>
                <c:pt idx="279">
                  <c:v>90.382490000000004</c:v>
                </c:pt>
                <c:pt idx="280">
                  <c:v>90.303569999999993</c:v>
                </c:pt>
                <c:pt idx="281">
                  <c:v>90.306700000000006</c:v>
                </c:pt>
                <c:pt idx="282">
                  <c:v>90.227850000000004</c:v>
                </c:pt>
                <c:pt idx="283">
                  <c:v>90.169150000000002</c:v>
                </c:pt>
                <c:pt idx="284">
                  <c:v>90.185649999999995</c:v>
                </c:pt>
                <c:pt idx="285">
                  <c:v>90.011150000000001</c:v>
                </c:pt>
                <c:pt idx="286">
                  <c:v>89.983680000000007</c:v>
                </c:pt>
                <c:pt idx="287">
                  <c:v>89.883219999999994</c:v>
                </c:pt>
                <c:pt idx="288">
                  <c:v>89.718339999999998</c:v>
                </c:pt>
                <c:pt idx="289">
                  <c:v>89.581059999999994</c:v>
                </c:pt>
                <c:pt idx="290">
                  <c:v>89.440439999999995</c:v>
                </c:pt>
                <c:pt idx="291">
                  <c:v>89.257480000000001</c:v>
                </c:pt>
                <c:pt idx="292">
                  <c:v>88.961179999999999</c:v>
                </c:pt>
                <c:pt idx="293">
                  <c:v>88.735510000000005</c:v>
                </c:pt>
                <c:pt idx="294">
                  <c:v>88.361590000000007</c:v>
                </c:pt>
                <c:pt idx="295">
                  <c:v>87.773160000000004</c:v>
                </c:pt>
                <c:pt idx="296">
                  <c:v>87.258679999999998</c:v>
                </c:pt>
                <c:pt idx="297">
                  <c:v>86.677530000000004</c:v>
                </c:pt>
                <c:pt idx="298">
                  <c:v>85.718680000000006</c:v>
                </c:pt>
                <c:pt idx="299">
                  <c:v>84.826369999999997</c:v>
                </c:pt>
                <c:pt idx="300">
                  <c:v>83.686059999999998</c:v>
                </c:pt>
                <c:pt idx="301">
                  <c:v>82.335509999999999</c:v>
                </c:pt>
                <c:pt idx="302">
                  <c:v>80.929329999999993</c:v>
                </c:pt>
                <c:pt idx="303">
                  <c:v>79.354889999999997</c:v>
                </c:pt>
                <c:pt idx="304">
                  <c:v>77.793329999999997</c:v>
                </c:pt>
                <c:pt idx="305">
                  <c:v>76.147829999999999</c:v>
                </c:pt>
                <c:pt idx="306">
                  <c:v>74.57011</c:v>
                </c:pt>
                <c:pt idx="307">
                  <c:v>73.168270000000007</c:v>
                </c:pt>
                <c:pt idx="308">
                  <c:v>71.965890000000002</c:v>
                </c:pt>
                <c:pt idx="309">
                  <c:v>70.924859999999995</c:v>
                </c:pt>
                <c:pt idx="310">
                  <c:v>69.946079999999995</c:v>
                </c:pt>
                <c:pt idx="311">
                  <c:v>69.206180000000003</c:v>
                </c:pt>
                <c:pt idx="312">
                  <c:v>68.532979999999995</c:v>
                </c:pt>
                <c:pt idx="313">
                  <c:v>67.981480000000005</c:v>
                </c:pt>
                <c:pt idx="314">
                  <c:v>67.39179</c:v>
                </c:pt>
                <c:pt idx="315">
                  <c:v>66.774479999999997</c:v>
                </c:pt>
                <c:pt idx="316">
                  <c:v>66.050650000000005</c:v>
                </c:pt>
                <c:pt idx="317">
                  <c:v>65.192790000000002</c:v>
                </c:pt>
                <c:pt idx="318">
                  <c:v>63.994</c:v>
                </c:pt>
                <c:pt idx="319">
                  <c:v>62.585880000000003</c:v>
                </c:pt>
                <c:pt idx="320">
                  <c:v>60.727339999999998</c:v>
                </c:pt>
                <c:pt idx="321">
                  <c:v>58.494680000000002</c:v>
                </c:pt>
                <c:pt idx="322">
                  <c:v>55.83034</c:v>
                </c:pt>
                <c:pt idx="323">
                  <c:v>52.811880000000002</c:v>
                </c:pt>
                <c:pt idx="324">
                  <c:v>49.435949999999998</c:v>
                </c:pt>
                <c:pt idx="325">
                  <c:v>45.73883</c:v>
                </c:pt>
                <c:pt idx="326">
                  <c:v>41.94829</c:v>
                </c:pt>
                <c:pt idx="327">
                  <c:v>38.043340000000001</c:v>
                </c:pt>
                <c:pt idx="328">
                  <c:v>34.166600000000003</c:v>
                </c:pt>
                <c:pt idx="329">
                  <c:v>30.387630000000001</c:v>
                </c:pt>
                <c:pt idx="330">
                  <c:v>26.777609999999999</c:v>
                </c:pt>
                <c:pt idx="331">
                  <c:v>23.43993</c:v>
                </c:pt>
                <c:pt idx="332">
                  <c:v>20.339939999999999</c:v>
                </c:pt>
                <c:pt idx="333">
                  <c:v>17.621749999999999</c:v>
                </c:pt>
                <c:pt idx="334">
                  <c:v>15.18791</c:v>
                </c:pt>
                <c:pt idx="335">
                  <c:v>13.07906</c:v>
                </c:pt>
                <c:pt idx="336">
                  <c:v>11.194839999999999</c:v>
                </c:pt>
                <c:pt idx="337">
                  <c:v>9.6164699999999996</c:v>
                </c:pt>
                <c:pt idx="338">
                  <c:v>8.2598800000000008</c:v>
                </c:pt>
                <c:pt idx="339">
                  <c:v>7.1175800000000002</c:v>
                </c:pt>
                <c:pt idx="340">
                  <c:v>6.0913599999999999</c:v>
                </c:pt>
                <c:pt idx="341">
                  <c:v>5.2473000000000001</c:v>
                </c:pt>
                <c:pt idx="342">
                  <c:v>4.5497699999999996</c:v>
                </c:pt>
                <c:pt idx="343">
                  <c:v>3.9219200000000001</c:v>
                </c:pt>
                <c:pt idx="344">
                  <c:v>3.4120599999999999</c:v>
                </c:pt>
                <c:pt idx="345">
                  <c:v>2.9601500000000001</c:v>
                </c:pt>
                <c:pt idx="346">
                  <c:v>2.5756100000000002</c:v>
                </c:pt>
                <c:pt idx="347">
                  <c:v>2.25739</c:v>
                </c:pt>
                <c:pt idx="348">
                  <c:v>1.9740800000000001</c:v>
                </c:pt>
                <c:pt idx="349">
                  <c:v>1.7283200000000001</c:v>
                </c:pt>
                <c:pt idx="350">
                  <c:v>1.51779</c:v>
                </c:pt>
                <c:pt idx="351">
                  <c:v>1.34379</c:v>
                </c:pt>
                <c:pt idx="352">
                  <c:v>1.1930700000000001</c:v>
                </c:pt>
                <c:pt idx="353">
                  <c:v>1.0509200000000001</c:v>
                </c:pt>
                <c:pt idx="354">
                  <c:v>0.93196000000000001</c:v>
                </c:pt>
                <c:pt idx="355">
                  <c:v>0.83143999999999996</c:v>
                </c:pt>
                <c:pt idx="356">
                  <c:v>0.74707999999999997</c:v>
                </c:pt>
                <c:pt idx="357">
                  <c:v>0.66454000000000002</c:v>
                </c:pt>
                <c:pt idx="358">
                  <c:v>0.58825000000000005</c:v>
                </c:pt>
                <c:pt idx="359">
                  <c:v>0.53393000000000002</c:v>
                </c:pt>
                <c:pt idx="360">
                  <c:v>0.48525000000000001</c:v>
                </c:pt>
                <c:pt idx="361">
                  <c:v>0.43658000000000002</c:v>
                </c:pt>
                <c:pt idx="362">
                  <c:v>0.39430999999999999</c:v>
                </c:pt>
                <c:pt idx="363">
                  <c:v>0.36059000000000002</c:v>
                </c:pt>
                <c:pt idx="364">
                  <c:v>0.32862000000000002</c:v>
                </c:pt>
                <c:pt idx="365">
                  <c:v>0.29426000000000002</c:v>
                </c:pt>
                <c:pt idx="366">
                  <c:v>0.26790999999999998</c:v>
                </c:pt>
                <c:pt idx="367">
                  <c:v>0.25344</c:v>
                </c:pt>
                <c:pt idx="368">
                  <c:v>0.23064999999999999</c:v>
                </c:pt>
                <c:pt idx="369">
                  <c:v>0.20632</c:v>
                </c:pt>
                <c:pt idx="370">
                  <c:v>0.19075</c:v>
                </c:pt>
                <c:pt idx="371">
                  <c:v>0.17088999999999999</c:v>
                </c:pt>
                <c:pt idx="372">
                  <c:v>0.15642</c:v>
                </c:pt>
                <c:pt idx="373">
                  <c:v>0.14735000000000001</c:v>
                </c:pt>
                <c:pt idx="374">
                  <c:v>0.13611000000000001</c:v>
                </c:pt>
                <c:pt idx="375">
                  <c:v>0.12988</c:v>
                </c:pt>
                <c:pt idx="376">
                  <c:v>0.11808</c:v>
                </c:pt>
                <c:pt idx="377">
                  <c:v>0.10806</c:v>
                </c:pt>
                <c:pt idx="378">
                  <c:v>0.10184</c:v>
                </c:pt>
                <c:pt idx="379">
                  <c:v>9.8360000000000003E-2</c:v>
                </c:pt>
                <c:pt idx="380">
                  <c:v>9.0840000000000004E-2</c:v>
                </c:pt>
                <c:pt idx="381">
                  <c:v>8.4110000000000004E-2</c:v>
                </c:pt>
                <c:pt idx="382">
                  <c:v>7.9479999999999995E-2</c:v>
                </c:pt>
                <c:pt idx="383">
                  <c:v>6.7239999999999994E-2</c:v>
                </c:pt>
                <c:pt idx="384">
                  <c:v>7.0900000000000005E-2</c:v>
                </c:pt>
                <c:pt idx="385">
                  <c:v>6.7669999999999994E-2</c:v>
                </c:pt>
                <c:pt idx="386">
                  <c:v>5.4019999999999999E-2</c:v>
                </c:pt>
                <c:pt idx="387">
                  <c:v>5.8560000000000001E-2</c:v>
                </c:pt>
                <c:pt idx="388">
                  <c:v>5.5969999999999999E-2</c:v>
                </c:pt>
                <c:pt idx="389">
                  <c:v>5.21E-2</c:v>
                </c:pt>
                <c:pt idx="390">
                  <c:v>4.3229999999999998E-2</c:v>
                </c:pt>
                <c:pt idx="391">
                  <c:v>5.1060000000000001E-2</c:v>
                </c:pt>
                <c:pt idx="392">
                  <c:v>4.8779999999999997E-2</c:v>
                </c:pt>
                <c:pt idx="393">
                  <c:v>4.0120000000000003E-2</c:v>
                </c:pt>
                <c:pt idx="394">
                  <c:v>5.3220000000000003E-2</c:v>
                </c:pt>
                <c:pt idx="395">
                  <c:v>4.1149999999999999E-2</c:v>
                </c:pt>
                <c:pt idx="396">
                  <c:v>4.5629999999999997E-2</c:v>
                </c:pt>
                <c:pt idx="397">
                  <c:v>3.8969999999999998E-2</c:v>
                </c:pt>
                <c:pt idx="398">
                  <c:v>3.8830000000000003E-2</c:v>
                </c:pt>
                <c:pt idx="399">
                  <c:v>3.841E-2</c:v>
                </c:pt>
                <c:pt idx="400">
                  <c:v>4.0079999999999998E-2</c:v>
                </c:pt>
                <c:pt idx="401">
                  <c:v>3.7879999999999997E-2</c:v>
                </c:pt>
                <c:pt idx="402">
                  <c:v>3.7609999999999998E-2</c:v>
                </c:pt>
                <c:pt idx="403">
                  <c:v>3.7870000000000001E-2</c:v>
                </c:pt>
                <c:pt idx="404">
                  <c:v>3.814E-2</c:v>
                </c:pt>
                <c:pt idx="405">
                  <c:v>3.3360000000000001E-2</c:v>
                </c:pt>
                <c:pt idx="406">
                  <c:v>3.6020000000000003E-2</c:v>
                </c:pt>
                <c:pt idx="407">
                  <c:v>3.6920000000000001E-2</c:v>
                </c:pt>
                <c:pt idx="408">
                  <c:v>3.6429999999999997E-2</c:v>
                </c:pt>
                <c:pt idx="409">
                  <c:v>3.9320000000000001E-2</c:v>
                </c:pt>
                <c:pt idx="410">
                  <c:v>4.1309999999999999E-2</c:v>
                </c:pt>
                <c:pt idx="411">
                  <c:v>4.2729999999999997E-2</c:v>
                </c:pt>
                <c:pt idx="412">
                  <c:v>4.2270000000000002E-2</c:v>
                </c:pt>
                <c:pt idx="413">
                  <c:v>4.4380000000000003E-2</c:v>
                </c:pt>
                <c:pt idx="414">
                  <c:v>4.7030000000000002E-2</c:v>
                </c:pt>
                <c:pt idx="415">
                  <c:v>4.53E-2</c:v>
                </c:pt>
                <c:pt idx="416">
                  <c:v>4.6679999999999999E-2</c:v>
                </c:pt>
                <c:pt idx="417">
                  <c:v>5.8540000000000002E-2</c:v>
                </c:pt>
                <c:pt idx="418">
                  <c:v>6.0069999999999998E-2</c:v>
                </c:pt>
                <c:pt idx="419">
                  <c:v>6.4680000000000001E-2</c:v>
                </c:pt>
                <c:pt idx="420">
                  <c:v>6.5049999999999997E-2</c:v>
                </c:pt>
                <c:pt idx="421">
                  <c:v>7.3959999999999998E-2</c:v>
                </c:pt>
                <c:pt idx="422">
                  <c:v>7.9810000000000006E-2</c:v>
                </c:pt>
                <c:pt idx="423">
                  <c:v>8.8150000000000006E-2</c:v>
                </c:pt>
                <c:pt idx="424">
                  <c:v>9.4280000000000003E-2</c:v>
                </c:pt>
                <c:pt idx="425">
                  <c:v>0.11358</c:v>
                </c:pt>
                <c:pt idx="426">
                  <c:v>0.13099</c:v>
                </c:pt>
                <c:pt idx="427">
                  <c:v>0.15659999999999999</c:v>
                </c:pt>
                <c:pt idx="428">
                  <c:v>0.18523999999999999</c:v>
                </c:pt>
                <c:pt idx="429">
                  <c:v>0.22047</c:v>
                </c:pt>
                <c:pt idx="430">
                  <c:v>0.27128999999999998</c:v>
                </c:pt>
                <c:pt idx="431">
                  <c:v>0.33473999999999998</c:v>
                </c:pt>
                <c:pt idx="432">
                  <c:v>0.42655999999999999</c:v>
                </c:pt>
                <c:pt idx="433">
                  <c:v>0.55886000000000002</c:v>
                </c:pt>
                <c:pt idx="434">
                  <c:v>0.75514999999999999</c:v>
                </c:pt>
                <c:pt idx="435">
                  <c:v>1.0429600000000001</c:v>
                </c:pt>
                <c:pt idx="436">
                  <c:v>1.5065200000000001</c:v>
                </c:pt>
                <c:pt idx="437">
                  <c:v>2.2715900000000002</c:v>
                </c:pt>
                <c:pt idx="438">
                  <c:v>3.52033</c:v>
                </c:pt>
                <c:pt idx="439">
                  <c:v>5.4646699999999999</c:v>
                </c:pt>
                <c:pt idx="440">
                  <c:v>8.0145</c:v>
                </c:pt>
                <c:pt idx="441">
                  <c:v>10.613429999999999</c:v>
                </c:pt>
                <c:pt idx="442">
                  <c:v>12.101050000000001</c:v>
                </c:pt>
                <c:pt idx="443">
                  <c:v>12.128819999999999</c:v>
                </c:pt>
                <c:pt idx="444">
                  <c:v>11.021789999999999</c:v>
                </c:pt>
                <c:pt idx="445">
                  <c:v>9.6204599999999996</c:v>
                </c:pt>
                <c:pt idx="446">
                  <c:v>8.4150899999999993</c:v>
                </c:pt>
                <c:pt idx="447">
                  <c:v>7.5839400000000001</c:v>
                </c:pt>
                <c:pt idx="448">
                  <c:v>7.1524599999999996</c:v>
                </c:pt>
                <c:pt idx="449">
                  <c:v>6.9694399999999996</c:v>
                </c:pt>
                <c:pt idx="450">
                  <c:v>7.0083299999999999</c:v>
                </c:pt>
              </c:numCache>
            </c:numRef>
          </c:yVal>
          <c:smooth val="1"/>
          <c:extLst>
            <c:ext xmlns:c16="http://schemas.microsoft.com/office/drawing/2014/chart" uri="{C3380CC4-5D6E-409C-BE32-E72D297353CC}">
              <c16:uniqueId val="{00000018-16FF-4AAF-947E-EC978BD737E0}"/>
            </c:ext>
          </c:extLst>
        </c:ser>
        <c:dLbls>
          <c:showLegendKey val="0"/>
          <c:showVal val="0"/>
          <c:showCatName val="0"/>
          <c:showSerName val="0"/>
          <c:showPercent val="0"/>
          <c:showBubbleSize val="0"/>
        </c:dLbls>
        <c:axId val="108652800"/>
        <c:axId val="105812352"/>
      </c:scatterChart>
      <c:valAx>
        <c:axId val="108652800"/>
        <c:scaling>
          <c:orientation val="minMax"/>
          <c:max val="800"/>
          <c:min val="35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105812352"/>
        <c:crosses val="autoZero"/>
        <c:crossBetween val="midCat"/>
        <c:majorUnit val="150"/>
      </c:valAx>
      <c:valAx>
        <c:axId val="105812352"/>
        <c:scaling>
          <c:orientation val="minMax"/>
          <c:max val="100"/>
          <c:min val="0"/>
        </c:scaling>
        <c:delete val="0"/>
        <c:axPos val="l"/>
        <c:majorGridlines/>
        <c:title>
          <c:tx>
            <c:rich>
              <a:bodyPr rot="-5400000" vert="horz"/>
              <a:lstStyle/>
              <a:p>
                <a:pPr>
                  <a:defRPr/>
                </a:pPr>
                <a:r>
                  <a:rPr lang="en-US"/>
                  <a:t>Transmission (%)</a:t>
                </a:r>
              </a:p>
            </c:rich>
          </c:tx>
          <c:layout>
            <c:manualLayout>
              <c:xMode val="edge"/>
              <c:yMode val="edge"/>
              <c:x val="1.7177659724732647E-2"/>
              <c:y val="0.35559197229936879"/>
            </c:manualLayout>
          </c:layout>
          <c:overlay val="0"/>
        </c:title>
        <c:numFmt formatCode="General" sourceLinked="1"/>
        <c:majorTickMark val="out"/>
        <c:minorTickMark val="none"/>
        <c:tickLblPos val="nextTo"/>
        <c:crossAx val="108652800"/>
        <c:crosses val="autoZero"/>
        <c:crossBetween val="midCat"/>
        <c:majorUnit val="20"/>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17</xdr:col>
      <xdr:colOff>234949</xdr:colOff>
      <xdr:row>5</xdr:row>
      <xdr:rowOff>19056</xdr:rowOff>
    </xdr:from>
    <xdr:to>
      <xdr:col>34</xdr:col>
      <xdr:colOff>314324</xdr:colOff>
      <xdr:row>32</xdr:row>
      <xdr:rowOff>139700</xdr:rowOff>
    </xdr:to>
    <xdr:graphicFrame macro="">
      <xdr:nvGraphicFramePr>
        <xdr:cNvPr id="5" name="Chart 4">
          <a:extLst>
            <a:ext uri="{FF2B5EF4-FFF2-40B4-BE49-F238E27FC236}">
              <a16:creationId xmlns:a16="http://schemas.microsoft.com/office/drawing/2014/main" id="{445ED893-AC57-AF63-2C16-48A5C4395F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veevers\Downloads\N-BK7_Ground_Glass_Diffusers_Transmission_Raw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mission"/>
    </sheetNames>
    <sheetDataSet>
      <sheetData sheetId="0">
        <row r="1">
          <cell r="C1" t="str">
            <v>N-BK7 Ground Glass Diffusers Transmission</v>
          </cell>
        </row>
        <row r="2">
          <cell r="D2" t="str">
            <v>% Transmission (120 Grit)</v>
          </cell>
          <cell r="E2" t="str">
            <v>% Transmission (220 Grit)</v>
          </cell>
          <cell r="F2" t="str">
            <v>% Transmission (600 Grit)</v>
          </cell>
          <cell r="G2" t="str">
            <v>% Transmission (1500 Grit)</v>
          </cell>
        </row>
        <row r="3">
          <cell r="C3">
            <v>1200</v>
          </cell>
          <cell r="D3">
            <v>79.143140000000002</v>
          </cell>
          <cell r="E3">
            <v>82.569950000000006</v>
          </cell>
          <cell r="F3">
            <v>88.930790000000002</v>
          </cell>
          <cell r="G3">
            <v>88.665890000000005</v>
          </cell>
        </row>
        <row r="4">
          <cell r="C4">
            <v>1199</v>
          </cell>
          <cell r="D4">
            <v>79.148619999999994</v>
          </cell>
          <cell r="E4">
            <v>82.600859999999997</v>
          </cell>
          <cell r="F4">
            <v>88.962199999999996</v>
          </cell>
          <cell r="G4">
            <v>88.680490000000006</v>
          </cell>
        </row>
        <row r="5">
          <cell r="C5">
            <v>1198</v>
          </cell>
          <cell r="D5">
            <v>79.121600000000001</v>
          </cell>
          <cell r="E5">
            <v>82.54665</v>
          </cell>
          <cell r="F5">
            <v>88.923990000000003</v>
          </cell>
          <cell r="G5">
            <v>88.624849999999995</v>
          </cell>
        </row>
        <row r="6">
          <cell r="C6">
            <v>1197</v>
          </cell>
          <cell r="D6">
            <v>79.105130000000003</v>
          </cell>
          <cell r="E6">
            <v>82.552930000000003</v>
          </cell>
          <cell r="F6">
            <v>88.941749999999999</v>
          </cell>
          <cell r="G6">
            <v>88.630250000000004</v>
          </cell>
        </row>
        <row r="7">
          <cell r="C7">
            <v>1196</v>
          </cell>
          <cell r="D7">
            <v>79.099130000000002</v>
          </cell>
          <cell r="E7">
            <v>82.539540000000002</v>
          </cell>
          <cell r="F7">
            <v>88.948560000000001</v>
          </cell>
          <cell r="G7">
            <v>88.617320000000007</v>
          </cell>
        </row>
        <row r="8">
          <cell r="C8">
            <v>1195</v>
          </cell>
          <cell r="D8">
            <v>79.099400000000003</v>
          </cell>
          <cell r="E8">
            <v>82.476550000000003</v>
          </cell>
          <cell r="F8">
            <v>88.920720000000003</v>
          </cell>
          <cell r="G8">
            <v>88.626660000000001</v>
          </cell>
        </row>
        <row r="9">
          <cell r="C9">
            <v>1194</v>
          </cell>
          <cell r="D9">
            <v>79.109660000000005</v>
          </cell>
          <cell r="E9">
            <v>82.537610000000001</v>
          </cell>
          <cell r="F9">
            <v>88.926079999999999</v>
          </cell>
          <cell r="G9">
            <v>88.63261</v>
          </cell>
        </row>
        <row r="10">
          <cell r="C10">
            <v>1193</v>
          </cell>
          <cell r="D10">
            <v>79.107470000000006</v>
          </cell>
          <cell r="E10">
            <v>82.502759999999995</v>
          </cell>
          <cell r="F10">
            <v>88.917460000000005</v>
          </cell>
          <cell r="G10">
            <v>88.632090000000005</v>
          </cell>
        </row>
        <row r="11">
          <cell r="C11">
            <v>1192</v>
          </cell>
          <cell r="D11">
            <v>79.083870000000005</v>
          </cell>
          <cell r="E11">
            <v>82.518870000000007</v>
          </cell>
          <cell r="F11">
            <v>88.893540000000002</v>
          </cell>
          <cell r="G11">
            <v>88.615269999999995</v>
          </cell>
        </row>
        <row r="12">
          <cell r="C12">
            <v>1191</v>
          </cell>
          <cell r="D12">
            <v>79.113829999999993</v>
          </cell>
          <cell r="E12">
            <v>82.505390000000006</v>
          </cell>
          <cell r="F12">
            <v>88.943039999999996</v>
          </cell>
          <cell r="G12">
            <v>88.641000000000005</v>
          </cell>
        </row>
        <row r="13">
          <cell r="C13">
            <v>1190</v>
          </cell>
          <cell r="D13">
            <v>79.08699</v>
          </cell>
          <cell r="E13">
            <v>82.509039999999999</v>
          </cell>
          <cell r="F13">
            <v>88.910870000000003</v>
          </cell>
          <cell r="G13">
            <v>88.596950000000007</v>
          </cell>
        </row>
        <row r="14">
          <cell r="C14">
            <v>1189</v>
          </cell>
          <cell r="D14">
            <v>79.052130000000005</v>
          </cell>
          <cell r="E14">
            <v>82.494380000000007</v>
          </cell>
          <cell r="F14">
            <v>88.920109999999994</v>
          </cell>
          <cell r="G14">
            <v>88.61694</v>
          </cell>
        </row>
        <row r="15">
          <cell r="C15">
            <v>1188</v>
          </cell>
          <cell r="D15">
            <v>79.085440000000006</v>
          </cell>
          <cell r="E15">
            <v>82.474909999999994</v>
          </cell>
          <cell r="F15">
            <v>88.913330000000002</v>
          </cell>
          <cell r="G15">
            <v>88.630470000000003</v>
          </cell>
        </row>
        <row r="16">
          <cell r="C16">
            <v>1187</v>
          </cell>
          <cell r="D16">
            <v>79.098510000000005</v>
          </cell>
          <cell r="E16">
            <v>82.489469999999997</v>
          </cell>
          <cell r="F16">
            <v>88.918149999999997</v>
          </cell>
          <cell r="G16">
            <v>88.634249999999994</v>
          </cell>
        </row>
        <row r="17">
          <cell r="C17">
            <v>1186</v>
          </cell>
          <cell r="D17">
            <v>79.059190000000001</v>
          </cell>
          <cell r="E17">
            <v>82.468779999999995</v>
          </cell>
          <cell r="F17">
            <v>88.893600000000006</v>
          </cell>
          <cell r="G17">
            <v>88.607579999999999</v>
          </cell>
        </row>
        <row r="18">
          <cell r="C18">
            <v>1185</v>
          </cell>
          <cell r="D18">
            <v>79.037530000000004</v>
          </cell>
          <cell r="E18">
            <v>82.447460000000007</v>
          </cell>
          <cell r="F18">
            <v>88.897329999999997</v>
          </cell>
          <cell r="G18">
            <v>88.585380000000001</v>
          </cell>
        </row>
        <row r="19">
          <cell r="C19">
            <v>1184</v>
          </cell>
          <cell r="D19">
            <v>79.018720000000002</v>
          </cell>
          <cell r="E19">
            <v>82.436300000000003</v>
          </cell>
          <cell r="F19">
            <v>88.875510000000006</v>
          </cell>
          <cell r="G19">
            <v>88.588430000000002</v>
          </cell>
        </row>
        <row r="20">
          <cell r="C20">
            <v>1183</v>
          </cell>
          <cell r="D20">
            <v>79.053430000000006</v>
          </cell>
          <cell r="E20">
            <v>82.435869999999994</v>
          </cell>
          <cell r="F20">
            <v>88.873390000000001</v>
          </cell>
          <cell r="G20">
            <v>88.591710000000006</v>
          </cell>
        </row>
        <row r="21">
          <cell r="C21">
            <v>1182</v>
          </cell>
          <cell r="D21">
            <v>79.034549999999996</v>
          </cell>
          <cell r="E21">
            <v>82.441040000000001</v>
          </cell>
          <cell r="F21">
            <v>88.876329999999996</v>
          </cell>
          <cell r="G21">
            <v>88.570160000000001</v>
          </cell>
        </row>
        <row r="22">
          <cell r="C22">
            <v>1181</v>
          </cell>
          <cell r="D22">
            <v>79.049199999999999</v>
          </cell>
          <cell r="E22">
            <v>82.43629</v>
          </cell>
          <cell r="F22">
            <v>88.892439999999993</v>
          </cell>
          <cell r="G22">
            <v>88.588729999999998</v>
          </cell>
        </row>
        <row r="23">
          <cell r="C23">
            <v>1180</v>
          </cell>
          <cell r="D23">
            <v>79.013249999999999</v>
          </cell>
          <cell r="E23">
            <v>82.403540000000007</v>
          </cell>
          <cell r="F23">
            <v>88.849000000000004</v>
          </cell>
          <cell r="G23">
            <v>88.55086</v>
          </cell>
        </row>
        <row r="24">
          <cell r="C24">
            <v>1179</v>
          </cell>
          <cell r="D24">
            <v>79.025660000000002</v>
          </cell>
          <cell r="E24">
            <v>82.414050000000003</v>
          </cell>
          <cell r="F24">
            <v>88.861149999999995</v>
          </cell>
          <cell r="G24">
            <v>88.569699999999997</v>
          </cell>
        </row>
        <row r="25">
          <cell r="C25">
            <v>1178</v>
          </cell>
          <cell r="D25">
            <v>79.021870000000007</v>
          </cell>
          <cell r="E25">
            <v>82.418809999999993</v>
          </cell>
          <cell r="F25">
            <v>88.870570000000001</v>
          </cell>
          <cell r="G25">
            <v>88.575950000000006</v>
          </cell>
        </row>
        <row r="26">
          <cell r="C26">
            <v>1177</v>
          </cell>
          <cell r="D26">
            <v>78.982730000000004</v>
          </cell>
          <cell r="E26">
            <v>82.416269999999997</v>
          </cell>
          <cell r="F26">
            <v>88.857020000000006</v>
          </cell>
          <cell r="G26">
            <v>88.570089999999993</v>
          </cell>
        </row>
        <row r="27">
          <cell r="C27">
            <v>1176</v>
          </cell>
          <cell r="D27">
            <v>78.990409999999997</v>
          </cell>
          <cell r="E27">
            <v>82.390699999999995</v>
          </cell>
          <cell r="F27">
            <v>88.879930000000002</v>
          </cell>
          <cell r="G27">
            <v>88.566299999999998</v>
          </cell>
        </row>
        <row r="28">
          <cell r="C28">
            <v>1175</v>
          </cell>
          <cell r="D28">
            <v>78.995810000000006</v>
          </cell>
          <cell r="E28">
            <v>82.403239999999997</v>
          </cell>
          <cell r="F28">
            <v>88.859660000000005</v>
          </cell>
          <cell r="G28">
            <v>88.562550000000002</v>
          </cell>
        </row>
        <row r="29">
          <cell r="C29">
            <v>1174</v>
          </cell>
          <cell r="D29">
            <v>78.971800000000002</v>
          </cell>
          <cell r="E29">
            <v>82.383830000000003</v>
          </cell>
          <cell r="F29">
            <v>88.856380000000001</v>
          </cell>
          <cell r="G29">
            <v>88.550430000000006</v>
          </cell>
        </row>
        <row r="30">
          <cell r="C30">
            <v>1173</v>
          </cell>
          <cell r="D30">
            <v>78.97681</v>
          </cell>
          <cell r="E30">
            <v>82.384990000000002</v>
          </cell>
          <cell r="F30">
            <v>88.844700000000003</v>
          </cell>
          <cell r="G30">
            <v>88.554339999999996</v>
          </cell>
        </row>
        <row r="31">
          <cell r="C31">
            <v>1172</v>
          </cell>
          <cell r="D31">
            <v>78.949460000000002</v>
          </cell>
          <cell r="E31">
            <v>82.360640000000004</v>
          </cell>
          <cell r="F31">
            <v>88.849490000000003</v>
          </cell>
          <cell r="G31">
            <v>88.524000000000001</v>
          </cell>
        </row>
        <row r="32">
          <cell r="C32">
            <v>1171</v>
          </cell>
          <cell r="D32">
            <v>78.971220000000002</v>
          </cell>
          <cell r="E32">
            <v>82.382469999999998</v>
          </cell>
          <cell r="F32">
            <v>88.863630000000001</v>
          </cell>
          <cell r="G32">
            <v>88.549390000000002</v>
          </cell>
        </row>
        <row r="33">
          <cell r="C33">
            <v>1170</v>
          </cell>
          <cell r="D33">
            <v>78.960160000000002</v>
          </cell>
          <cell r="E33">
            <v>82.37903</v>
          </cell>
          <cell r="F33">
            <v>88.851799999999997</v>
          </cell>
          <cell r="G33">
            <v>88.549080000000004</v>
          </cell>
        </row>
        <row r="34">
          <cell r="C34">
            <v>1169</v>
          </cell>
          <cell r="D34">
            <v>78.956639999999993</v>
          </cell>
          <cell r="E34">
            <v>82.360470000000007</v>
          </cell>
          <cell r="F34">
            <v>88.8369</v>
          </cell>
          <cell r="G34">
            <v>88.549779999999998</v>
          </cell>
        </row>
        <row r="35">
          <cell r="C35">
            <v>1168</v>
          </cell>
          <cell r="D35">
            <v>78.961299999999994</v>
          </cell>
          <cell r="E35">
            <v>82.36036</v>
          </cell>
          <cell r="F35">
            <v>88.847849999999994</v>
          </cell>
          <cell r="G35">
            <v>88.569670000000002</v>
          </cell>
        </row>
        <row r="36">
          <cell r="C36">
            <v>1167</v>
          </cell>
          <cell r="D36">
            <v>78.918149999999997</v>
          </cell>
          <cell r="E36">
            <v>82.32723</v>
          </cell>
          <cell r="F36">
            <v>88.815240000000003</v>
          </cell>
          <cell r="G36">
            <v>88.540199999999999</v>
          </cell>
        </row>
        <row r="37">
          <cell r="C37">
            <v>1166</v>
          </cell>
          <cell r="D37">
            <v>78.942760000000007</v>
          </cell>
          <cell r="E37">
            <v>82.365309999999994</v>
          </cell>
          <cell r="F37">
            <v>88.837590000000006</v>
          </cell>
          <cell r="G37">
            <v>88.545699999999997</v>
          </cell>
        </row>
        <row r="38">
          <cell r="C38">
            <v>1165</v>
          </cell>
          <cell r="D38">
            <v>78.897189999999995</v>
          </cell>
          <cell r="E38">
            <v>82.308909999999997</v>
          </cell>
          <cell r="F38">
            <v>88.795950000000005</v>
          </cell>
          <cell r="G38">
            <v>88.490960000000001</v>
          </cell>
        </row>
        <row r="39">
          <cell r="C39">
            <v>1164</v>
          </cell>
          <cell r="D39">
            <v>78.918539999999993</v>
          </cell>
          <cell r="E39">
            <v>82.338170000000005</v>
          </cell>
          <cell r="F39">
            <v>88.795590000000004</v>
          </cell>
          <cell r="G39">
            <v>88.520930000000007</v>
          </cell>
        </row>
        <row r="40">
          <cell r="C40">
            <v>1163</v>
          </cell>
          <cell r="D40">
            <v>78.903459999999995</v>
          </cell>
          <cell r="E40">
            <v>82.333269999999999</v>
          </cell>
          <cell r="F40">
            <v>88.800719999999998</v>
          </cell>
          <cell r="G40">
            <v>88.507779999999997</v>
          </cell>
        </row>
        <row r="41">
          <cell r="C41">
            <v>1162</v>
          </cell>
          <cell r="D41">
            <v>78.885779999999997</v>
          </cell>
          <cell r="E41">
            <v>82.295289999999994</v>
          </cell>
          <cell r="F41">
            <v>88.762839999999997</v>
          </cell>
          <cell r="G41">
            <v>88.525090000000006</v>
          </cell>
        </row>
        <row r="42">
          <cell r="C42">
            <v>1161</v>
          </cell>
          <cell r="D42">
            <v>78.886259999999993</v>
          </cell>
          <cell r="E42">
            <v>82.286450000000002</v>
          </cell>
          <cell r="F42">
            <v>88.758889999999994</v>
          </cell>
          <cell r="G42">
            <v>88.509349999999998</v>
          </cell>
        </row>
        <row r="43">
          <cell r="C43">
            <v>1160</v>
          </cell>
          <cell r="D43">
            <v>78.918760000000006</v>
          </cell>
          <cell r="E43">
            <v>82.302400000000006</v>
          </cell>
          <cell r="F43">
            <v>88.806709999999995</v>
          </cell>
          <cell r="G43">
            <v>88.5261</v>
          </cell>
        </row>
        <row r="44">
          <cell r="C44">
            <v>1159</v>
          </cell>
          <cell r="D44">
            <v>78.857299999999995</v>
          </cell>
          <cell r="E44">
            <v>82.297849999999997</v>
          </cell>
          <cell r="F44">
            <v>88.775139999999993</v>
          </cell>
          <cell r="G44">
            <v>88.477680000000007</v>
          </cell>
        </row>
        <row r="45">
          <cell r="C45">
            <v>1158</v>
          </cell>
          <cell r="D45">
            <v>78.879660000000001</v>
          </cell>
          <cell r="E45">
            <v>82.267250000000004</v>
          </cell>
          <cell r="F45">
            <v>88.791759999999996</v>
          </cell>
          <cell r="G45">
            <v>88.494739999999993</v>
          </cell>
        </row>
        <row r="46">
          <cell r="C46">
            <v>1157</v>
          </cell>
          <cell r="D46">
            <v>78.895889999999994</v>
          </cell>
          <cell r="E46">
            <v>82.308779999999999</v>
          </cell>
          <cell r="F46">
            <v>88.792230000000004</v>
          </cell>
          <cell r="G46">
            <v>88.53546</v>
          </cell>
        </row>
        <row r="47">
          <cell r="C47">
            <v>1156</v>
          </cell>
          <cell r="D47">
            <v>78.918790000000001</v>
          </cell>
          <cell r="E47">
            <v>82.335669999999993</v>
          </cell>
          <cell r="F47">
            <v>88.804360000000003</v>
          </cell>
          <cell r="G47">
            <v>88.533529999999999</v>
          </cell>
        </row>
        <row r="48">
          <cell r="C48">
            <v>1155</v>
          </cell>
          <cell r="D48">
            <v>78.893929999999997</v>
          </cell>
          <cell r="E48">
            <v>82.276859999999999</v>
          </cell>
          <cell r="F48">
            <v>88.7761</v>
          </cell>
          <cell r="G48">
            <v>88.488200000000006</v>
          </cell>
        </row>
        <row r="49">
          <cell r="C49">
            <v>1154</v>
          </cell>
          <cell r="D49">
            <v>78.843549999999993</v>
          </cell>
          <cell r="E49">
            <v>82.266130000000004</v>
          </cell>
          <cell r="F49">
            <v>88.759050000000002</v>
          </cell>
          <cell r="G49">
            <v>88.471639999999994</v>
          </cell>
        </row>
        <row r="50">
          <cell r="C50">
            <v>1153</v>
          </cell>
          <cell r="D50">
            <v>78.868610000000004</v>
          </cell>
          <cell r="E50">
            <v>82.284530000000004</v>
          </cell>
          <cell r="F50">
            <v>88.805430000000001</v>
          </cell>
          <cell r="G50">
            <v>88.484949999999998</v>
          </cell>
        </row>
        <row r="51">
          <cell r="C51">
            <v>1152</v>
          </cell>
          <cell r="D51">
            <v>78.828469999999996</v>
          </cell>
          <cell r="E51">
            <v>82.242289999999997</v>
          </cell>
          <cell r="F51">
            <v>88.756299999999996</v>
          </cell>
          <cell r="G51">
            <v>88.474029999999999</v>
          </cell>
        </row>
        <row r="52">
          <cell r="C52">
            <v>1151</v>
          </cell>
          <cell r="D52">
            <v>78.811670000000007</v>
          </cell>
          <cell r="E52">
            <v>82.233180000000004</v>
          </cell>
          <cell r="F52">
            <v>88.760310000000004</v>
          </cell>
          <cell r="G52">
            <v>88.46481</v>
          </cell>
        </row>
        <row r="53">
          <cell r="C53">
            <v>1150</v>
          </cell>
          <cell r="D53">
            <v>78.803700000000006</v>
          </cell>
          <cell r="E53">
            <v>82.21772</v>
          </cell>
          <cell r="F53">
            <v>88.727860000000007</v>
          </cell>
          <cell r="G53">
            <v>88.478179999999995</v>
          </cell>
        </row>
        <row r="54">
          <cell r="C54">
            <v>1149</v>
          </cell>
          <cell r="D54">
            <v>78.803439999999995</v>
          </cell>
          <cell r="E54">
            <v>82.194860000000006</v>
          </cell>
          <cell r="F54">
            <v>88.748800000000003</v>
          </cell>
          <cell r="G54">
            <v>88.468369999999993</v>
          </cell>
        </row>
        <row r="55">
          <cell r="C55">
            <v>1148</v>
          </cell>
          <cell r="D55">
            <v>78.827870000000004</v>
          </cell>
          <cell r="E55">
            <v>82.21651</v>
          </cell>
          <cell r="F55">
            <v>88.77355</v>
          </cell>
          <cell r="G55">
            <v>88.492890000000003</v>
          </cell>
        </row>
        <row r="56">
          <cell r="C56">
            <v>1147</v>
          </cell>
          <cell r="D56">
            <v>78.825789999999998</v>
          </cell>
          <cell r="E56">
            <v>82.225269999999995</v>
          </cell>
          <cell r="F56">
            <v>88.761009999999999</v>
          </cell>
          <cell r="G56">
            <v>88.468440000000001</v>
          </cell>
        </row>
        <row r="57">
          <cell r="C57">
            <v>1146</v>
          </cell>
          <cell r="D57">
            <v>78.828569999999999</v>
          </cell>
          <cell r="E57">
            <v>82.230829999999997</v>
          </cell>
          <cell r="F57">
            <v>88.763210000000001</v>
          </cell>
          <cell r="G57">
            <v>88.495819999999995</v>
          </cell>
        </row>
        <row r="58">
          <cell r="C58">
            <v>1145</v>
          </cell>
          <cell r="D58">
            <v>78.806460000000001</v>
          </cell>
          <cell r="E58">
            <v>82.236649999999997</v>
          </cell>
          <cell r="F58">
            <v>88.741870000000006</v>
          </cell>
          <cell r="G58">
            <v>88.479780000000005</v>
          </cell>
        </row>
        <row r="59">
          <cell r="C59">
            <v>1144</v>
          </cell>
          <cell r="D59">
            <v>78.827770000000001</v>
          </cell>
          <cell r="E59">
            <v>82.222899999999996</v>
          </cell>
          <cell r="F59">
            <v>88.743650000000002</v>
          </cell>
          <cell r="G59">
            <v>88.479579999999999</v>
          </cell>
        </row>
        <row r="60">
          <cell r="C60">
            <v>1143</v>
          </cell>
          <cell r="D60">
            <v>78.806790000000007</v>
          </cell>
          <cell r="E60">
            <v>82.195430000000002</v>
          </cell>
          <cell r="F60">
            <v>88.723669999999998</v>
          </cell>
          <cell r="G60">
            <v>88.455889999999997</v>
          </cell>
        </row>
        <row r="61">
          <cell r="C61">
            <v>1142</v>
          </cell>
          <cell r="D61">
            <v>78.793450000000007</v>
          </cell>
          <cell r="E61">
            <v>82.216539999999995</v>
          </cell>
          <cell r="F61">
            <v>88.74615</v>
          </cell>
          <cell r="G61">
            <v>88.483289999999997</v>
          </cell>
        </row>
        <row r="62">
          <cell r="C62">
            <v>1141</v>
          </cell>
          <cell r="D62">
            <v>78.779939999999996</v>
          </cell>
          <cell r="E62">
            <v>82.192639999999997</v>
          </cell>
          <cell r="F62">
            <v>88.727379999999997</v>
          </cell>
          <cell r="G62">
            <v>88.450919999999996</v>
          </cell>
        </row>
        <row r="63">
          <cell r="C63">
            <v>1140</v>
          </cell>
          <cell r="D63">
            <v>78.785560000000004</v>
          </cell>
          <cell r="E63">
            <v>82.21678</v>
          </cell>
          <cell r="F63">
            <v>88.725610000000003</v>
          </cell>
          <cell r="G63">
            <v>88.456479999999999</v>
          </cell>
        </row>
        <row r="64">
          <cell r="C64">
            <v>1139</v>
          </cell>
          <cell r="D64">
            <v>78.770589999999999</v>
          </cell>
          <cell r="E64">
            <v>82.191670000000002</v>
          </cell>
          <cell r="F64">
            <v>88.731549999999999</v>
          </cell>
          <cell r="G64">
            <v>88.438509999999994</v>
          </cell>
        </row>
        <row r="65">
          <cell r="C65">
            <v>1138</v>
          </cell>
          <cell r="D65">
            <v>78.801320000000004</v>
          </cell>
          <cell r="E65">
            <v>82.209710000000001</v>
          </cell>
          <cell r="F65">
            <v>88.753500000000003</v>
          </cell>
          <cell r="G65">
            <v>88.452699999999993</v>
          </cell>
        </row>
        <row r="66">
          <cell r="C66">
            <v>1137</v>
          </cell>
          <cell r="D66">
            <v>78.754720000000006</v>
          </cell>
          <cell r="E66">
            <v>82.162480000000002</v>
          </cell>
          <cell r="F66">
            <v>88.69435</v>
          </cell>
          <cell r="G66">
            <v>88.400509999999997</v>
          </cell>
        </row>
        <row r="67">
          <cell r="C67">
            <v>1136</v>
          </cell>
          <cell r="D67">
            <v>78.764110000000002</v>
          </cell>
          <cell r="E67">
            <v>82.185079999999999</v>
          </cell>
          <cell r="F67">
            <v>88.722579999999994</v>
          </cell>
          <cell r="G67">
            <v>88.442509999999999</v>
          </cell>
        </row>
        <row r="68">
          <cell r="C68">
            <v>1135</v>
          </cell>
          <cell r="D68">
            <v>78.712519999999998</v>
          </cell>
          <cell r="E68">
            <v>82.135919999999999</v>
          </cell>
          <cell r="F68">
            <v>88.711219999999997</v>
          </cell>
          <cell r="G68">
            <v>88.409260000000003</v>
          </cell>
        </row>
        <row r="69">
          <cell r="C69">
            <v>1134</v>
          </cell>
          <cell r="D69">
            <v>78.698639999999997</v>
          </cell>
          <cell r="E69">
            <v>82.093770000000006</v>
          </cell>
          <cell r="F69">
            <v>88.672550000000001</v>
          </cell>
          <cell r="G69">
            <v>88.370239999999995</v>
          </cell>
        </row>
        <row r="70">
          <cell r="C70">
            <v>1133</v>
          </cell>
          <cell r="D70">
            <v>78.707759999999993</v>
          </cell>
          <cell r="E70">
            <v>82.102189999999993</v>
          </cell>
          <cell r="F70">
            <v>88.690770000000001</v>
          </cell>
          <cell r="G70">
            <v>88.391469999999998</v>
          </cell>
        </row>
        <row r="71">
          <cell r="C71">
            <v>1132</v>
          </cell>
          <cell r="D71">
            <v>78.72345</v>
          </cell>
          <cell r="E71">
            <v>82.137810000000002</v>
          </cell>
          <cell r="F71">
            <v>88.719130000000007</v>
          </cell>
          <cell r="G71">
            <v>88.429689999999994</v>
          </cell>
        </row>
        <row r="72">
          <cell r="C72">
            <v>1131</v>
          </cell>
          <cell r="D72">
            <v>78.722790000000003</v>
          </cell>
          <cell r="E72">
            <v>82.123050000000006</v>
          </cell>
          <cell r="F72">
            <v>88.70487</v>
          </cell>
          <cell r="G72">
            <v>88.41216</v>
          </cell>
        </row>
        <row r="73">
          <cell r="C73">
            <v>1130</v>
          </cell>
          <cell r="D73">
            <v>78.729849999999999</v>
          </cell>
          <cell r="E73">
            <v>82.131540000000001</v>
          </cell>
          <cell r="F73">
            <v>88.735140000000001</v>
          </cell>
          <cell r="G73">
            <v>88.429000000000002</v>
          </cell>
        </row>
        <row r="74">
          <cell r="C74">
            <v>1129</v>
          </cell>
          <cell r="D74">
            <v>78.695809999999994</v>
          </cell>
          <cell r="E74">
            <v>82.098349999999996</v>
          </cell>
          <cell r="F74">
            <v>88.675520000000006</v>
          </cell>
          <cell r="G74">
            <v>88.403180000000006</v>
          </cell>
        </row>
        <row r="75">
          <cell r="C75">
            <v>1128</v>
          </cell>
          <cell r="D75">
            <v>78.719440000000006</v>
          </cell>
          <cell r="E75">
            <v>82.118799999999993</v>
          </cell>
          <cell r="F75">
            <v>88.69623</v>
          </cell>
          <cell r="G75">
            <v>88.441069999999996</v>
          </cell>
        </row>
        <row r="76">
          <cell r="C76">
            <v>1127</v>
          </cell>
          <cell r="D76">
            <v>78.723560000000006</v>
          </cell>
          <cell r="E76">
            <v>82.130409999999998</v>
          </cell>
          <cell r="F76">
            <v>88.705489999999998</v>
          </cell>
          <cell r="G76">
            <v>88.426159999999996</v>
          </cell>
        </row>
        <row r="77">
          <cell r="C77">
            <v>1126</v>
          </cell>
          <cell r="D77">
            <v>78.665260000000004</v>
          </cell>
          <cell r="E77">
            <v>82.084059999999994</v>
          </cell>
          <cell r="F77">
            <v>88.644139999999993</v>
          </cell>
          <cell r="G77">
            <v>88.395439999999994</v>
          </cell>
        </row>
        <row r="78">
          <cell r="C78">
            <v>1125</v>
          </cell>
          <cell r="D78">
            <v>78.664410000000004</v>
          </cell>
          <cell r="E78">
            <v>82.084760000000003</v>
          </cell>
          <cell r="F78">
            <v>88.656350000000003</v>
          </cell>
          <cell r="G78">
            <v>88.371840000000006</v>
          </cell>
        </row>
        <row r="79">
          <cell r="C79">
            <v>1124</v>
          </cell>
          <cell r="D79">
            <v>78.673659999999998</v>
          </cell>
          <cell r="E79">
            <v>82.098179999999999</v>
          </cell>
          <cell r="F79">
            <v>88.658479999999997</v>
          </cell>
          <cell r="G79">
            <v>88.389619999999994</v>
          </cell>
        </row>
        <row r="80">
          <cell r="C80">
            <v>1123</v>
          </cell>
          <cell r="D80">
            <v>78.678669999999997</v>
          </cell>
          <cell r="E80">
            <v>82.111940000000004</v>
          </cell>
          <cell r="F80">
            <v>88.669129999999996</v>
          </cell>
          <cell r="G80">
            <v>88.377279999999999</v>
          </cell>
        </row>
        <row r="81">
          <cell r="C81">
            <v>1122</v>
          </cell>
          <cell r="D81">
            <v>78.622820000000004</v>
          </cell>
          <cell r="E81">
            <v>82.054879999999997</v>
          </cell>
          <cell r="F81">
            <v>88.647090000000006</v>
          </cell>
          <cell r="G81">
            <v>88.357879999999994</v>
          </cell>
        </row>
        <row r="82">
          <cell r="C82">
            <v>1121</v>
          </cell>
          <cell r="D82">
            <v>78.619929999999997</v>
          </cell>
          <cell r="E82">
            <v>82.055710000000005</v>
          </cell>
          <cell r="F82">
            <v>88.639529999999993</v>
          </cell>
          <cell r="G82">
            <v>88.356160000000003</v>
          </cell>
        </row>
        <row r="83">
          <cell r="C83">
            <v>1120</v>
          </cell>
          <cell r="D83">
            <v>78.602590000000006</v>
          </cell>
          <cell r="E83">
            <v>82.012069999999994</v>
          </cell>
          <cell r="F83">
            <v>88.635090000000005</v>
          </cell>
          <cell r="G83">
            <v>88.349900000000005</v>
          </cell>
        </row>
        <row r="84">
          <cell r="C84">
            <v>1119</v>
          </cell>
          <cell r="D84">
            <v>78.600409999999997</v>
          </cell>
          <cell r="E84">
            <v>82.012050000000002</v>
          </cell>
          <cell r="F84">
            <v>88.643569999999997</v>
          </cell>
          <cell r="G84">
            <v>88.354029999999995</v>
          </cell>
        </row>
        <row r="85">
          <cell r="C85">
            <v>1118</v>
          </cell>
          <cell r="D85">
            <v>78.630039999999994</v>
          </cell>
          <cell r="E85">
            <v>82.0364</v>
          </cell>
          <cell r="F85">
            <v>88.638220000000004</v>
          </cell>
          <cell r="G85">
            <v>88.359260000000006</v>
          </cell>
        </row>
        <row r="86">
          <cell r="C86">
            <v>1117</v>
          </cell>
          <cell r="D86">
            <v>78.59308</v>
          </cell>
          <cell r="E86">
            <v>82.006339999999994</v>
          </cell>
          <cell r="F86">
            <v>88.636369999999999</v>
          </cell>
          <cell r="G86">
            <v>88.343050000000005</v>
          </cell>
        </row>
        <row r="87">
          <cell r="C87">
            <v>1116</v>
          </cell>
          <cell r="D87">
            <v>78.624560000000002</v>
          </cell>
          <cell r="E87">
            <v>82.035550000000001</v>
          </cell>
          <cell r="F87">
            <v>88.636880000000005</v>
          </cell>
          <cell r="G87">
            <v>88.353409999999997</v>
          </cell>
        </row>
        <row r="88">
          <cell r="C88">
            <v>1115</v>
          </cell>
          <cell r="D88">
            <v>78.628259999999997</v>
          </cell>
          <cell r="E88">
            <v>82.021019999999993</v>
          </cell>
          <cell r="F88">
            <v>88.663989999999998</v>
          </cell>
          <cell r="G88">
            <v>88.369519999999994</v>
          </cell>
        </row>
        <row r="89">
          <cell r="C89">
            <v>1114</v>
          </cell>
          <cell r="D89">
            <v>78.616780000000006</v>
          </cell>
          <cell r="E89">
            <v>82.012919999999994</v>
          </cell>
          <cell r="F89">
            <v>88.658690000000007</v>
          </cell>
          <cell r="G89">
            <v>88.368049999999997</v>
          </cell>
        </row>
        <row r="90">
          <cell r="C90">
            <v>1113</v>
          </cell>
          <cell r="D90">
            <v>78.616919999999993</v>
          </cell>
          <cell r="E90">
            <v>82.010689999999997</v>
          </cell>
          <cell r="F90">
            <v>88.646640000000005</v>
          </cell>
          <cell r="G90">
            <v>88.363110000000006</v>
          </cell>
        </row>
        <row r="91">
          <cell r="C91">
            <v>1112</v>
          </cell>
          <cell r="D91">
            <v>78.602590000000006</v>
          </cell>
          <cell r="E91">
            <v>82.001829999999998</v>
          </cell>
          <cell r="F91">
            <v>88.653440000000003</v>
          </cell>
          <cell r="G91">
            <v>88.374920000000003</v>
          </cell>
        </row>
        <row r="92">
          <cell r="C92">
            <v>1111</v>
          </cell>
          <cell r="D92">
            <v>78.590159999999997</v>
          </cell>
          <cell r="E92">
            <v>81.983590000000007</v>
          </cell>
          <cell r="F92">
            <v>88.653790000000001</v>
          </cell>
          <cell r="G92">
            <v>88.348979999999997</v>
          </cell>
        </row>
        <row r="93">
          <cell r="C93">
            <v>1110</v>
          </cell>
          <cell r="D93">
            <v>78.571119999999993</v>
          </cell>
          <cell r="E93">
            <v>81.970259999999996</v>
          </cell>
          <cell r="F93">
            <v>88.630279999999999</v>
          </cell>
          <cell r="G93">
            <v>88.317189999999997</v>
          </cell>
        </row>
        <row r="94">
          <cell r="C94">
            <v>1109</v>
          </cell>
          <cell r="D94">
            <v>78.543819999999997</v>
          </cell>
          <cell r="E94">
            <v>81.967699999999994</v>
          </cell>
          <cell r="F94">
            <v>88.607609999999994</v>
          </cell>
          <cell r="G94">
            <v>88.317459999999997</v>
          </cell>
        </row>
        <row r="95">
          <cell r="C95">
            <v>1108</v>
          </cell>
          <cell r="D95">
            <v>78.561949999999996</v>
          </cell>
          <cell r="E95">
            <v>81.949259999999995</v>
          </cell>
          <cell r="F95">
            <v>88.615470000000002</v>
          </cell>
          <cell r="G95">
            <v>88.330290000000005</v>
          </cell>
        </row>
        <row r="96">
          <cell r="C96">
            <v>1107</v>
          </cell>
          <cell r="D96">
            <v>78.517449999999997</v>
          </cell>
          <cell r="E96">
            <v>81.920829999999995</v>
          </cell>
          <cell r="F96">
            <v>88.594229999999996</v>
          </cell>
          <cell r="G96">
            <v>88.295370000000005</v>
          </cell>
        </row>
        <row r="97">
          <cell r="C97">
            <v>1106</v>
          </cell>
          <cell r="D97">
            <v>78.512110000000007</v>
          </cell>
          <cell r="E97">
            <v>81.909289999999999</v>
          </cell>
          <cell r="F97">
            <v>88.578659999999999</v>
          </cell>
          <cell r="G97">
            <v>88.30395</v>
          </cell>
        </row>
        <row r="98">
          <cell r="C98">
            <v>1105</v>
          </cell>
          <cell r="D98">
            <v>78.498750000000001</v>
          </cell>
          <cell r="E98">
            <v>81.911299999999997</v>
          </cell>
          <cell r="F98">
            <v>88.570920000000001</v>
          </cell>
          <cell r="G98">
            <v>88.279150000000001</v>
          </cell>
        </row>
        <row r="99">
          <cell r="C99">
            <v>1104</v>
          </cell>
          <cell r="D99">
            <v>78.524159999999995</v>
          </cell>
          <cell r="E99">
            <v>81.93526</v>
          </cell>
          <cell r="F99">
            <v>88.602119999999999</v>
          </cell>
          <cell r="G99">
            <v>88.295720000000003</v>
          </cell>
        </row>
        <row r="100">
          <cell r="C100">
            <v>1103</v>
          </cell>
          <cell r="D100">
            <v>78.515590000000003</v>
          </cell>
          <cell r="E100">
            <v>81.90549</v>
          </cell>
          <cell r="F100">
            <v>88.593909999999994</v>
          </cell>
          <cell r="G100">
            <v>88.287869999999998</v>
          </cell>
        </row>
        <row r="101">
          <cell r="C101">
            <v>1102</v>
          </cell>
          <cell r="D101">
            <v>78.505459999999999</v>
          </cell>
          <cell r="E101">
            <v>81.921440000000004</v>
          </cell>
          <cell r="F101">
            <v>88.589680000000001</v>
          </cell>
          <cell r="G101">
            <v>88.27713</v>
          </cell>
        </row>
        <row r="102">
          <cell r="C102">
            <v>1101</v>
          </cell>
          <cell r="D102">
            <v>78.498710000000003</v>
          </cell>
          <cell r="E102">
            <v>81.903540000000007</v>
          </cell>
          <cell r="F102">
            <v>88.586690000000004</v>
          </cell>
          <cell r="G102">
            <v>88.283010000000004</v>
          </cell>
        </row>
        <row r="103">
          <cell r="C103">
            <v>1100</v>
          </cell>
          <cell r="D103">
            <v>78.480109999999996</v>
          </cell>
          <cell r="E103">
            <v>81.887410000000003</v>
          </cell>
          <cell r="F103">
            <v>88.575149999999994</v>
          </cell>
          <cell r="G103">
            <v>88.283000000000001</v>
          </cell>
        </row>
        <row r="104">
          <cell r="C104">
            <v>1099</v>
          </cell>
          <cell r="D104">
            <v>78.480599999999995</v>
          </cell>
          <cell r="E104">
            <v>81.905649999999994</v>
          </cell>
          <cell r="F104">
            <v>88.591980000000007</v>
          </cell>
          <cell r="G104">
            <v>88.290790000000001</v>
          </cell>
        </row>
        <row r="105">
          <cell r="C105">
            <v>1098</v>
          </cell>
          <cell r="D105">
            <v>78.475040000000007</v>
          </cell>
          <cell r="E105">
            <v>81.895169999999993</v>
          </cell>
          <cell r="F105">
            <v>88.571820000000002</v>
          </cell>
          <cell r="G105">
            <v>88.283690000000007</v>
          </cell>
        </row>
        <row r="106">
          <cell r="C106">
            <v>1097</v>
          </cell>
          <cell r="D106">
            <v>78.484039999999993</v>
          </cell>
          <cell r="E106">
            <v>81.910769999999999</v>
          </cell>
          <cell r="F106">
            <v>88.572850000000003</v>
          </cell>
          <cell r="G106">
            <v>88.260300000000001</v>
          </cell>
        </row>
        <row r="107">
          <cell r="C107">
            <v>1096</v>
          </cell>
          <cell r="D107">
            <v>78.479749999999996</v>
          </cell>
          <cell r="E107">
            <v>81.911109999999994</v>
          </cell>
          <cell r="F107">
            <v>88.568119999999993</v>
          </cell>
          <cell r="G107">
            <v>88.251499999999993</v>
          </cell>
        </row>
        <row r="108">
          <cell r="C108">
            <v>1095</v>
          </cell>
          <cell r="D108">
            <v>78.461799999999997</v>
          </cell>
          <cell r="E108">
            <v>81.894369999999995</v>
          </cell>
          <cell r="F108">
            <v>88.547939999999997</v>
          </cell>
          <cell r="G108">
            <v>88.256960000000007</v>
          </cell>
        </row>
        <row r="109">
          <cell r="C109">
            <v>1094</v>
          </cell>
          <cell r="D109">
            <v>78.459109999999995</v>
          </cell>
          <cell r="E109">
            <v>81.866810000000001</v>
          </cell>
          <cell r="F109">
            <v>88.562690000000003</v>
          </cell>
          <cell r="G109">
            <v>88.2774</v>
          </cell>
        </row>
        <row r="110">
          <cell r="C110">
            <v>1093</v>
          </cell>
          <cell r="D110">
            <v>78.463570000000004</v>
          </cell>
          <cell r="E110">
            <v>81.859889999999993</v>
          </cell>
          <cell r="F110">
            <v>88.569879999999998</v>
          </cell>
          <cell r="G110">
            <v>88.263990000000007</v>
          </cell>
        </row>
        <row r="111">
          <cell r="C111">
            <v>1092</v>
          </cell>
          <cell r="D111">
            <v>78.417529999999999</v>
          </cell>
          <cell r="E111">
            <v>81.820869999999999</v>
          </cell>
          <cell r="F111">
            <v>88.518609999999995</v>
          </cell>
          <cell r="G111">
            <v>88.255080000000007</v>
          </cell>
        </row>
        <row r="112">
          <cell r="C112">
            <v>1091</v>
          </cell>
          <cell r="D112">
            <v>78.437920000000005</v>
          </cell>
          <cell r="E112">
            <v>81.837580000000003</v>
          </cell>
          <cell r="F112">
            <v>88.530410000000003</v>
          </cell>
          <cell r="G112">
            <v>88.281049999999993</v>
          </cell>
        </row>
        <row r="113">
          <cell r="C113">
            <v>1090</v>
          </cell>
          <cell r="D113">
            <v>78.433409999999995</v>
          </cell>
          <cell r="E113">
            <v>81.835650000000001</v>
          </cell>
          <cell r="F113">
            <v>88.527240000000006</v>
          </cell>
          <cell r="G113">
            <v>88.276889999999995</v>
          </cell>
        </row>
        <row r="114">
          <cell r="C114">
            <v>1089</v>
          </cell>
          <cell r="D114">
            <v>78.449950000000001</v>
          </cell>
          <cell r="E114">
            <v>81.868499999999997</v>
          </cell>
          <cell r="F114">
            <v>88.556870000000004</v>
          </cell>
          <cell r="G114">
            <v>88.282809999999998</v>
          </cell>
        </row>
        <row r="115">
          <cell r="C115">
            <v>1088</v>
          </cell>
          <cell r="D115">
            <v>78.444019999999995</v>
          </cell>
          <cell r="E115">
            <v>81.857489999999999</v>
          </cell>
          <cell r="F115">
            <v>88.538219999999995</v>
          </cell>
          <cell r="G115">
            <v>88.26858</v>
          </cell>
        </row>
        <row r="116">
          <cell r="C116">
            <v>1087</v>
          </cell>
          <cell r="D116">
            <v>78.437709999999996</v>
          </cell>
          <cell r="E116">
            <v>81.818029999999993</v>
          </cell>
          <cell r="F116">
            <v>88.531999999999996</v>
          </cell>
          <cell r="G116">
            <v>88.253039999999999</v>
          </cell>
        </row>
        <row r="117">
          <cell r="C117">
            <v>1086</v>
          </cell>
          <cell r="D117">
            <v>78.388300000000001</v>
          </cell>
          <cell r="E117">
            <v>81.78143</v>
          </cell>
          <cell r="F117">
            <v>88.497169999999997</v>
          </cell>
          <cell r="G117">
            <v>88.238389999999995</v>
          </cell>
        </row>
        <row r="118">
          <cell r="C118">
            <v>1085</v>
          </cell>
          <cell r="D118">
            <v>78.375439999999998</v>
          </cell>
          <cell r="E118">
            <v>81.790580000000006</v>
          </cell>
          <cell r="F118">
            <v>88.510890000000003</v>
          </cell>
          <cell r="G118">
            <v>88.238320000000002</v>
          </cell>
        </row>
        <row r="119">
          <cell r="C119">
            <v>1084</v>
          </cell>
          <cell r="D119">
            <v>78.380709999999993</v>
          </cell>
          <cell r="E119">
            <v>81.78349</v>
          </cell>
          <cell r="F119">
            <v>88.50806</v>
          </cell>
          <cell r="G119">
            <v>88.219089999999994</v>
          </cell>
        </row>
        <row r="120">
          <cell r="C120">
            <v>1083</v>
          </cell>
          <cell r="D120">
            <v>78.409409999999994</v>
          </cell>
          <cell r="E120">
            <v>81.795159999999996</v>
          </cell>
          <cell r="F120">
            <v>88.503460000000004</v>
          </cell>
          <cell r="G120">
            <v>88.228970000000004</v>
          </cell>
        </row>
        <row r="121">
          <cell r="C121">
            <v>1082</v>
          </cell>
          <cell r="D121">
            <v>78.390240000000006</v>
          </cell>
          <cell r="E121">
            <v>81.780950000000004</v>
          </cell>
          <cell r="F121">
            <v>88.493120000000005</v>
          </cell>
          <cell r="G121">
            <v>88.232560000000007</v>
          </cell>
        </row>
        <row r="122">
          <cell r="C122">
            <v>1081</v>
          </cell>
          <cell r="D122">
            <v>78.353279999999998</v>
          </cell>
          <cell r="E122">
            <v>81.754230000000007</v>
          </cell>
          <cell r="F122">
            <v>88.493219999999994</v>
          </cell>
          <cell r="G122">
            <v>88.208910000000003</v>
          </cell>
        </row>
        <row r="123">
          <cell r="C123">
            <v>1080</v>
          </cell>
          <cell r="D123">
            <v>78.367990000000006</v>
          </cell>
          <cell r="E123">
            <v>81.782300000000006</v>
          </cell>
          <cell r="F123">
            <v>88.50291</v>
          </cell>
          <cell r="G123">
            <v>88.20635</v>
          </cell>
        </row>
        <row r="124">
          <cell r="C124">
            <v>1079</v>
          </cell>
          <cell r="D124">
            <v>78.361180000000004</v>
          </cell>
          <cell r="E124">
            <v>81.799580000000006</v>
          </cell>
          <cell r="F124">
            <v>88.511769999999999</v>
          </cell>
          <cell r="G124">
            <v>88.215109999999996</v>
          </cell>
        </row>
        <row r="125">
          <cell r="C125">
            <v>1078</v>
          </cell>
          <cell r="D125">
            <v>78.353899999999996</v>
          </cell>
          <cell r="E125">
            <v>81.771000000000001</v>
          </cell>
          <cell r="F125">
            <v>88.505520000000004</v>
          </cell>
          <cell r="G125">
            <v>88.200590000000005</v>
          </cell>
        </row>
        <row r="126">
          <cell r="C126">
            <v>1077</v>
          </cell>
          <cell r="D126">
            <v>78.345860000000002</v>
          </cell>
          <cell r="E126">
            <v>81.749809999999997</v>
          </cell>
          <cell r="F126">
            <v>88.518559999999994</v>
          </cell>
          <cell r="G126">
            <v>88.195589999999996</v>
          </cell>
        </row>
        <row r="127">
          <cell r="C127">
            <v>1076</v>
          </cell>
          <cell r="D127">
            <v>78.328230000000005</v>
          </cell>
          <cell r="E127">
            <v>81.733069999999998</v>
          </cell>
          <cell r="F127">
            <v>88.479330000000004</v>
          </cell>
          <cell r="G127">
            <v>88.193830000000005</v>
          </cell>
        </row>
        <row r="128">
          <cell r="C128">
            <v>1075</v>
          </cell>
          <cell r="D128">
            <v>78.32029</v>
          </cell>
          <cell r="E128">
            <v>81.721149999999994</v>
          </cell>
          <cell r="F128">
            <v>88.462379999999996</v>
          </cell>
          <cell r="G128">
            <v>88.17071</v>
          </cell>
        </row>
        <row r="129">
          <cell r="C129">
            <v>1074</v>
          </cell>
          <cell r="D129">
            <v>78.341549999999998</v>
          </cell>
          <cell r="E129">
            <v>81.739239999999995</v>
          </cell>
          <cell r="F129">
            <v>88.482929999999996</v>
          </cell>
          <cell r="G129">
            <v>88.177539999999993</v>
          </cell>
        </row>
        <row r="130">
          <cell r="C130">
            <v>1073</v>
          </cell>
          <cell r="D130">
            <v>78.327969999999993</v>
          </cell>
          <cell r="E130">
            <v>81.733760000000004</v>
          </cell>
          <cell r="F130">
            <v>88.4739</v>
          </cell>
          <cell r="G130">
            <v>88.189059999999998</v>
          </cell>
        </row>
        <row r="131">
          <cell r="C131">
            <v>1072</v>
          </cell>
          <cell r="D131">
            <v>78.335710000000006</v>
          </cell>
          <cell r="E131">
            <v>81.728449999999995</v>
          </cell>
          <cell r="F131">
            <v>88.483689999999996</v>
          </cell>
          <cell r="G131">
            <v>88.174890000000005</v>
          </cell>
        </row>
        <row r="132">
          <cell r="C132">
            <v>1071</v>
          </cell>
          <cell r="D132">
            <v>78.313860000000005</v>
          </cell>
          <cell r="E132">
            <v>81.725610000000003</v>
          </cell>
          <cell r="F132">
            <v>88.481920000000002</v>
          </cell>
          <cell r="G132">
            <v>88.180250000000001</v>
          </cell>
        </row>
        <row r="133">
          <cell r="C133">
            <v>1070</v>
          </cell>
          <cell r="D133">
            <v>78.311539999999994</v>
          </cell>
          <cell r="E133">
            <v>81.705560000000006</v>
          </cell>
          <cell r="F133">
            <v>88.458269999999999</v>
          </cell>
          <cell r="G133">
            <v>88.180390000000003</v>
          </cell>
        </row>
        <row r="134">
          <cell r="C134">
            <v>1069</v>
          </cell>
          <cell r="D134">
            <v>78.314260000000004</v>
          </cell>
          <cell r="E134">
            <v>81.707350000000005</v>
          </cell>
          <cell r="F134">
            <v>88.460859999999997</v>
          </cell>
          <cell r="G134">
            <v>88.181880000000007</v>
          </cell>
        </row>
        <row r="135">
          <cell r="C135">
            <v>1068</v>
          </cell>
          <cell r="D135">
            <v>78.313400000000001</v>
          </cell>
          <cell r="E135">
            <v>81.710549999999998</v>
          </cell>
          <cell r="F135">
            <v>88.434420000000003</v>
          </cell>
          <cell r="G135">
            <v>88.181160000000006</v>
          </cell>
        </row>
        <row r="136">
          <cell r="C136">
            <v>1067</v>
          </cell>
          <cell r="D136">
            <v>78.292370000000005</v>
          </cell>
          <cell r="E136">
            <v>81.710260000000005</v>
          </cell>
          <cell r="F136">
            <v>88.434150000000002</v>
          </cell>
          <cell r="G136">
            <v>88.17953</v>
          </cell>
        </row>
        <row r="137">
          <cell r="C137">
            <v>1066</v>
          </cell>
          <cell r="D137">
            <v>78.275959999999998</v>
          </cell>
          <cell r="E137">
            <v>81.689940000000007</v>
          </cell>
          <cell r="F137">
            <v>88.435980000000001</v>
          </cell>
          <cell r="G137">
            <v>88.153000000000006</v>
          </cell>
        </row>
        <row r="138">
          <cell r="C138">
            <v>1065</v>
          </cell>
          <cell r="D138">
            <v>78.274389999999997</v>
          </cell>
          <cell r="E138">
            <v>81.684030000000007</v>
          </cell>
          <cell r="F138">
            <v>88.445570000000004</v>
          </cell>
          <cell r="G138">
            <v>88.157920000000004</v>
          </cell>
        </row>
        <row r="139">
          <cell r="C139">
            <v>1064</v>
          </cell>
          <cell r="D139">
            <v>78.245369999999994</v>
          </cell>
          <cell r="E139">
            <v>81.66825</v>
          </cell>
          <cell r="F139">
            <v>88.433530000000005</v>
          </cell>
          <cell r="G139">
            <v>88.126810000000006</v>
          </cell>
        </row>
        <row r="140">
          <cell r="C140">
            <v>1063</v>
          </cell>
          <cell r="D140">
            <v>78.239599999999996</v>
          </cell>
          <cell r="E140">
            <v>81.647900000000007</v>
          </cell>
          <cell r="F140">
            <v>88.427440000000004</v>
          </cell>
          <cell r="G140">
            <v>88.123519999999999</v>
          </cell>
        </row>
        <row r="141">
          <cell r="C141">
            <v>1062</v>
          </cell>
          <cell r="D141">
            <v>78.245130000000003</v>
          </cell>
          <cell r="E141">
            <v>81.642309999999995</v>
          </cell>
          <cell r="F141">
            <v>88.437039999999996</v>
          </cell>
          <cell r="G141">
            <v>88.138599999999997</v>
          </cell>
        </row>
        <row r="142">
          <cell r="C142">
            <v>1061</v>
          </cell>
          <cell r="D142">
            <v>78.252009999999999</v>
          </cell>
          <cell r="E142">
            <v>81.660129999999995</v>
          </cell>
          <cell r="F142">
            <v>88.463359999999994</v>
          </cell>
          <cell r="G142">
            <v>88.141750000000002</v>
          </cell>
        </row>
        <row r="143">
          <cell r="C143">
            <v>1060</v>
          </cell>
          <cell r="D143">
            <v>78.242339999999999</v>
          </cell>
          <cell r="E143">
            <v>81.661330000000007</v>
          </cell>
          <cell r="F143">
            <v>88.459590000000006</v>
          </cell>
          <cell r="G143">
            <v>88.149690000000007</v>
          </cell>
        </row>
        <row r="144">
          <cell r="C144">
            <v>1059</v>
          </cell>
          <cell r="D144">
            <v>78.227450000000005</v>
          </cell>
          <cell r="E144">
            <v>81.652889999999999</v>
          </cell>
          <cell r="F144">
            <v>88.411190000000005</v>
          </cell>
          <cell r="G144">
            <v>88.142290000000003</v>
          </cell>
        </row>
        <row r="145">
          <cell r="C145">
            <v>1058</v>
          </cell>
          <cell r="D145">
            <v>78.232969999999995</v>
          </cell>
          <cell r="E145">
            <v>81.642889999999994</v>
          </cell>
          <cell r="F145">
            <v>88.388829999999999</v>
          </cell>
          <cell r="G145">
            <v>88.131209999999996</v>
          </cell>
        </row>
        <row r="146">
          <cell r="C146">
            <v>1057</v>
          </cell>
          <cell r="D146">
            <v>78.235849999999999</v>
          </cell>
          <cell r="E146">
            <v>81.636619999999994</v>
          </cell>
          <cell r="F146">
            <v>88.399900000000002</v>
          </cell>
          <cell r="G146">
            <v>88.138059999999996</v>
          </cell>
        </row>
        <row r="147">
          <cell r="C147">
            <v>1056</v>
          </cell>
          <cell r="D147">
            <v>78.223960000000005</v>
          </cell>
          <cell r="E147">
            <v>81.625119999999995</v>
          </cell>
          <cell r="F147">
            <v>88.419709999999995</v>
          </cell>
          <cell r="G147">
            <v>88.136650000000003</v>
          </cell>
        </row>
        <row r="148">
          <cell r="C148">
            <v>1055</v>
          </cell>
          <cell r="D148">
            <v>78.233069999999998</v>
          </cell>
          <cell r="E148">
            <v>81.627880000000005</v>
          </cell>
          <cell r="F148">
            <v>88.426060000000007</v>
          </cell>
          <cell r="G148">
            <v>88.137730000000005</v>
          </cell>
        </row>
        <row r="149">
          <cell r="C149">
            <v>1054</v>
          </cell>
          <cell r="D149">
            <v>78.214920000000006</v>
          </cell>
          <cell r="E149">
            <v>81.596429999999998</v>
          </cell>
          <cell r="F149">
            <v>88.411709999999999</v>
          </cell>
          <cell r="G149">
            <v>88.112840000000006</v>
          </cell>
        </row>
        <row r="150">
          <cell r="C150">
            <v>1053</v>
          </cell>
          <cell r="D150">
            <v>78.192520000000002</v>
          </cell>
          <cell r="E150">
            <v>81.588639999999998</v>
          </cell>
          <cell r="F150">
            <v>88.393510000000006</v>
          </cell>
          <cell r="G150">
            <v>88.101420000000005</v>
          </cell>
        </row>
        <row r="151">
          <cell r="C151">
            <v>1052</v>
          </cell>
          <cell r="D151">
            <v>78.200540000000004</v>
          </cell>
          <cell r="E151">
            <v>81.603890000000007</v>
          </cell>
          <cell r="F151">
            <v>88.403639999999996</v>
          </cell>
          <cell r="G151">
            <v>88.114099999999993</v>
          </cell>
        </row>
        <row r="152">
          <cell r="C152">
            <v>1051</v>
          </cell>
          <cell r="D152">
            <v>78.206299999999999</v>
          </cell>
          <cell r="E152">
            <v>81.601439999999997</v>
          </cell>
          <cell r="F152">
            <v>88.397660000000002</v>
          </cell>
          <cell r="G152">
            <v>88.125559999999993</v>
          </cell>
        </row>
        <row r="153">
          <cell r="C153">
            <v>1050</v>
          </cell>
          <cell r="D153">
            <v>78.181640000000002</v>
          </cell>
          <cell r="E153">
            <v>81.563159999999996</v>
          </cell>
          <cell r="F153">
            <v>88.386240000000001</v>
          </cell>
          <cell r="G153">
            <v>88.101640000000003</v>
          </cell>
        </row>
        <row r="154">
          <cell r="C154">
            <v>1049</v>
          </cell>
          <cell r="D154">
            <v>78.168809999999993</v>
          </cell>
          <cell r="E154">
            <v>81.572590000000005</v>
          </cell>
          <cell r="F154">
            <v>88.392309999999995</v>
          </cell>
          <cell r="G154">
            <v>88.088629999999995</v>
          </cell>
        </row>
        <row r="155">
          <cell r="C155">
            <v>1048</v>
          </cell>
          <cell r="D155">
            <v>78.158469999999994</v>
          </cell>
          <cell r="E155">
            <v>81.56559</v>
          </cell>
          <cell r="F155">
            <v>88.381990000000002</v>
          </cell>
          <cell r="G155">
            <v>88.077520000000007</v>
          </cell>
        </row>
        <row r="156">
          <cell r="C156">
            <v>1047</v>
          </cell>
          <cell r="D156">
            <v>78.166759999999996</v>
          </cell>
          <cell r="E156">
            <v>81.537009999999995</v>
          </cell>
          <cell r="F156">
            <v>88.375339999999994</v>
          </cell>
          <cell r="G156">
            <v>88.075479999999999</v>
          </cell>
        </row>
        <row r="157">
          <cell r="C157">
            <v>1046</v>
          </cell>
          <cell r="D157">
            <v>78.174840000000003</v>
          </cell>
          <cell r="E157">
            <v>81.552989999999994</v>
          </cell>
          <cell r="F157">
            <v>88.366650000000007</v>
          </cell>
          <cell r="G157">
            <v>88.111310000000003</v>
          </cell>
        </row>
        <row r="158">
          <cell r="C158">
            <v>1045</v>
          </cell>
          <cell r="D158">
            <v>78.152330000000006</v>
          </cell>
          <cell r="E158">
            <v>81.543639999999996</v>
          </cell>
          <cell r="F158">
            <v>88.368840000000006</v>
          </cell>
          <cell r="G158">
            <v>88.089010000000002</v>
          </cell>
        </row>
        <row r="159">
          <cell r="C159">
            <v>1044</v>
          </cell>
          <cell r="D159">
            <v>78.127700000000004</v>
          </cell>
          <cell r="E159">
            <v>81.536580000000001</v>
          </cell>
          <cell r="F159">
            <v>88.351330000000004</v>
          </cell>
          <cell r="G159">
            <v>88.068929999999995</v>
          </cell>
        </row>
        <row r="160">
          <cell r="C160">
            <v>1043</v>
          </cell>
          <cell r="D160">
            <v>78.132530000000003</v>
          </cell>
          <cell r="E160">
            <v>81.517439999999993</v>
          </cell>
          <cell r="F160">
            <v>88.355779999999996</v>
          </cell>
          <cell r="G160">
            <v>88.080590000000001</v>
          </cell>
        </row>
        <row r="161">
          <cell r="C161">
            <v>1042</v>
          </cell>
          <cell r="D161">
            <v>78.140780000000007</v>
          </cell>
          <cell r="E161">
            <v>81.52449</v>
          </cell>
          <cell r="F161">
            <v>88.359189999999998</v>
          </cell>
          <cell r="G161">
            <v>88.073530000000005</v>
          </cell>
        </row>
        <row r="162">
          <cell r="C162">
            <v>1041</v>
          </cell>
          <cell r="D162">
            <v>78.153030000000001</v>
          </cell>
          <cell r="E162">
            <v>81.548400000000001</v>
          </cell>
          <cell r="F162">
            <v>88.362160000000003</v>
          </cell>
          <cell r="G162">
            <v>88.073679999999996</v>
          </cell>
        </row>
        <row r="163">
          <cell r="C163">
            <v>1040</v>
          </cell>
          <cell r="D163">
            <v>78.128690000000006</v>
          </cell>
          <cell r="E163">
            <v>81.564859999999996</v>
          </cell>
          <cell r="F163">
            <v>88.368989999999997</v>
          </cell>
          <cell r="G163">
            <v>88.073040000000006</v>
          </cell>
        </row>
        <row r="164">
          <cell r="C164">
            <v>1039</v>
          </cell>
          <cell r="D164">
            <v>78.119110000000006</v>
          </cell>
          <cell r="E164">
            <v>81.548429999999996</v>
          </cell>
          <cell r="F164">
            <v>88.386399999999995</v>
          </cell>
          <cell r="G164">
            <v>88.070319999999995</v>
          </cell>
        </row>
        <row r="165">
          <cell r="C165">
            <v>1038</v>
          </cell>
          <cell r="D165">
            <v>78.124160000000003</v>
          </cell>
          <cell r="E165">
            <v>81.522229999999993</v>
          </cell>
          <cell r="F165">
            <v>88.378649999999993</v>
          </cell>
          <cell r="G165">
            <v>88.055719999999994</v>
          </cell>
        </row>
        <row r="166">
          <cell r="C166">
            <v>1037</v>
          </cell>
          <cell r="D166">
            <v>78.106129999999993</v>
          </cell>
          <cell r="E166">
            <v>81.494669999999999</v>
          </cell>
          <cell r="F166">
            <v>88.350049999999996</v>
          </cell>
          <cell r="G166">
            <v>88.04674</v>
          </cell>
        </row>
        <row r="167">
          <cell r="C167">
            <v>1036</v>
          </cell>
          <cell r="D167">
            <v>78.107100000000003</v>
          </cell>
          <cell r="E167">
            <v>81.489459999999994</v>
          </cell>
          <cell r="F167">
            <v>88.346429999999998</v>
          </cell>
          <cell r="G167">
            <v>88.05001</v>
          </cell>
        </row>
        <row r="168">
          <cell r="C168">
            <v>1035</v>
          </cell>
          <cell r="D168">
            <v>78.107979999999998</v>
          </cell>
          <cell r="E168">
            <v>81.492019999999997</v>
          </cell>
          <cell r="F168">
            <v>88.332729999999998</v>
          </cell>
          <cell r="G168">
            <v>88.04504</v>
          </cell>
        </row>
        <row r="169">
          <cell r="C169">
            <v>1034</v>
          </cell>
          <cell r="D169">
            <v>78.099810000000005</v>
          </cell>
          <cell r="E169">
            <v>81.498239999999996</v>
          </cell>
          <cell r="F169">
            <v>88.338160000000002</v>
          </cell>
          <cell r="G169">
            <v>88.062060000000002</v>
          </cell>
        </row>
        <row r="170">
          <cell r="C170">
            <v>1033</v>
          </cell>
          <cell r="D170">
            <v>78.087459999999993</v>
          </cell>
          <cell r="E170">
            <v>81.478380000000001</v>
          </cell>
          <cell r="F170">
            <v>88.328699999999998</v>
          </cell>
          <cell r="G170">
            <v>88.072249999999997</v>
          </cell>
        </row>
        <row r="171">
          <cell r="C171">
            <v>1032</v>
          </cell>
          <cell r="D171">
            <v>78.064869999999999</v>
          </cell>
          <cell r="E171">
            <v>81.451729999999998</v>
          </cell>
          <cell r="F171">
            <v>88.330079999999995</v>
          </cell>
          <cell r="G171">
            <v>88.054060000000007</v>
          </cell>
        </row>
        <row r="172">
          <cell r="C172">
            <v>1031</v>
          </cell>
          <cell r="D172">
            <v>78.073179999999994</v>
          </cell>
          <cell r="E172">
            <v>81.472909999999999</v>
          </cell>
          <cell r="F172">
            <v>88.32938</v>
          </cell>
          <cell r="G172">
            <v>88.053210000000007</v>
          </cell>
        </row>
        <row r="173">
          <cell r="C173">
            <v>1030</v>
          </cell>
          <cell r="D173">
            <v>78.059910000000002</v>
          </cell>
          <cell r="E173">
            <v>81.464250000000007</v>
          </cell>
          <cell r="F173">
            <v>88.312659999999994</v>
          </cell>
          <cell r="G173">
            <v>88.021280000000004</v>
          </cell>
        </row>
        <row r="174">
          <cell r="C174">
            <v>1029</v>
          </cell>
          <cell r="D174">
            <v>78.039959999999994</v>
          </cell>
          <cell r="E174">
            <v>81.432310000000001</v>
          </cell>
          <cell r="F174">
            <v>88.310159999999996</v>
          </cell>
          <cell r="G174">
            <v>88.004710000000003</v>
          </cell>
        </row>
        <row r="175">
          <cell r="C175">
            <v>1028</v>
          </cell>
          <cell r="D175">
            <v>78.049679999999995</v>
          </cell>
          <cell r="E175">
            <v>81.442449999999994</v>
          </cell>
          <cell r="F175">
            <v>88.304069999999996</v>
          </cell>
          <cell r="G175">
            <v>88.015910000000005</v>
          </cell>
        </row>
        <row r="176">
          <cell r="C176">
            <v>1027</v>
          </cell>
          <cell r="D176">
            <v>78.045839999999998</v>
          </cell>
          <cell r="E176">
            <v>81.442980000000006</v>
          </cell>
          <cell r="F176">
            <v>88.29562</v>
          </cell>
          <cell r="G176">
            <v>88.028980000000004</v>
          </cell>
        </row>
        <row r="177">
          <cell r="C177">
            <v>1026</v>
          </cell>
          <cell r="D177">
            <v>78.027739999999994</v>
          </cell>
          <cell r="E177">
            <v>81.433099999999996</v>
          </cell>
          <cell r="F177">
            <v>88.290459999999996</v>
          </cell>
          <cell r="G177">
            <v>88.000929999999997</v>
          </cell>
        </row>
        <row r="178">
          <cell r="C178">
            <v>1025</v>
          </cell>
          <cell r="D178">
            <v>77.995639999999995</v>
          </cell>
          <cell r="E178">
            <v>81.399379999999994</v>
          </cell>
          <cell r="F178">
            <v>88.284450000000007</v>
          </cell>
          <cell r="G178">
            <v>87.969880000000003</v>
          </cell>
        </row>
        <row r="179">
          <cell r="C179">
            <v>1024</v>
          </cell>
          <cell r="D179">
            <v>77.989009999999993</v>
          </cell>
          <cell r="E179">
            <v>81.401579999999996</v>
          </cell>
          <cell r="F179">
            <v>88.285290000000003</v>
          </cell>
          <cell r="G179">
            <v>87.997439999999997</v>
          </cell>
        </row>
        <row r="180">
          <cell r="C180">
            <v>1023</v>
          </cell>
          <cell r="D180">
            <v>77.997969999999995</v>
          </cell>
          <cell r="E180">
            <v>81.416060000000002</v>
          </cell>
          <cell r="F180">
            <v>88.283590000000004</v>
          </cell>
          <cell r="G180">
            <v>87.996530000000007</v>
          </cell>
        </row>
        <row r="181">
          <cell r="C181">
            <v>1022</v>
          </cell>
          <cell r="D181">
            <v>77.995369999999994</v>
          </cell>
          <cell r="E181">
            <v>81.412499999999994</v>
          </cell>
          <cell r="F181">
            <v>88.291550000000001</v>
          </cell>
          <cell r="G181">
            <v>87.995590000000007</v>
          </cell>
        </row>
        <row r="182">
          <cell r="C182">
            <v>1021</v>
          </cell>
          <cell r="D182">
            <v>77.986999999999995</v>
          </cell>
          <cell r="E182">
            <v>81.39443</v>
          </cell>
          <cell r="F182">
            <v>88.292599999999993</v>
          </cell>
          <cell r="G182">
            <v>88.001859999999994</v>
          </cell>
        </row>
        <row r="183">
          <cell r="C183">
            <v>1020</v>
          </cell>
          <cell r="D183">
            <v>77.970849999999999</v>
          </cell>
          <cell r="E183">
            <v>81.383740000000003</v>
          </cell>
          <cell r="F183">
            <v>88.262789999999995</v>
          </cell>
          <cell r="G183">
            <v>87.984790000000004</v>
          </cell>
        </row>
        <row r="184">
          <cell r="C184">
            <v>1019</v>
          </cell>
          <cell r="D184">
            <v>77.989199999999997</v>
          </cell>
          <cell r="E184">
            <v>81.406679999999994</v>
          </cell>
          <cell r="F184">
            <v>88.257810000000006</v>
          </cell>
          <cell r="G184">
            <v>87.98321</v>
          </cell>
        </row>
        <row r="185">
          <cell r="C185">
            <v>1018</v>
          </cell>
          <cell r="D185">
            <v>77.99503</v>
          </cell>
          <cell r="E185">
            <v>81.384020000000007</v>
          </cell>
          <cell r="F185">
            <v>88.261250000000004</v>
          </cell>
          <cell r="G185">
            <v>87.976439999999997</v>
          </cell>
        </row>
        <row r="186">
          <cell r="C186">
            <v>1017</v>
          </cell>
          <cell r="D186">
            <v>77.982690000000005</v>
          </cell>
          <cell r="E186">
            <v>81.367599999999996</v>
          </cell>
          <cell r="F186">
            <v>88.275670000000005</v>
          </cell>
          <cell r="G186">
            <v>87.968429999999998</v>
          </cell>
        </row>
        <row r="187">
          <cell r="C187">
            <v>1016</v>
          </cell>
          <cell r="D187">
            <v>77.962289999999996</v>
          </cell>
          <cell r="E187">
            <v>81.372879999999995</v>
          </cell>
          <cell r="F187">
            <v>88.265590000000003</v>
          </cell>
          <cell r="G187">
            <v>87.958259999999996</v>
          </cell>
        </row>
        <row r="188">
          <cell r="C188">
            <v>1015</v>
          </cell>
          <cell r="D188">
            <v>77.955250000000007</v>
          </cell>
          <cell r="E188">
            <v>81.36703</v>
          </cell>
          <cell r="F188">
            <v>88.251270000000005</v>
          </cell>
          <cell r="G188">
            <v>87.951740000000001</v>
          </cell>
        </row>
        <row r="189">
          <cell r="C189">
            <v>1014</v>
          </cell>
          <cell r="D189">
            <v>77.959059999999994</v>
          </cell>
          <cell r="E189">
            <v>81.351129999999998</v>
          </cell>
          <cell r="F189">
            <v>88.265870000000007</v>
          </cell>
          <cell r="G189">
            <v>87.974710000000002</v>
          </cell>
        </row>
        <row r="190">
          <cell r="C190">
            <v>1013</v>
          </cell>
          <cell r="D190">
            <v>77.933790000000002</v>
          </cell>
          <cell r="E190">
            <v>81.321960000000004</v>
          </cell>
          <cell r="F190">
            <v>88.229100000000003</v>
          </cell>
          <cell r="G190">
            <v>87.942769999999996</v>
          </cell>
        </row>
        <row r="191">
          <cell r="C191">
            <v>1012</v>
          </cell>
          <cell r="D191">
            <v>77.923190000000005</v>
          </cell>
          <cell r="E191">
            <v>81.315160000000006</v>
          </cell>
          <cell r="F191">
            <v>88.216239999999999</v>
          </cell>
          <cell r="G191">
            <v>87.925629999999998</v>
          </cell>
        </row>
        <row r="192">
          <cell r="C192">
            <v>1011</v>
          </cell>
          <cell r="D192">
            <v>77.93853</v>
          </cell>
          <cell r="E192">
            <v>81.33708</v>
          </cell>
          <cell r="F192">
            <v>88.231530000000006</v>
          </cell>
          <cell r="G192">
            <v>87.943200000000004</v>
          </cell>
        </row>
        <row r="193">
          <cell r="C193">
            <v>1010</v>
          </cell>
          <cell r="D193">
            <v>77.936779999999999</v>
          </cell>
          <cell r="E193">
            <v>81.339280000000002</v>
          </cell>
          <cell r="F193">
            <v>88.237679999999997</v>
          </cell>
          <cell r="G193">
            <v>87.942229999999995</v>
          </cell>
        </row>
        <row r="194">
          <cell r="C194">
            <v>1009</v>
          </cell>
          <cell r="D194">
            <v>77.917140000000003</v>
          </cell>
          <cell r="E194">
            <v>81.313239999999993</v>
          </cell>
          <cell r="F194">
            <v>88.225859999999997</v>
          </cell>
          <cell r="G194">
            <v>87.939449999999994</v>
          </cell>
        </row>
        <row r="195">
          <cell r="C195">
            <v>1008</v>
          </cell>
          <cell r="D195">
            <v>77.904030000000006</v>
          </cell>
          <cell r="E195">
            <v>81.309600000000003</v>
          </cell>
          <cell r="F195">
            <v>88.221180000000004</v>
          </cell>
          <cell r="G195">
            <v>87.931209999999993</v>
          </cell>
        </row>
        <row r="196">
          <cell r="C196">
            <v>1007</v>
          </cell>
          <cell r="D196">
            <v>77.902600000000007</v>
          </cell>
          <cell r="E196">
            <v>81.294499999999999</v>
          </cell>
          <cell r="F196">
            <v>88.224720000000005</v>
          </cell>
          <cell r="G196">
            <v>87.91892</v>
          </cell>
        </row>
        <row r="197">
          <cell r="C197">
            <v>1006</v>
          </cell>
          <cell r="D197">
            <v>77.898240000000001</v>
          </cell>
          <cell r="E197">
            <v>81.271330000000006</v>
          </cell>
          <cell r="F197">
            <v>88.194220000000001</v>
          </cell>
          <cell r="G197">
            <v>87.918080000000003</v>
          </cell>
        </row>
        <row r="198">
          <cell r="C198">
            <v>1005</v>
          </cell>
          <cell r="D198">
            <v>77.900229999999993</v>
          </cell>
          <cell r="E198">
            <v>81.275729999999996</v>
          </cell>
          <cell r="F198">
            <v>88.201369999999997</v>
          </cell>
          <cell r="G198">
            <v>87.913920000000005</v>
          </cell>
        </row>
        <row r="199">
          <cell r="C199">
            <v>1004</v>
          </cell>
          <cell r="D199">
            <v>77.872150000000005</v>
          </cell>
          <cell r="E199">
            <v>81.278819999999996</v>
          </cell>
          <cell r="F199">
            <v>88.218729999999994</v>
          </cell>
          <cell r="G199">
            <v>87.915180000000007</v>
          </cell>
        </row>
        <row r="200">
          <cell r="C200">
            <v>1003</v>
          </cell>
          <cell r="D200">
            <v>77.864189999999994</v>
          </cell>
          <cell r="E200">
            <v>81.271770000000004</v>
          </cell>
          <cell r="F200">
            <v>88.216809999999995</v>
          </cell>
          <cell r="G200">
            <v>87.930189999999996</v>
          </cell>
        </row>
        <row r="201">
          <cell r="C201">
            <v>1002</v>
          </cell>
          <cell r="D201">
            <v>77.866439999999997</v>
          </cell>
          <cell r="E201">
            <v>81.266549999999995</v>
          </cell>
          <cell r="F201">
            <v>88.198899999999995</v>
          </cell>
          <cell r="G201">
            <v>87.903649999999999</v>
          </cell>
        </row>
        <row r="202">
          <cell r="C202">
            <v>1001</v>
          </cell>
          <cell r="D202">
            <v>77.858860000000007</v>
          </cell>
          <cell r="E202">
            <v>81.253159999999994</v>
          </cell>
          <cell r="F202">
            <v>88.188720000000004</v>
          </cell>
          <cell r="G202">
            <v>87.890119999999996</v>
          </cell>
        </row>
        <row r="203">
          <cell r="C203">
            <v>1000</v>
          </cell>
          <cell r="D203">
            <v>77.869150000000005</v>
          </cell>
          <cell r="E203">
            <v>81.241829999999993</v>
          </cell>
          <cell r="F203">
            <v>88.186520000000002</v>
          </cell>
          <cell r="G203">
            <v>87.897689999999997</v>
          </cell>
        </row>
        <row r="204">
          <cell r="C204">
            <v>999</v>
          </cell>
          <cell r="D204">
            <v>77.868650000000002</v>
          </cell>
          <cell r="E204">
            <v>81.237170000000006</v>
          </cell>
          <cell r="F204">
            <v>88.173580000000001</v>
          </cell>
          <cell r="G204">
            <v>87.889859999999999</v>
          </cell>
        </row>
        <row r="205">
          <cell r="C205">
            <v>998</v>
          </cell>
          <cell r="D205">
            <v>77.860839999999996</v>
          </cell>
          <cell r="E205">
            <v>81.229219999999998</v>
          </cell>
          <cell r="F205">
            <v>88.182640000000006</v>
          </cell>
          <cell r="G205">
            <v>87.891959999999997</v>
          </cell>
        </row>
        <row r="206">
          <cell r="C206">
            <v>997</v>
          </cell>
          <cell r="D206">
            <v>77.857519999999994</v>
          </cell>
          <cell r="E206">
            <v>81.229349999999997</v>
          </cell>
          <cell r="F206">
            <v>88.195849999999993</v>
          </cell>
          <cell r="G206">
            <v>87.903279999999995</v>
          </cell>
        </row>
        <row r="207">
          <cell r="C207">
            <v>996</v>
          </cell>
          <cell r="D207">
            <v>77.859740000000002</v>
          </cell>
          <cell r="E207">
            <v>81.24109</v>
          </cell>
          <cell r="F207">
            <v>88.19838</v>
          </cell>
          <cell r="G207">
            <v>87.917109999999994</v>
          </cell>
        </row>
        <row r="208">
          <cell r="C208">
            <v>995</v>
          </cell>
          <cell r="D208">
            <v>77.850250000000003</v>
          </cell>
          <cell r="E208">
            <v>81.221159999999998</v>
          </cell>
          <cell r="F208">
            <v>88.183139999999995</v>
          </cell>
          <cell r="G208">
            <v>87.889669999999995</v>
          </cell>
        </row>
        <row r="209">
          <cell r="C209">
            <v>994</v>
          </cell>
          <cell r="D209">
            <v>77.842939999999999</v>
          </cell>
          <cell r="E209">
            <v>81.205209999999994</v>
          </cell>
          <cell r="F209">
            <v>88.163619999999995</v>
          </cell>
          <cell r="G209">
            <v>87.867519999999999</v>
          </cell>
        </row>
        <row r="210">
          <cell r="C210">
            <v>993</v>
          </cell>
          <cell r="D210">
            <v>77.823310000000006</v>
          </cell>
          <cell r="E210">
            <v>81.229060000000004</v>
          </cell>
          <cell r="F210">
            <v>88.171279999999996</v>
          </cell>
          <cell r="G210">
            <v>87.868219999999994</v>
          </cell>
        </row>
        <row r="211">
          <cell r="C211">
            <v>992</v>
          </cell>
          <cell r="D211">
            <v>77.816860000000005</v>
          </cell>
          <cell r="E211">
            <v>81.227220000000003</v>
          </cell>
          <cell r="F211">
            <v>88.171130000000005</v>
          </cell>
          <cell r="G211">
            <v>87.870289999999997</v>
          </cell>
        </row>
        <row r="212">
          <cell r="C212">
            <v>991</v>
          </cell>
          <cell r="D212">
            <v>77.814220000000006</v>
          </cell>
          <cell r="E212">
            <v>81.201319999999996</v>
          </cell>
          <cell r="F212">
            <v>88.165040000000005</v>
          </cell>
          <cell r="G212">
            <v>87.876009999999994</v>
          </cell>
        </row>
        <row r="213">
          <cell r="C213">
            <v>990</v>
          </cell>
          <cell r="D213">
            <v>77.816310000000001</v>
          </cell>
          <cell r="E213">
            <v>81.190749999999994</v>
          </cell>
          <cell r="F213">
            <v>88.156959999999998</v>
          </cell>
          <cell r="G213">
            <v>87.873419999999996</v>
          </cell>
        </row>
        <row r="214">
          <cell r="C214">
            <v>989</v>
          </cell>
          <cell r="D214">
            <v>77.805790000000002</v>
          </cell>
          <cell r="E214">
            <v>81.179580000000001</v>
          </cell>
          <cell r="F214">
            <v>88.164969999999997</v>
          </cell>
          <cell r="G214">
            <v>87.894949999999994</v>
          </cell>
        </row>
        <row r="215">
          <cell r="C215">
            <v>988</v>
          </cell>
          <cell r="D215">
            <v>77.781890000000004</v>
          </cell>
          <cell r="E215">
            <v>81.181319999999999</v>
          </cell>
          <cell r="F215">
            <v>88.162570000000002</v>
          </cell>
          <cell r="G215">
            <v>87.880049999999997</v>
          </cell>
        </row>
        <row r="216">
          <cell r="C216">
            <v>987</v>
          </cell>
          <cell r="D216">
            <v>77.777320000000003</v>
          </cell>
          <cell r="E216">
            <v>81.167609999999996</v>
          </cell>
          <cell r="F216">
            <v>88.137339999999995</v>
          </cell>
          <cell r="G216">
            <v>87.854330000000004</v>
          </cell>
        </row>
        <row r="217">
          <cell r="C217">
            <v>986</v>
          </cell>
          <cell r="D217">
            <v>77.767629999999997</v>
          </cell>
          <cell r="E217">
            <v>81.15164</v>
          </cell>
          <cell r="F217">
            <v>88.145979999999994</v>
          </cell>
          <cell r="G217">
            <v>87.85624</v>
          </cell>
        </row>
        <row r="218">
          <cell r="C218">
            <v>985</v>
          </cell>
          <cell r="D218">
            <v>77.757130000000004</v>
          </cell>
          <cell r="E218">
            <v>81.130409999999998</v>
          </cell>
          <cell r="F218">
            <v>88.137349999999998</v>
          </cell>
          <cell r="G218">
            <v>87.827340000000007</v>
          </cell>
        </row>
        <row r="219">
          <cell r="C219">
            <v>984</v>
          </cell>
          <cell r="D219">
            <v>77.756870000000006</v>
          </cell>
          <cell r="E219">
            <v>81.122609999999995</v>
          </cell>
          <cell r="F219">
            <v>88.126360000000005</v>
          </cell>
          <cell r="G219">
            <v>87.806629999999998</v>
          </cell>
        </row>
        <row r="220">
          <cell r="C220">
            <v>983</v>
          </cell>
          <cell r="D220">
            <v>77.773790000000005</v>
          </cell>
          <cell r="E220">
            <v>81.13588</v>
          </cell>
          <cell r="F220">
            <v>88.150710000000004</v>
          </cell>
          <cell r="G220">
            <v>87.847790000000003</v>
          </cell>
        </row>
        <row r="221">
          <cell r="C221">
            <v>982</v>
          </cell>
          <cell r="D221">
            <v>77.745230000000006</v>
          </cell>
          <cell r="E221">
            <v>81.126800000000003</v>
          </cell>
          <cell r="F221">
            <v>88.138099999999994</v>
          </cell>
          <cell r="G221">
            <v>87.865849999999995</v>
          </cell>
        </row>
        <row r="222">
          <cell r="C222">
            <v>981</v>
          </cell>
          <cell r="D222">
            <v>77.729579999999999</v>
          </cell>
          <cell r="E222">
            <v>81.107879999999994</v>
          </cell>
          <cell r="F222">
            <v>88.112030000000004</v>
          </cell>
          <cell r="G222">
            <v>87.827690000000004</v>
          </cell>
        </row>
        <row r="223">
          <cell r="C223">
            <v>980</v>
          </cell>
          <cell r="D223">
            <v>77.721419999999995</v>
          </cell>
          <cell r="E223">
            <v>81.098519999999994</v>
          </cell>
          <cell r="F223">
            <v>88.106570000000005</v>
          </cell>
          <cell r="G223">
            <v>87.796469999999999</v>
          </cell>
        </row>
        <row r="224">
          <cell r="C224">
            <v>979</v>
          </cell>
          <cell r="D224">
            <v>77.719080000000005</v>
          </cell>
          <cell r="E224">
            <v>81.10042</v>
          </cell>
          <cell r="F224">
            <v>88.091970000000003</v>
          </cell>
          <cell r="G224">
            <v>87.796199999999999</v>
          </cell>
        </row>
        <row r="225">
          <cell r="C225">
            <v>978</v>
          </cell>
          <cell r="D225">
            <v>77.705410000000001</v>
          </cell>
          <cell r="E225">
            <v>81.096320000000006</v>
          </cell>
          <cell r="F225">
            <v>88.084500000000006</v>
          </cell>
          <cell r="G225">
            <v>87.806020000000004</v>
          </cell>
        </row>
        <row r="226">
          <cell r="C226">
            <v>977</v>
          </cell>
          <cell r="D226">
            <v>77.712599999999995</v>
          </cell>
          <cell r="E226">
            <v>81.090389999999999</v>
          </cell>
          <cell r="F226">
            <v>88.100290000000001</v>
          </cell>
          <cell r="G226">
            <v>87.799469999999999</v>
          </cell>
        </row>
        <row r="227">
          <cell r="C227">
            <v>976</v>
          </cell>
          <cell r="D227">
            <v>77.722840000000005</v>
          </cell>
          <cell r="E227">
            <v>81.093059999999994</v>
          </cell>
          <cell r="F227">
            <v>88.086650000000006</v>
          </cell>
          <cell r="G227">
            <v>87.792749999999998</v>
          </cell>
        </row>
        <row r="228">
          <cell r="C228">
            <v>975</v>
          </cell>
          <cell r="D228">
            <v>77.714849999999998</v>
          </cell>
          <cell r="E228">
            <v>81.086730000000003</v>
          </cell>
          <cell r="F228">
            <v>88.102530000000002</v>
          </cell>
          <cell r="G228">
            <v>87.817059999999998</v>
          </cell>
        </row>
        <row r="229">
          <cell r="C229">
            <v>974</v>
          </cell>
          <cell r="D229">
            <v>77.697239999999994</v>
          </cell>
          <cell r="E229">
            <v>81.084119999999999</v>
          </cell>
          <cell r="F229">
            <v>88.10848</v>
          </cell>
          <cell r="G229">
            <v>87.826790000000003</v>
          </cell>
        </row>
        <row r="230">
          <cell r="C230">
            <v>973</v>
          </cell>
          <cell r="D230">
            <v>77.674970000000002</v>
          </cell>
          <cell r="E230">
            <v>81.065380000000005</v>
          </cell>
          <cell r="F230">
            <v>88.089439999999996</v>
          </cell>
          <cell r="G230">
            <v>87.777720000000002</v>
          </cell>
        </row>
        <row r="231">
          <cell r="C231">
            <v>972</v>
          </cell>
          <cell r="D231">
            <v>77.668800000000005</v>
          </cell>
          <cell r="E231">
            <v>81.034469999999999</v>
          </cell>
          <cell r="F231">
            <v>88.083060000000003</v>
          </cell>
          <cell r="G231">
            <v>87.773629999999997</v>
          </cell>
        </row>
        <row r="232">
          <cell r="C232">
            <v>971</v>
          </cell>
          <cell r="D232">
            <v>77.670479999999998</v>
          </cell>
          <cell r="E232">
            <v>81.019549999999995</v>
          </cell>
          <cell r="F232">
            <v>88.079120000000003</v>
          </cell>
          <cell r="G232">
            <v>87.769400000000005</v>
          </cell>
        </row>
        <row r="233">
          <cell r="C233">
            <v>970</v>
          </cell>
          <cell r="D233">
            <v>77.657349999999994</v>
          </cell>
          <cell r="E233">
            <v>81.030820000000006</v>
          </cell>
          <cell r="F233">
            <v>88.070989999999995</v>
          </cell>
          <cell r="G233">
            <v>87.764809999999997</v>
          </cell>
        </row>
        <row r="234">
          <cell r="C234">
            <v>969</v>
          </cell>
          <cell r="D234">
            <v>77.65625</v>
          </cell>
          <cell r="E234">
            <v>81.040899999999993</v>
          </cell>
          <cell r="F234">
            <v>88.065169999999995</v>
          </cell>
          <cell r="G234">
            <v>87.792050000000003</v>
          </cell>
        </row>
        <row r="235">
          <cell r="C235">
            <v>968</v>
          </cell>
          <cell r="D235">
            <v>77.658389999999997</v>
          </cell>
          <cell r="E235">
            <v>81.040199999999999</v>
          </cell>
          <cell r="F235">
            <v>88.061509999999998</v>
          </cell>
          <cell r="G235">
            <v>87.775850000000005</v>
          </cell>
        </row>
        <row r="236">
          <cell r="C236">
            <v>967</v>
          </cell>
          <cell r="D236">
            <v>77.651660000000007</v>
          </cell>
          <cell r="E236">
            <v>81.021119999999996</v>
          </cell>
          <cell r="F236">
            <v>88.051180000000002</v>
          </cell>
          <cell r="G236">
            <v>87.766189999999995</v>
          </cell>
        </row>
        <row r="237">
          <cell r="C237">
            <v>966</v>
          </cell>
          <cell r="D237">
            <v>77.645669999999996</v>
          </cell>
          <cell r="E237">
            <v>81.02534</v>
          </cell>
          <cell r="F237">
            <v>88.06335</v>
          </cell>
          <cell r="G237">
            <v>87.767809999999997</v>
          </cell>
        </row>
        <row r="238">
          <cell r="C238">
            <v>965</v>
          </cell>
          <cell r="D238">
            <v>77.667900000000003</v>
          </cell>
          <cell r="E238">
            <v>81.02816</v>
          </cell>
          <cell r="F238">
            <v>88.063500000000005</v>
          </cell>
          <cell r="G238">
            <v>87.778720000000007</v>
          </cell>
        </row>
        <row r="239">
          <cell r="C239">
            <v>964</v>
          </cell>
          <cell r="D239">
            <v>77.669709999999995</v>
          </cell>
          <cell r="E239">
            <v>81.040260000000004</v>
          </cell>
          <cell r="F239">
            <v>88.069950000000006</v>
          </cell>
          <cell r="G239">
            <v>87.795900000000003</v>
          </cell>
        </row>
        <row r="240">
          <cell r="C240">
            <v>963</v>
          </cell>
          <cell r="D240">
            <v>77.668940000000006</v>
          </cell>
          <cell r="E240">
            <v>81.049760000000006</v>
          </cell>
          <cell r="F240">
            <v>88.084130000000002</v>
          </cell>
          <cell r="G240">
            <v>87.795580000000001</v>
          </cell>
        </row>
        <row r="241">
          <cell r="C241">
            <v>962</v>
          </cell>
          <cell r="D241">
            <v>77.652320000000003</v>
          </cell>
          <cell r="E241">
            <v>81.029049999999998</v>
          </cell>
          <cell r="F241">
            <v>88.089470000000006</v>
          </cell>
          <cell r="G241">
            <v>87.793130000000005</v>
          </cell>
        </row>
        <row r="242">
          <cell r="C242">
            <v>961</v>
          </cell>
          <cell r="D242">
            <v>77.652140000000003</v>
          </cell>
          <cell r="E242">
            <v>81.007750000000001</v>
          </cell>
          <cell r="F242">
            <v>88.069680000000005</v>
          </cell>
          <cell r="G242">
            <v>87.787130000000005</v>
          </cell>
        </row>
        <row r="243">
          <cell r="C243">
            <v>960</v>
          </cell>
          <cell r="D243">
            <v>77.637</v>
          </cell>
          <cell r="E243">
            <v>81.005269999999996</v>
          </cell>
          <cell r="F243">
            <v>88.027339999999995</v>
          </cell>
          <cell r="G243">
            <v>87.76737</v>
          </cell>
        </row>
        <row r="244">
          <cell r="C244">
            <v>959</v>
          </cell>
          <cell r="D244">
            <v>77.647760000000005</v>
          </cell>
          <cell r="E244">
            <v>81.002979999999994</v>
          </cell>
          <cell r="F244">
            <v>88.040840000000003</v>
          </cell>
          <cell r="G244">
            <v>87.767420000000001</v>
          </cell>
        </row>
        <row r="245">
          <cell r="C245">
            <v>958</v>
          </cell>
          <cell r="D245">
            <v>77.654700000000005</v>
          </cell>
          <cell r="E245">
            <v>81.008480000000006</v>
          </cell>
          <cell r="F245">
            <v>88.066800000000001</v>
          </cell>
          <cell r="G245">
            <v>87.769360000000006</v>
          </cell>
        </row>
        <row r="246">
          <cell r="C246">
            <v>957</v>
          </cell>
          <cell r="D246">
            <v>77.643199999999993</v>
          </cell>
          <cell r="E246">
            <v>81.004710000000003</v>
          </cell>
          <cell r="F246">
            <v>88.058660000000003</v>
          </cell>
          <cell r="G246">
            <v>87.790130000000005</v>
          </cell>
        </row>
        <row r="247">
          <cell r="C247">
            <v>956</v>
          </cell>
          <cell r="D247">
            <v>77.641450000000006</v>
          </cell>
          <cell r="E247">
            <v>81.00573</v>
          </cell>
          <cell r="F247">
            <v>88.054100000000005</v>
          </cell>
          <cell r="G247">
            <v>87.771990000000002</v>
          </cell>
        </row>
        <row r="248">
          <cell r="C248">
            <v>955</v>
          </cell>
          <cell r="D248">
            <v>77.6404</v>
          </cell>
          <cell r="E248">
            <v>80.992930000000001</v>
          </cell>
          <cell r="F248">
            <v>88.035020000000003</v>
          </cell>
          <cell r="G248">
            <v>87.750050000000002</v>
          </cell>
        </row>
        <row r="249">
          <cell r="C249">
            <v>954</v>
          </cell>
          <cell r="D249">
            <v>77.624769999999998</v>
          </cell>
          <cell r="E249">
            <v>80.979910000000004</v>
          </cell>
          <cell r="F249">
            <v>88.049090000000007</v>
          </cell>
          <cell r="G249">
            <v>87.744479999999996</v>
          </cell>
        </row>
        <row r="250">
          <cell r="C250">
            <v>953</v>
          </cell>
          <cell r="D250">
            <v>77.609369999999998</v>
          </cell>
          <cell r="E250">
            <v>80.961489999999998</v>
          </cell>
          <cell r="F250">
            <v>88.043949999999995</v>
          </cell>
          <cell r="G250">
            <v>87.733680000000007</v>
          </cell>
        </row>
        <row r="251">
          <cell r="C251">
            <v>952</v>
          </cell>
          <cell r="D251">
            <v>77.609970000000004</v>
          </cell>
          <cell r="E251">
            <v>80.94323</v>
          </cell>
          <cell r="F251">
            <v>88.030959999999993</v>
          </cell>
          <cell r="G251">
            <v>87.731790000000004</v>
          </cell>
        </row>
        <row r="252">
          <cell r="C252">
            <v>951</v>
          </cell>
          <cell r="D252">
            <v>77.61439</v>
          </cell>
          <cell r="E252">
            <v>80.943550000000002</v>
          </cell>
          <cell r="F252">
            <v>88.026120000000006</v>
          </cell>
          <cell r="G252">
            <v>87.730800000000002</v>
          </cell>
        </row>
        <row r="253">
          <cell r="C253">
            <v>950</v>
          </cell>
          <cell r="D253">
            <v>77.577740000000006</v>
          </cell>
          <cell r="E253">
            <v>80.938310000000001</v>
          </cell>
          <cell r="F253">
            <v>88.018439999999998</v>
          </cell>
          <cell r="G253">
            <v>87.720100000000002</v>
          </cell>
        </row>
        <row r="254">
          <cell r="C254">
            <v>949</v>
          </cell>
          <cell r="D254">
            <v>77.573549999999997</v>
          </cell>
          <cell r="E254">
            <v>80.956149999999994</v>
          </cell>
          <cell r="F254">
            <v>88.016919999999999</v>
          </cell>
          <cell r="G254">
            <v>87.693449999999999</v>
          </cell>
        </row>
        <row r="255">
          <cell r="C255">
            <v>948</v>
          </cell>
          <cell r="D255">
            <v>77.584299999999999</v>
          </cell>
          <cell r="E255">
            <v>80.950789999999998</v>
          </cell>
          <cell r="F255">
            <v>88.005129999999994</v>
          </cell>
          <cell r="G255">
            <v>87.695099999999996</v>
          </cell>
        </row>
        <row r="256">
          <cell r="C256">
            <v>947</v>
          </cell>
          <cell r="D256">
            <v>77.585539999999995</v>
          </cell>
          <cell r="E256">
            <v>80.946420000000003</v>
          </cell>
          <cell r="F256">
            <v>88.003050000000002</v>
          </cell>
          <cell r="G256">
            <v>87.697760000000002</v>
          </cell>
        </row>
        <row r="257">
          <cell r="C257">
            <v>946</v>
          </cell>
          <cell r="D257">
            <v>77.564070000000001</v>
          </cell>
          <cell r="E257">
            <v>80.938419999999994</v>
          </cell>
          <cell r="F257">
            <v>88.036019999999994</v>
          </cell>
          <cell r="G257">
            <v>87.703850000000003</v>
          </cell>
        </row>
        <row r="258">
          <cell r="C258">
            <v>945</v>
          </cell>
          <cell r="D258">
            <v>77.561570000000003</v>
          </cell>
          <cell r="E258">
            <v>80.91798</v>
          </cell>
          <cell r="F258">
            <v>88.003100000000003</v>
          </cell>
          <cell r="G258">
            <v>87.709829999999997</v>
          </cell>
        </row>
        <row r="259">
          <cell r="C259">
            <v>944</v>
          </cell>
          <cell r="D259">
            <v>77.565209999999993</v>
          </cell>
          <cell r="E259">
            <v>80.912520000000001</v>
          </cell>
          <cell r="F259">
            <v>88.019900000000007</v>
          </cell>
          <cell r="G259">
            <v>87.713840000000005</v>
          </cell>
        </row>
        <row r="260">
          <cell r="C260">
            <v>943</v>
          </cell>
          <cell r="D260">
            <v>77.570599999999999</v>
          </cell>
          <cell r="E260">
            <v>80.930009999999996</v>
          </cell>
          <cell r="F260">
            <v>88.029899999999998</v>
          </cell>
          <cell r="G260">
            <v>87.725210000000004</v>
          </cell>
        </row>
        <row r="261">
          <cell r="C261">
            <v>942</v>
          </cell>
          <cell r="D261">
            <v>77.551959999999994</v>
          </cell>
          <cell r="E261">
            <v>80.900819999999996</v>
          </cell>
          <cell r="F261">
            <v>87.985979999999998</v>
          </cell>
          <cell r="G261">
            <v>87.699629999999999</v>
          </cell>
        </row>
        <row r="262">
          <cell r="C262">
            <v>941</v>
          </cell>
          <cell r="D262">
            <v>77.544600000000003</v>
          </cell>
          <cell r="E262">
            <v>80.878730000000004</v>
          </cell>
          <cell r="F262">
            <v>87.982659999999996</v>
          </cell>
          <cell r="G262">
            <v>87.69041</v>
          </cell>
        </row>
        <row r="263">
          <cell r="C263">
            <v>940</v>
          </cell>
          <cell r="D263">
            <v>77.549019999999999</v>
          </cell>
          <cell r="E263">
            <v>80.863939999999999</v>
          </cell>
          <cell r="F263">
            <v>87.994590000000002</v>
          </cell>
          <cell r="G263">
            <v>87.705669999999998</v>
          </cell>
        </row>
        <row r="264">
          <cell r="C264">
            <v>939</v>
          </cell>
          <cell r="D264">
            <v>77.53792</v>
          </cell>
          <cell r="E264">
            <v>80.880570000000006</v>
          </cell>
          <cell r="F264">
            <v>87.991309999999999</v>
          </cell>
          <cell r="G264">
            <v>87.689130000000006</v>
          </cell>
        </row>
        <row r="265">
          <cell r="C265">
            <v>938</v>
          </cell>
          <cell r="D265">
            <v>77.537030000000001</v>
          </cell>
          <cell r="E265">
            <v>80.877340000000004</v>
          </cell>
          <cell r="F265">
            <v>87.994050000000001</v>
          </cell>
          <cell r="G265">
            <v>87.670680000000004</v>
          </cell>
        </row>
        <row r="266">
          <cell r="C266">
            <v>937</v>
          </cell>
          <cell r="D266">
            <v>77.544179999999997</v>
          </cell>
          <cell r="E266">
            <v>80.875739999999993</v>
          </cell>
          <cell r="F266">
            <v>87.9923</v>
          </cell>
          <cell r="G266">
            <v>87.671449999999993</v>
          </cell>
        </row>
        <row r="267">
          <cell r="C267">
            <v>936</v>
          </cell>
          <cell r="D267">
            <v>77.534999999999997</v>
          </cell>
          <cell r="E267">
            <v>80.863929999999996</v>
          </cell>
          <cell r="F267">
            <v>87.981660000000005</v>
          </cell>
          <cell r="G267">
            <v>87.664490000000001</v>
          </cell>
        </row>
        <row r="268">
          <cell r="C268">
            <v>935</v>
          </cell>
          <cell r="D268">
            <v>77.505420000000001</v>
          </cell>
          <cell r="E268">
            <v>80.8476</v>
          </cell>
          <cell r="F268">
            <v>87.945239999999998</v>
          </cell>
          <cell r="G268">
            <v>87.682860000000005</v>
          </cell>
        </row>
        <row r="269">
          <cell r="C269">
            <v>934</v>
          </cell>
          <cell r="D269">
            <v>77.484039999999993</v>
          </cell>
          <cell r="E269">
            <v>80.842299999999994</v>
          </cell>
          <cell r="F269">
            <v>87.945350000000005</v>
          </cell>
          <cell r="G269">
            <v>87.672780000000003</v>
          </cell>
        </row>
        <row r="270">
          <cell r="C270">
            <v>933</v>
          </cell>
          <cell r="D270">
            <v>77.469899999999996</v>
          </cell>
          <cell r="E270">
            <v>80.826340000000002</v>
          </cell>
          <cell r="F270">
            <v>87.910749999999993</v>
          </cell>
          <cell r="G270">
            <v>87.630160000000004</v>
          </cell>
        </row>
        <row r="271">
          <cell r="C271">
            <v>932</v>
          </cell>
          <cell r="D271">
            <v>77.507990000000007</v>
          </cell>
          <cell r="E271">
            <v>80.821330000000003</v>
          </cell>
          <cell r="F271">
            <v>87.940520000000006</v>
          </cell>
          <cell r="G271">
            <v>87.653469999999999</v>
          </cell>
        </row>
        <row r="272">
          <cell r="C272">
            <v>931</v>
          </cell>
          <cell r="D272">
            <v>77.471310000000003</v>
          </cell>
          <cell r="E272">
            <v>80.806449999999998</v>
          </cell>
          <cell r="F272">
            <v>87.96096</v>
          </cell>
          <cell r="G272">
            <v>87.648790000000005</v>
          </cell>
        </row>
        <row r="273">
          <cell r="C273">
            <v>930</v>
          </cell>
          <cell r="D273">
            <v>77.45402</v>
          </cell>
          <cell r="E273">
            <v>80.785700000000006</v>
          </cell>
          <cell r="F273">
            <v>87.948490000000007</v>
          </cell>
          <cell r="G273">
            <v>87.649889999999999</v>
          </cell>
        </row>
        <row r="274">
          <cell r="C274">
            <v>929</v>
          </cell>
          <cell r="D274">
            <v>77.486090000000004</v>
          </cell>
          <cell r="E274">
            <v>80.799040000000005</v>
          </cell>
          <cell r="F274">
            <v>87.973709999999997</v>
          </cell>
          <cell r="G274">
            <v>87.650189999999995</v>
          </cell>
        </row>
        <row r="275">
          <cell r="C275">
            <v>928</v>
          </cell>
          <cell r="D275">
            <v>77.434830000000005</v>
          </cell>
          <cell r="E275">
            <v>80.780879999999996</v>
          </cell>
          <cell r="F275">
            <v>87.955299999999994</v>
          </cell>
          <cell r="G275">
            <v>87.608199999999997</v>
          </cell>
        </row>
        <row r="276">
          <cell r="C276">
            <v>927</v>
          </cell>
          <cell r="D276">
            <v>77.439599999999999</v>
          </cell>
          <cell r="E276">
            <v>80.766949999999994</v>
          </cell>
          <cell r="F276">
            <v>87.934460000000001</v>
          </cell>
          <cell r="G276">
            <v>87.639470000000003</v>
          </cell>
        </row>
        <row r="277">
          <cell r="C277">
            <v>926</v>
          </cell>
          <cell r="D277">
            <v>77.438739999999996</v>
          </cell>
          <cell r="E277">
            <v>80.769760000000005</v>
          </cell>
          <cell r="F277">
            <v>87.941869999999994</v>
          </cell>
          <cell r="G277">
            <v>87.627319999999997</v>
          </cell>
        </row>
        <row r="278">
          <cell r="C278">
            <v>925</v>
          </cell>
          <cell r="D278">
            <v>77.427300000000002</v>
          </cell>
          <cell r="E278">
            <v>80.725740000000002</v>
          </cell>
          <cell r="F278">
            <v>87.926310000000001</v>
          </cell>
          <cell r="G278">
            <v>87.597300000000004</v>
          </cell>
        </row>
        <row r="279">
          <cell r="C279">
            <v>924</v>
          </cell>
          <cell r="D279">
            <v>77.425520000000006</v>
          </cell>
          <cell r="E279">
            <v>80.740719999999996</v>
          </cell>
          <cell r="F279">
            <v>87.929180000000002</v>
          </cell>
          <cell r="G279">
            <v>87.60181</v>
          </cell>
        </row>
        <row r="280">
          <cell r="C280">
            <v>923</v>
          </cell>
          <cell r="D280">
            <v>77.444940000000003</v>
          </cell>
          <cell r="E280">
            <v>80.781390000000002</v>
          </cell>
          <cell r="F280">
            <v>87.962149999999994</v>
          </cell>
          <cell r="G280">
            <v>87.622559999999993</v>
          </cell>
        </row>
        <row r="281">
          <cell r="C281">
            <v>922</v>
          </cell>
          <cell r="D281">
            <v>77.393150000000006</v>
          </cell>
          <cell r="E281">
            <v>80.736350000000002</v>
          </cell>
          <cell r="F281">
            <v>87.888000000000005</v>
          </cell>
          <cell r="G281">
            <v>87.573880000000003</v>
          </cell>
        </row>
        <row r="282">
          <cell r="C282">
            <v>921</v>
          </cell>
          <cell r="D282">
            <v>77.449190000000002</v>
          </cell>
          <cell r="E282">
            <v>80.76643</v>
          </cell>
          <cell r="F282">
            <v>87.922120000000007</v>
          </cell>
          <cell r="G282">
            <v>87.624880000000005</v>
          </cell>
        </row>
        <row r="283">
          <cell r="C283">
            <v>920</v>
          </cell>
          <cell r="D283">
            <v>77.392020000000002</v>
          </cell>
          <cell r="E283">
            <v>80.691010000000006</v>
          </cell>
          <cell r="F283">
            <v>87.890990000000002</v>
          </cell>
          <cell r="G283">
            <v>87.583309999999997</v>
          </cell>
        </row>
        <row r="284">
          <cell r="C284">
            <v>919</v>
          </cell>
          <cell r="D284">
            <v>77.391260000000003</v>
          </cell>
          <cell r="E284">
            <v>80.724580000000003</v>
          </cell>
          <cell r="F284">
            <v>87.856669999999994</v>
          </cell>
          <cell r="G284">
            <v>87.5792</v>
          </cell>
        </row>
        <row r="285">
          <cell r="C285">
            <v>918</v>
          </cell>
          <cell r="D285">
            <v>77.398489999999995</v>
          </cell>
          <cell r="E285">
            <v>80.732169999999996</v>
          </cell>
          <cell r="F285">
            <v>87.863200000000006</v>
          </cell>
          <cell r="G285">
            <v>87.533990000000003</v>
          </cell>
        </row>
        <row r="286">
          <cell r="C286">
            <v>917</v>
          </cell>
          <cell r="D286">
            <v>77.442030000000003</v>
          </cell>
          <cell r="E286">
            <v>80.715270000000004</v>
          </cell>
          <cell r="F286">
            <v>87.912750000000003</v>
          </cell>
          <cell r="G286">
            <v>87.569100000000006</v>
          </cell>
        </row>
        <row r="287">
          <cell r="C287">
            <v>916</v>
          </cell>
          <cell r="D287">
            <v>77.395030000000006</v>
          </cell>
          <cell r="E287">
            <v>80.666480000000007</v>
          </cell>
          <cell r="F287">
            <v>87.906090000000006</v>
          </cell>
          <cell r="G287">
            <v>87.562709999999996</v>
          </cell>
        </row>
        <row r="288">
          <cell r="C288">
            <v>915</v>
          </cell>
          <cell r="D288">
            <v>77.376559999999998</v>
          </cell>
          <cell r="E288">
            <v>80.691360000000003</v>
          </cell>
          <cell r="F288">
            <v>87.875929999999997</v>
          </cell>
          <cell r="G288">
            <v>87.623270000000005</v>
          </cell>
        </row>
        <row r="289">
          <cell r="C289">
            <v>914</v>
          </cell>
          <cell r="D289">
            <v>77.387460000000004</v>
          </cell>
          <cell r="E289">
            <v>80.692440000000005</v>
          </cell>
          <cell r="F289">
            <v>87.891130000000004</v>
          </cell>
          <cell r="G289">
            <v>87.595579999999998</v>
          </cell>
        </row>
        <row r="290">
          <cell r="C290">
            <v>913</v>
          </cell>
          <cell r="D290">
            <v>77.349170000000001</v>
          </cell>
          <cell r="E290">
            <v>80.704920000000001</v>
          </cell>
          <cell r="F290">
            <v>87.858189999999993</v>
          </cell>
          <cell r="G290">
            <v>87.558760000000007</v>
          </cell>
        </row>
        <row r="291">
          <cell r="C291">
            <v>912</v>
          </cell>
          <cell r="D291">
            <v>77.349469999999997</v>
          </cell>
          <cell r="E291">
            <v>80.668019999999999</v>
          </cell>
          <cell r="F291">
            <v>87.82105</v>
          </cell>
          <cell r="G291">
            <v>87.568389999999994</v>
          </cell>
        </row>
        <row r="292">
          <cell r="C292">
            <v>911</v>
          </cell>
          <cell r="D292">
            <v>77.346010000000007</v>
          </cell>
          <cell r="E292">
            <v>80.666740000000004</v>
          </cell>
          <cell r="F292">
            <v>87.830699999999993</v>
          </cell>
          <cell r="G292">
            <v>87.546599999999998</v>
          </cell>
        </row>
        <row r="293">
          <cell r="C293">
            <v>910</v>
          </cell>
          <cell r="D293">
            <v>77.357249999999993</v>
          </cell>
          <cell r="E293">
            <v>80.654759999999996</v>
          </cell>
          <cell r="F293">
            <v>87.875559999999993</v>
          </cell>
          <cell r="G293">
            <v>87.586290000000005</v>
          </cell>
        </row>
        <row r="294">
          <cell r="C294">
            <v>909</v>
          </cell>
          <cell r="D294">
            <v>77.313000000000002</v>
          </cell>
          <cell r="E294">
            <v>80.618470000000002</v>
          </cell>
          <cell r="F294">
            <v>87.821439999999996</v>
          </cell>
          <cell r="G294">
            <v>87.506</v>
          </cell>
        </row>
        <row r="295">
          <cell r="C295">
            <v>908</v>
          </cell>
          <cell r="D295">
            <v>77.297709999999995</v>
          </cell>
          <cell r="E295">
            <v>80.643569999999997</v>
          </cell>
          <cell r="F295">
            <v>87.844220000000007</v>
          </cell>
          <cell r="G295">
            <v>87.51876</v>
          </cell>
        </row>
        <row r="296">
          <cell r="C296">
            <v>907</v>
          </cell>
          <cell r="D296">
            <v>77.281890000000004</v>
          </cell>
          <cell r="E296">
            <v>80.610219999999998</v>
          </cell>
          <cell r="F296">
            <v>87.838369999999998</v>
          </cell>
          <cell r="G296">
            <v>87.542559999999995</v>
          </cell>
        </row>
        <row r="297">
          <cell r="C297">
            <v>906</v>
          </cell>
          <cell r="D297">
            <v>77.352279999999993</v>
          </cell>
          <cell r="E297">
            <v>80.668999999999997</v>
          </cell>
          <cell r="F297">
            <v>87.881110000000007</v>
          </cell>
          <cell r="G297">
            <v>87.580680000000001</v>
          </cell>
        </row>
        <row r="298">
          <cell r="C298">
            <v>905</v>
          </cell>
          <cell r="D298">
            <v>77.288030000000006</v>
          </cell>
          <cell r="E298">
            <v>80.633949999999999</v>
          </cell>
          <cell r="F298">
            <v>87.817920000000001</v>
          </cell>
          <cell r="G298">
            <v>87.596459999999993</v>
          </cell>
        </row>
        <row r="299">
          <cell r="C299">
            <v>904</v>
          </cell>
          <cell r="D299">
            <v>77.267560000000003</v>
          </cell>
          <cell r="E299">
            <v>80.614549999999994</v>
          </cell>
          <cell r="F299">
            <v>87.789090000000002</v>
          </cell>
          <cell r="G299">
            <v>87.483180000000004</v>
          </cell>
        </row>
        <row r="300">
          <cell r="C300">
            <v>903</v>
          </cell>
          <cell r="D300">
            <v>77.297989999999999</v>
          </cell>
          <cell r="E300">
            <v>80.623459999999994</v>
          </cell>
          <cell r="F300">
            <v>87.746369999999999</v>
          </cell>
          <cell r="G300">
            <v>87.460819999999998</v>
          </cell>
        </row>
        <row r="301">
          <cell r="C301">
            <v>902</v>
          </cell>
          <cell r="D301">
            <v>77.301019999999994</v>
          </cell>
          <cell r="E301">
            <v>80.624750000000006</v>
          </cell>
          <cell r="F301">
            <v>87.861930000000001</v>
          </cell>
          <cell r="G301">
            <v>87.515410000000003</v>
          </cell>
        </row>
        <row r="302">
          <cell r="C302">
            <v>901</v>
          </cell>
          <cell r="D302">
            <v>77.269679999999994</v>
          </cell>
          <cell r="E302">
            <v>80.627170000000007</v>
          </cell>
          <cell r="F302">
            <v>87.849230000000006</v>
          </cell>
          <cell r="G302">
            <v>87.581590000000006</v>
          </cell>
        </row>
        <row r="303">
          <cell r="C303">
            <v>900</v>
          </cell>
          <cell r="D303">
            <v>77.235039999999998</v>
          </cell>
          <cell r="E303">
            <v>80.564859999999996</v>
          </cell>
          <cell r="F303">
            <v>87.813400000000001</v>
          </cell>
          <cell r="G303">
            <v>87.554670000000002</v>
          </cell>
        </row>
        <row r="304">
          <cell r="C304">
            <v>899</v>
          </cell>
          <cell r="D304">
            <v>77.280860000000004</v>
          </cell>
          <cell r="E304">
            <v>80.630539999999996</v>
          </cell>
          <cell r="F304">
            <v>87.886650000000003</v>
          </cell>
          <cell r="G304">
            <v>87.519900000000007</v>
          </cell>
        </row>
        <row r="305">
          <cell r="C305">
            <v>898</v>
          </cell>
          <cell r="D305">
            <v>77.212789999999998</v>
          </cell>
          <cell r="E305">
            <v>80.556160000000006</v>
          </cell>
          <cell r="F305">
            <v>87.792699999999996</v>
          </cell>
          <cell r="G305">
            <v>87.451440000000005</v>
          </cell>
        </row>
        <row r="306">
          <cell r="C306">
            <v>897</v>
          </cell>
          <cell r="D306">
            <v>77.24194</v>
          </cell>
          <cell r="E306">
            <v>80.56335</v>
          </cell>
          <cell r="F306">
            <v>87.811670000000007</v>
          </cell>
          <cell r="G306">
            <v>87.447190000000006</v>
          </cell>
        </row>
        <row r="307">
          <cell r="C307">
            <v>896</v>
          </cell>
          <cell r="D307">
            <v>77.250500000000002</v>
          </cell>
          <cell r="E307">
            <v>80.528059999999996</v>
          </cell>
          <cell r="F307">
            <v>87.843620000000001</v>
          </cell>
          <cell r="G307">
            <v>87.506559999999993</v>
          </cell>
        </row>
        <row r="308">
          <cell r="C308">
            <v>895</v>
          </cell>
          <cell r="D308">
            <v>77.230469999999997</v>
          </cell>
          <cell r="E308">
            <v>80.512209999999996</v>
          </cell>
          <cell r="F308">
            <v>87.800830000000005</v>
          </cell>
          <cell r="G308">
            <v>87.47193</v>
          </cell>
        </row>
        <row r="309">
          <cell r="C309">
            <v>894</v>
          </cell>
          <cell r="D309">
            <v>77.232690000000005</v>
          </cell>
          <cell r="E309">
            <v>80.522829999999999</v>
          </cell>
          <cell r="F309">
            <v>87.787679999999995</v>
          </cell>
          <cell r="G309">
            <v>87.460480000000004</v>
          </cell>
        </row>
        <row r="310">
          <cell r="C310">
            <v>893</v>
          </cell>
          <cell r="D310">
            <v>77.152090000000001</v>
          </cell>
          <cell r="E310">
            <v>80.533410000000003</v>
          </cell>
          <cell r="F310">
            <v>87.801779999999994</v>
          </cell>
          <cell r="G310">
            <v>87.488320000000002</v>
          </cell>
        </row>
        <row r="311">
          <cell r="C311">
            <v>892</v>
          </cell>
          <cell r="D311">
            <v>77.258120000000005</v>
          </cell>
          <cell r="E311">
            <v>80.582350000000005</v>
          </cell>
          <cell r="F311">
            <v>87.82253</v>
          </cell>
          <cell r="G311">
            <v>87.543310000000005</v>
          </cell>
        </row>
        <row r="312">
          <cell r="C312">
            <v>891</v>
          </cell>
          <cell r="D312">
            <v>77.218289999999996</v>
          </cell>
          <cell r="E312">
            <v>80.552710000000005</v>
          </cell>
          <cell r="F312">
            <v>87.838999999999999</v>
          </cell>
          <cell r="G312">
            <v>87.495230000000006</v>
          </cell>
        </row>
        <row r="313">
          <cell r="C313">
            <v>890</v>
          </cell>
          <cell r="D313">
            <v>77.177210000000002</v>
          </cell>
          <cell r="E313">
            <v>80.520049999999998</v>
          </cell>
          <cell r="F313">
            <v>87.78107</v>
          </cell>
          <cell r="G313">
            <v>87.442120000000003</v>
          </cell>
        </row>
        <row r="314">
          <cell r="C314">
            <v>889</v>
          </cell>
          <cell r="D314">
            <v>77.117310000000003</v>
          </cell>
          <cell r="E314">
            <v>80.403390000000002</v>
          </cell>
          <cell r="F314">
            <v>87.741669999999999</v>
          </cell>
          <cell r="G314">
            <v>87.382720000000006</v>
          </cell>
        </row>
        <row r="315">
          <cell r="C315">
            <v>888</v>
          </cell>
          <cell r="D315">
            <v>77.133589999999998</v>
          </cell>
          <cell r="E315">
            <v>80.443259999999995</v>
          </cell>
          <cell r="F315">
            <v>87.727419999999995</v>
          </cell>
          <cell r="G315">
            <v>87.415509999999998</v>
          </cell>
        </row>
        <row r="316">
          <cell r="C316">
            <v>887</v>
          </cell>
          <cell r="D316">
            <v>77.276669999999996</v>
          </cell>
          <cell r="E316">
            <v>80.593369999999993</v>
          </cell>
          <cell r="F316">
            <v>87.805859999999996</v>
          </cell>
          <cell r="G316">
            <v>87.519210000000001</v>
          </cell>
        </row>
        <row r="317">
          <cell r="C317">
            <v>886</v>
          </cell>
          <cell r="D317">
            <v>77.183509999999998</v>
          </cell>
          <cell r="E317">
            <v>80.485230000000001</v>
          </cell>
          <cell r="F317">
            <v>87.828519999999997</v>
          </cell>
          <cell r="G317">
            <v>87.463480000000004</v>
          </cell>
        </row>
        <row r="318">
          <cell r="C318">
            <v>885</v>
          </cell>
          <cell r="D318">
            <v>77.103399999999993</v>
          </cell>
          <cell r="E318">
            <v>80.459800000000001</v>
          </cell>
          <cell r="F318">
            <v>87.804990000000004</v>
          </cell>
          <cell r="G318">
            <v>87.439329999999998</v>
          </cell>
        </row>
        <row r="319">
          <cell r="C319">
            <v>884</v>
          </cell>
          <cell r="D319">
            <v>77.237690000000001</v>
          </cell>
          <cell r="E319">
            <v>80.568430000000006</v>
          </cell>
          <cell r="F319">
            <v>87.807599999999994</v>
          </cell>
          <cell r="G319">
            <v>87.527950000000004</v>
          </cell>
        </row>
        <row r="320">
          <cell r="C320">
            <v>883</v>
          </cell>
          <cell r="D320">
            <v>77.223230000000001</v>
          </cell>
          <cell r="E320">
            <v>80.572590000000005</v>
          </cell>
          <cell r="F320">
            <v>87.786760000000001</v>
          </cell>
          <cell r="G320">
            <v>87.471310000000003</v>
          </cell>
        </row>
        <row r="321">
          <cell r="C321">
            <v>882</v>
          </cell>
          <cell r="D321">
            <v>77.185379999999995</v>
          </cell>
          <cell r="E321">
            <v>80.480930000000001</v>
          </cell>
          <cell r="F321">
            <v>87.736260000000001</v>
          </cell>
          <cell r="G321">
            <v>87.384749999999997</v>
          </cell>
        </row>
        <row r="322">
          <cell r="C322">
            <v>881</v>
          </cell>
          <cell r="D322">
            <v>77.214879999999994</v>
          </cell>
          <cell r="E322">
            <v>80.51352</v>
          </cell>
          <cell r="F322">
            <v>87.838620000000006</v>
          </cell>
          <cell r="G322">
            <v>87.461830000000006</v>
          </cell>
        </row>
        <row r="323">
          <cell r="C323">
            <v>880</v>
          </cell>
          <cell r="D323">
            <v>77.265640000000005</v>
          </cell>
          <cell r="E323">
            <v>80.492009999999993</v>
          </cell>
          <cell r="F323">
            <v>87.836690000000004</v>
          </cell>
          <cell r="G323">
            <v>87.530969999999996</v>
          </cell>
        </row>
        <row r="324">
          <cell r="C324">
            <v>879</v>
          </cell>
          <cell r="D324">
            <v>77.111549999999994</v>
          </cell>
          <cell r="E324">
            <v>80.355639999999994</v>
          </cell>
          <cell r="F324">
            <v>87.733819999999994</v>
          </cell>
          <cell r="G324">
            <v>87.457740000000001</v>
          </cell>
        </row>
        <row r="325">
          <cell r="C325">
            <v>878</v>
          </cell>
          <cell r="D325">
            <v>77.116129999999998</v>
          </cell>
          <cell r="E325">
            <v>80.379099999999994</v>
          </cell>
          <cell r="F325">
            <v>87.727779999999996</v>
          </cell>
          <cell r="G325">
            <v>87.407049999999998</v>
          </cell>
        </row>
        <row r="326">
          <cell r="C326">
            <v>877</v>
          </cell>
          <cell r="D326">
            <v>77.144199999999998</v>
          </cell>
          <cell r="E326">
            <v>80.450900000000004</v>
          </cell>
          <cell r="F326">
            <v>87.83605</v>
          </cell>
          <cell r="G326">
            <v>87.471379999999996</v>
          </cell>
        </row>
        <row r="327">
          <cell r="C327">
            <v>876</v>
          </cell>
          <cell r="D327">
            <v>77.120699999999999</v>
          </cell>
          <cell r="E327">
            <v>80.457599999999999</v>
          </cell>
          <cell r="F327">
            <v>87.652109999999993</v>
          </cell>
          <cell r="G327">
            <v>87.341290000000001</v>
          </cell>
        </row>
        <row r="328">
          <cell r="C328">
            <v>875</v>
          </cell>
          <cell r="D328">
            <v>77.019069999999999</v>
          </cell>
          <cell r="E328">
            <v>80.423079999999999</v>
          </cell>
          <cell r="F328">
            <v>87.67398</v>
          </cell>
          <cell r="G328">
            <v>87.429349999999999</v>
          </cell>
        </row>
        <row r="329">
          <cell r="C329">
            <v>874</v>
          </cell>
          <cell r="D329">
            <v>77.043499999999995</v>
          </cell>
          <cell r="E329">
            <v>80.376480000000001</v>
          </cell>
          <cell r="F329">
            <v>87.591160000000002</v>
          </cell>
          <cell r="G329">
            <v>87.301130000000001</v>
          </cell>
        </row>
        <row r="330">
          <cell r="C330">
            <v>873</v>
          </cell>
          <cell r="D330">
            <v>77.143000000000001</v>
          </cell>
          <cell r="E330">
            <v>80.336420000000004</v>
          </cell>
          <cell r="F330">
            <v>87.640889999999999</v>
          </cell>
          <cell r="G330">
            <v>87.303089999999997</v>
          </cell>
        </row>
        <row r="331">
          <cell r="C331">
            <v>872</v>
          </cell>
          <cell r="D331">
            <v>77.168909999999997</v>
          </cell>
          <cell r="E331">
            <v>80.541520000000006</v>
          </cell>
          <cell r="F331">
            <v>87.768600000000006</v>
          </cell>
          <cell r="G331">
            <v>87.441059999999993</v>
          </cell>
        </row>
        <row r="332">
          <cell r="C332">
            <v>871</v>
          </cell>
          <cell r="D332">
            <v>76.922529999999995</v>
          </cell>
          <cell r="E332">
            <v>80.354699999999994</v>
          </cell>
          <cell r="F332">
            <v>87.711060000000003</v>
          </cell>
          <cell r="G332">
            <v>87.325800000000001</v>
          </cell>
        </row>
        <row r="333">
          <cell r="C333">
            <v>870</v>
          </cell>
          <cell r="D333">
            <v>77.037689999999998</v>
          </cell>
          <cell r="E333">
            <v>80.213470000000001</v>
          </cell>
          <cell r="F333">
            <v>87.631140000000002</v>
          </cell>
          <cell r="G333">
            <v>87.364949999999993</v>
          </cell>
        </row>
        <row r="334">
          <cell r="C334">
            <v>869</v>
          </cell>
          <cell r="D334">
            <v>77.229839999999996</v>
          </cell>
          <cell r="E334">
            <v>80.470759999999999</v>
          </cell>
          <cell r="F334">
            <v>87.867260000000002</v>
          </cell>
          <cell r="G334">
            <v>87.511570000000006</v>
          </cell>
        </row>
        <row r="335">
          <cell r="C335">
            <v>868</v>
          </cell>
          <cell r="D335">
            <v>76.987849999999995</v>
          </cell>
          <cell r="E335">
            <v>80.236099999999993</v>
          </cell>
          <cell r="F335">
            <v>87.649619999999999</v>
          </cell>
          <cell r="G335">
            <v>87.366370000000003</v>
          </cell>
        </row>
        <row r="336">
          <cell r="C336">
            <v>867</v>
          </cell>
          <cell r="D336">
            <v>77.045739999999995</v>
          </cell>
          <cell r="E336">
            <v>80.311070000000001</v>
          </cell>
          <cell r="F336">
            <v>87.649519999999995</v>
          </cell>
          <cell r="G336">
            <v>87.362269999999995</v>
          </cell>
        </row>
        <row r="337">
          <cell r="C337">
            <v>866</v>
          </cell>
          <cell r="D337">
            <v>77.097570000000005</v>
          </cell>
          <cell r="E337">
            <v>80.350189999999998</v>
          </cell>
          <cell r="F337">
            <v>87.570310000000006</v>
          </cell>
          <cell r="G337">
            <v>87.437790000000007</v>
          </cell>
        </row>
        <row r="338">
          <cell r="C338">
            <v>865</v>
          </cell>
          <cell r="D338">
            <v>76.972279999999998</v>
          </cell>
          <cell r="E338">
            <v>80.295879999999997</v>
          </cell>
          <cell r="F338">
            <v>87.549859999999995</v>
          </cell>
          <cell r="G338">
            <v>87.301590000000004</v>
          </cell>
        </row>
        <row r="339">
          <cell r="C339">
            <v>864</v>
          </cell>
          <cell r="D339">
            <v>77.026750000000007</v>
          </cell>
          <cell r="E339">
            <v>80.235600000000005</v>
          </cell>
          <cell r="F339">
            <v>87.665800000000004</v>
          </cell>
          <cell r="G339">
            <v>87.320700000000002</v>
          </cell>
        </row>
        <row r="340">
          <cell r="C340">
            <v>863</v>
          </cell>
          <cell r="D340">
            <v>77.095749999999995</v>
          </cell>
          <cell r="E340">
            <v>80.357429999999994</v>
          </cell>
          <cell r="F340">
            <v>87.752750000000006</v>
          </cell>
          <cell r="G340">
            <v>87.342650000000006</v>
          </cell>
        </row>
        <row r="341">
          <cell r="C341">
            <v>862</v>
          </cell>
          <cell r="D341">
            <v>77.036659999999998</v>
          </cell>
          <cell r="E341">
            <v>80.233000000000004</v>
          </cell>
          <cell r="F341">
            <v>87.626909999999995</v>
          </cell>
          <cell r="G341">
            <v>87.224069999999998</v>
          </cell>
        </row>
        <row r="342">
          <cell r="C342">
            <v>861</v>
          </cell>
          <cell r="D342">
            <v>77.002380000000002</v>
          </cell>
          <cell r="E342">
            <v>80.381230000000002</v>
          </cell>
          <cell r="F342">
            <v>87.738860000000003</v>
          </cell>
          <cell r="G342">
            <v>87.31326</v>
          </cell>
        </row>
        <row r="343">
          <cell r="C343">
            <v>860</v>
          </cell>
          <cell r="D343">
            <v>76.953280000000007</v>
          </cell>
          <cell r="E343">
            <v>80.136170000000007</v>
          </cell>
          <cell r="F343">
            <v>87.480909999999994</v>
          </cell>
          <cell r="G343">
            <v>87.237849999999995</v>
          </cell>
        </row>
        <row r="344">
          <cell r="C344">
            <v>859</v>
          </cell>
          <cell r="D344">
            <v>77.248959999999997</v>
          </cell>
          <cell r="E344">
            <v>80.619759999999999</v>
          </cell>
          <cell r="F344">
            <v>87.659170000000003</v>
          </cell>
          <cell r="G344">
            <v>87.237350000000006</v>
          </cell>
        </row>
        <row r="345">
          <cell r="C345">
            <v>858</v>
          </cell>
          <cell r="D345">
            <v>77.220709999999997</v>
          </cell>
          <cell r="E345">
            <v>80.452879999999993</v>
          </cell>
          <cell r="F345">
            <v>87.613510000000005</v>
          </cell>
          <cell r="G345">
            <v>87.356030000000004</v>
          </cell>
        </row>
        <row r="346">
          <cell r="C346">
            <v>857</v>
          </cell>
          <cell r="D346">
            <v>77.419520000000006</v>
          </cell>
          <cell r="E346">
            <v>80.951229999999995</v>
          </cell>
          <cell r="F346">
            <v>87.773359999999997</v>
          </cell>
          <cell r="G346">
            <v>87.738370000000003</v>
          </cell>
        </row>
        <row r="347">
          <cell r="C347">
            <v>856</v>
          </cell>
          <cell r="D347">
            <v>77.237759999999994</v>
          </cell>
          <cell r="E347">
            <v>80.458340000000007</v>
          </cell>
          <cell r="F347">
            <v>87.643039999999999</v>
          </cell>
          <cell r="G347">
            <v>87.547489999999996</v>
          </cell>
        </row>
        <row r="348">
          <cell r="C348">
            <v>855</v>
          </cell>
          <cell r="D348">
            <v>76.942430000000002</v>
          </cell>
          <cell r="E348">
            <v>80.452960000000004</v>
          </cell>
          <cell r="F348">
            <v>87.449590000000001</v>
          </cell>
          <cell r="G348">
            <v>87.382080000000002</v>
          </cell>
        </row>
        <row r="349">
          <cell r="C349">
            <v>854</v>
          </cell>
          <cell r="D349">
            <v>77.04365</v>
          </cell>
          <cell r="E349">
            <v>80.266779999999997</v>
          </cell>
          <cell r="F349">
            <v>87.565349999999995</v>
          </cell>
          <cell r="G349">
            <v>87.32105</v>
          </cell>
        </row>
        <row r="350">
          <cell r="C350">
            <v>853</v>
          </cell>
          <cell r="D350">
            <v>76.981989999999996</v>
          </cell>
          <cell r="E350">
            <v>80.261480000000006</v>
          </cell>
          <cell r="F350">
            <v>87.415180000000007</v>
          </cell>
          <cell r="G350">
            <v>87.140410000000003</v>
          </cell>
        </row>
        <row r="351">
          <cell r="C351">
            <v>852</v>
          </cell>
          <cell r="D351">
            <v>77.247389999999996</v>
          </cell>
          <cell r="E351">
            <v>80.436580000000006</v>
          </cell>
          <cell r="F351">
            <v>87.805959999999999</v>
          </cell>
          <cell r="G351">
            <v>87.400469999999999</v>
          </cell>
        </row>
        <row r="352">
          <cell r="C352">
            <v>851</v>
          </cell>
          <cell r="D352">
            <v>76.916489999999996</v>
          </cell>
          <cell r="E352">
            <v>80.40361</v>
          </cell>
          <cell r="F352">
            <v>87.705640000000002</v>
          </cell>
          <cell r="G352">
            <v>87.392619999999994</v>
          </cell>
        </row>
        <row r="353">
          <cell r="C353">
            <v>850</v>
          </cell>
          <cell r="D353">
            <v>77.039280000000005</v>
          </cell>
          <cell r="E353">
            <v>80.538150000000002</v>
          </cell>
          <cell r="F353">
            <v>87.762649999999994</v>
          </cell>
          <cell r="G353">
            <v>87.674260000000004</v>
          </cell>
        </row>
        <row r="354">
          <cell r="C354">
            <v>849</v>
          </cell>
          <cell r="D354">
            <v>76.951509999999999</v>
          </cell>
          <cell r="E354">
            <v>80.2941</v>
          </cell>
          <cell r="F354">
            <v>87.475610000000003</v>
          </cell>
          <cell r="G354">
            <v>87.358930000000001</v>
          </cell>
        </row>
        <row r="355">
          <cell r="C355">
            <v>848</v>
          </cell>
          <cell r="D355">
            <v>76.977050000000006</v>
          </cell>
          <cell r="E355">
            <v>80.452619999999996</v>
          </cell>
          <cell r="F355">
            <v>87.585149999999999</v>
          </cell>
          <cell r="G355">
            <v>87.398349999999994</v>
          </cell>
        </row>
        <row r="356">
          <cell r="C356">
            <v>847</v>
          </cell>
          <cell r="D356">
            <v>77.165750000000003</v>
          </cell>
          <cell r="E356">
            <v>80.616749999999996</v>
          </cell>
          <cell r="F356">
            <v>87.426850000000002</v>
          </cell>
          <cell r="G356">
            <v>87.338570000000004</v>
          </cell>
        </row>
        <row r="357">
          <cell r="C357">
            <v>846</v>
          </cell>
          <cell r="D357">
            <v>77.047070000000005</v>
          </cell>
          <cell r="E357">
            <v>80.464079999999996</v>
          </cell>
          <cell r="F357">
            <v>87.651859999999999</v>
          </cell>
          <cell r="G357">
            <v>87.398049999999998</v>
          </cell>
        </row>
        <row r="358">
          <cell r="C358">
            <v>845</v>
          </cell>
          <cell r="D358">
            <v>76.952910000000003</v>
          </cell>
          <cell r="E358">
            <v>80.239149999999995</v>
          </cell>
          <cell r="F358">
            <v>87.656639999999996</v>
          </cell>
          <cell r="G358">
            <v>87.335220000000007</v>
          </cell>
        </row>
        <row r="359">
          <cell r="C359">
            <v>844</v>
          </cell>
          <cell r="D359">
            <v>76.918970000000002</v>
          </cell>
          <cell r="E359">
            <v>80.380080000000007</v>
          </cell>
          <cell r="F359">
            <v>87.688370000000006</v>
          </cell>
          <cell r="G359">
            <v>87.345529999999997</v>
          </cell>
        </row>
        <row r="360">
          <cell r="C360">
            <v>843</v>
          </cell>
          <cell r="D360">
            <v>76.930750000000003</v>
          </cell>
          <cell r="E360">
            <v>80.381110000000007</v>
          </cell>
          <cell r="F360">
            <v>87.635859999999994</v>
          </cell>
          <cell r="G360">
            <v>87.40446</v>
          </cell>
        </row>
        <row r="361">
          <cell r="C361">
            <v>842</v>
          </cell>
          <cell r="D361">
            <v>77.126599999999996</v>
          </cell>
          <cell r="E361">
            <v>80.461399999999998</v>
          </cell>
          <cell r="F361">
            <v>87.867890000000003</v>
          </cell>
          <cell r="G361">
            <v>87.495220000000003</v>
          </cell>
        </row>
        <row r="362">
          <cell r="C362">
            <v>841</v>
          </cell>
          <cell r="D362">
            <v>77.081469999999996</v>
          </cell>
          <cell r="E362">
            <v>80.380830000000003</v>
          </cell>
          <cell r="F362">
            <v>87.66489</v>
          </cell>
          <cell r="G362">
            <v>87.286910000000006</v>
          </cell>
        </row>
        <row r="363">
          <cell r="C363">
            <v>840</v>
          </cell>
          <cell r="D363">
            <v>76.911820000000006</v>
          </cell>
          <cell r="E363">
            <v>80.220709999999997</v>
          </cell>
          <cell r="F363">
            <v>87.675020000000004</v>
          </cell>
          <cell r="G363">
            <v>87.353200000000001</v>
          </cell>
        </row>
        <row r="364">
          <cell r="C364">
            <v>839</v>
          </cell>
          <cell r="D364">
            <v>76.946349999999995</v>
          </cell>
          <cell r="E364">
            <v>80.286320000000003</v>
          </cell>
          <cell r="F364">
            <v>87.689539999999994</v>
          </cell>
          <cell r="G364">
            <v>87.364279999999994</v>
          </cell>
        </row>
        <row r="365">
          <cell r="C365">
            <v>838</v>
          </cell>
          <cell r="D365">
            <v>77.097369999999998</v>
          </cell>
          <cell r="E365">
            <v>80.444800000000001</v>
          </cell>
          <cell r="F365">
            <v>87.752939999999995</v>
          </cell>
          <cell r="G365">
            <v>87.378299999999996</v>
          </cell>
        </row>
        <row r="366">
          <cell r="C366">
            <v>837</v>
          </cell>
          <cell r="D366">
            <v>76.852850000000004</v>
          </cell>
          <cell r="E366">
            <v>80.331649999999996</v>
          </cell>
          <cell r="F366">
            <v>87.607280000000003</v>
          </cell>
          <cell r="G366">
            <v>87.421260000000004</v>
          </cell>
        </row>
        <row r="367">
          <cell r="C367">
            <v>836</v>
          </cell>
          <cell r="D367">
            <v>77.071510000000004</v>
          </cell>
          <cell r="E367">
            <v>80.281210000000002</v>
          </cell>
          <cell r="F367">
            <v>87.697739999999996</v>
          </cell>
          <cell r="G367">
            <v>87.308099999999996</v>
          </cell>
        </row>
        <row r="368">
          <cell r="C368">
            <v>835</v>
          </cell>
          <cell r="D368">
            <v>77.058189999999996</v>
          </cell>
          <cell r="E368">
            <v>80.461699999999993</v>
          </cell>
          <cell r="F368">
            <v>87.656040000000004</v>
          </cell>
          <cell r="G368">
            <v>87.485969999999995</v>
          </cell>
        </row>
        <row r="369">
          <cell r="C369">
            <v>834</v>
          </cell>
          <cell r="D369">
            <v>77.036919999999995</v>
          </cell>
          <cell r="E369">
            <v>80.366789999999995</v>
          </cell>
          <cell r="F369">
            <v>87.58296</v>
          </cell>
          <cell r="G369">
            <v>87.531630000000007</v>
          </cell>
        </row>
        <row r="370">
          <cell r="C370">
            <v>833</v>
          </cell>
          <cell r="D370">
            <v>76.849800000000002</v>
          </cell>
          <cell r="E370">
            <v>80.125510000000006</v>
          </cell>
          <cell r="F370">
            <v>87.482709999999997</v>
          </cell>
          <cell r="G370">
            <v>87.419460000000001</v>
          </cell>
        </row>
        <row r="371">
          <cell r="C371">
            <v>832</v>
          </cell>
          <cell r="D371">
            <v>76.983779999999996</v>
          </cell>
          <cell r="E371">
            <v>80.283879999999996</v>
          </cell>
          <cell r="F371">
            <v>87.727620000000002</v>
          </cell>
          <cell r="G371">
            <v>87.477220000000003</v>
          </cell>
        </row>
        <row r="372">
          <cell r="C372">
            <v>831</v>
          </cell>
          <cell r="D372">
            <v>76.840469999999996</v>
          </cell>
          <cell r="E372">
            <v>80.192589999999996</v>
          </cell>
          <cell r="F372">
            <v>87.620239999999995</v>
          </cell>
          <cell r="G372">
            <v>87.299890000000005</v>
          </cell>
        </row>
        <row r="373">
          <cell r="C373">
            <v>830</v>
          </cell>
          <cell r="D373">
            <v>76.964259999999996</v>
          </cell>
          <cell r="E373">
            <v>80.274839999999998</v>
          </cell>
          <cell r="F373">
            <v>87.624610000000004</v>
          </cell>
          <cell r="G373">
            <v>87.217389999999995</v>
          </cell>
        </row>
        <row r="374">
          <cell r="C374">
            <v>829</v>
          </cell>
          <cell r="D374">
            <v>76.952809999999999</v>
          </cell>
          <cell r="E374">
            <v>80.249629999999996</v>
          </cell>
          <cell r="F374">
            <v>87.511120000000005</v>
          </cell>
          <cell r="G374">
            <v>87.293170000000003</v>
          </cell>
        </row>
        <row r="375">
          <cell r="C375">
            <v>828</v>
          </cell>
          <cell r="D375">
            <v>76.986999999999995</v>
          </cell>
          <cell r="E375">
            <v>80.331649999999996</v>
          </cell>
          <cell r="F375">
            <v>87.814229999999995</v>
          </cell>
          <cell r="G375">
            <v>87.476699999999994</v>
          </cell>
        </row>
        <row r="376">
          <cell r="C376">
            <v>827</v>
          </cell>
          <cell r="D376">
            <v>76.888490000000004</v>
          </cell>
          <cell r="E376">
            <v>80.350549999999998</v>
          </cell>
          <cell r="F376">
            <v>87.639390000000006</v>
          </cell>
          <cell r="G376">
            <v>87.413889999999995</v>
          </cell>
        </row>
        <row r="377">
          <cell r="C377">
            <v>826</v>
          </cell>
          <cell r="D377">
            <v>76.765709999999999</v>
          </cell>
          <cell r="E377">
            <v>80.124009999999998</v>
          </cell>
          <cell r="F377">
            <v>87.595870000000005</v>
          </cell>
          <cell r="G377">
            <v>87.37809</v>
          </cell>
        </row>
        <row r="378">
          <cell r="C378">
            <v>825</v>
          </cell>
          <cell r="D378">
            <v>76.822280000000006</v>
          </cell>
          <cell r="E378">
            <v>80.16216</v>
          </cell>
          <cell r="F378">
            <v>87.643140000000002</v>
          </cell>
          <cell r="G378">
            <v>87.283060000000006</v>
          </cell>
        </row>
        <row r="379">
          <cell r="C379">
            <v>824</v>
          </cell>
          <cell r="D379">
            <v>76.805599999999998</v>
          </cell>
          <cell r="E379">
            <v>80.192580000000007</v>
          </cell>
          <cell r="F379">
            <v>87.617109999999997</v>
          </cell>
          <cell r="G379">
            <v>87.495279999999994</v>
          </cell>
        </row>
        <row r="380">
          <cell r="C380">
            <v>823</v>
          </cell>
          <cell r="D380">
            <v>76.833669999999998</v>
          </cell>
          <cell r="E380">
            <v>80.223439999999997</v>
          </cell>
          <cell r="F380">
            <v>87.723600000000005</v>
          </cell>
          <cell r="G380">
            <v>87.316310000000001</v>
          </cell>
        </row>
        <row r="381">
          <cell r="C381">
            <v>822</v>
          </cell>
          <cell r="D381">
            <v>76.776089999999996</v>
          </cell>
          <cell r="E381">
            <v>80.057689999999994</v>
          </cell>
          <cell r="F381">
            <v>87.543859999999995</v>
          </cell>
          <cell r="G381">
            <v>87.294250000000005</v>
          </cell>
        </row>
        <row r="382">
          <cell r="C382">
            <v>821</v>
          </cell>
          <cell r="D382">
            <v>76.872330000000005</v>
          </cell>
          <cell r="E382">
            <v>80.253</v>
          </cell>
          <cell r="F382">
            <v>87.631119999999996</v>
          </cell>
          <cell r="G382">
            <v>87.469909999999999</v>
          </cell>
        </row>
        <row r="383">
          <cell r="C383">
            <v>820</v>
          </cell>
          <cell r="D383">
            <v>76.886660000000006</v>
          </cell>
          <cell r="E383">
            <v>80.155550000000005</v>
          </cell>
          <cell r="F383">
            <v>87.552899999999994</v>
          </cell>
          <cell r="G383">
            <v>87.243170000000006</v>
          </cell>
        </row>
        <row r="384">
          <cell r="C384">
            <v>819</v>
          </cell>
          <cell r="D384">
            <v>76.811040000000006</v>
          </cell>
          <cell r="E384">
            <v>80.194239999999994</v>
          </cell>
          <cell r="F384">
            <v>87.623369999999994</v>
          </cell>
          <cell r="G384">
            <v>87.256280000000004</v>
          </cell>
        </row>
        <row r="385">
          <cell r="C385">
            <v>818</v>
          </cell>
          <cell r="D385">
            <v>76.88646</v>
          </cell>
          <cell r="E385">
            <v>80.186719999999994</v>
          </cell>
          <cell r="F385">
            <v>87.732799999999997</v>
          </cell>
          <cell r="G385">
            <v>87.29504</v>
          </cell>
        </row>
        <row r="386">
          <cell r="C386">
            <v>817</v>
          </cell>
          <cell r="D386">
            <v>76.822310000000002</v>
          </cell>
          <cell r="E386">
            <v>80.194879999999998</v>
          </cell>
          <cell r="F386">
            <v>87.632670000000005</v>
          </cell>
          <cell r="G386">
            <v>87.273589999999999</v>
          </cell>
        </row>
        <row r="387">
          <cell r="C387">
            <v>816</v>
          </cell>
          <cell r="D387">
            <v>76.846819999999994</v>
          </cell>
          <cell r="E387">
            <v>80.119919999999993</v>
          </cell>
          <cell r="F387">
            <v>87.640020000000007</v>
          </cell>
          <cell r="G387">
            <v>87.262690000000006</v>
          </cell>
        </row>
        <row r="388">
          <cell r="C388">
            <v>815</v>
          </cell>
          <cell r="D388">
            <v>76.70384</v>
          </cell>
          <cell r="E388">
            <v>80.191230000000004</v>
          </cell>
          <cell r="F388">
            <v>87.588669999999993</v>
          </cell>
          <cell r="G388">
            <v>87.198819999999998</v>
          </cell>
        </row>
        <row r="389">
          <cell r="C389">
            <v>814</v>
          </cell>
          <cell r="D389">
            <v>76.741330000000005</v>
          </cell>
          <cell r="E389">
            <v>80.249570000000006</v>
          </cell>
          <cell r="F389">
            <v>87.607479999999995</v>
          </cell>
          <cell r="G389">
            <v>87.265799999999999</v>
          </cell>
        </row>
        <row r="390">
          <cell r="C390">
            <v>813</v>
          </cell>
          <cell r="D390">
            <v>76.779439999999994</v>
          </cell>
          <cell r="E390">
            <v>80.286360000000002</v>
          </cell>
          <cell r="F390">
            <v>87.571700000000007</v>
          </cell>
          <cell r="G390">
            <v>87.308480000000003</v>
          </cell>
        </row>
        <row r="391">
          <cell r="C391">
            <v>812</v>
          </cell>
          <cell r="D391">
            <v>76.797619999999995</v>
          </cell>
          <cell r="E391">
            <v>80.101579999999998</v>
          </cell>
          <cell r="F391">
            <v>87.558319999999995</v>
          </cell>
          <cell r="G391">
            <v>87.205060000000003</v>
          </cell>
        </row>
        <row r="392">
          <cell r="C392">
            <v>811</v>
          </cell>
          <cell r="D392">
            <v>76.905320000000003</v>
          </cell>
          <cell r="E392">
            <v>80.197059999999993</v>
          </cell>
          <cell r="F392">
            <v>87.591419999999999</v>
          </cell>
          <cell r="G392">
            <v>87.259500000000003</v>
          </cell>
        </row>
        <row r="393">
          <cell r="C393">
            <v>810</v>
          </cell>
          <cell r="D393">
            <v>76.772210000000001</v>
          </cell>
          <cell r="E393">
            <v>80.161429999999996</v>
          </cell>
          <cell r="F393">
            <v>87.525959999999998</v>
          </cell>
          <cell r="G393">
            <v>87.267319999999998</v>
          </cell>
        </row>
        <row r="394">
          <cell r="C394">
            <v>809</v>
          </cell>
          <cell r="D394">
            <v>76.813980000000001</v>
          </cell>
          <cell r="E394">
            <v>80.172899999999998</v>
          </cell>
          <cell r="F394">
            <v>87.582139999999995</v>
          </cell>
          <cell r="G394">
            <v>87.342759999999998</v>
          </cell>
        </row>
        <row r="395">
          <cell r="C395">
            <v>808</v>
          </cell>
          <cell r="D395">
            <v>76.747039999999998</v>
          </cell>
          <cell r="E395">
            <v>80.131680000000003</v>
          </cell>
          <cell r="F395">
            <v>87.56438</v>
          </cell>
          <cell r="G395">
            <v>87.264859999999999</v>
          </cell>
        </row>
        <row r="396">
          <cell r="C396">
            <v>807</v>
          </cell>
          <cell r="D396">
            <v>76.880409999999998</v>
          </cell>
          <cell r="E396">
            <v>80.113339999999994</v>
          </cell>
          <cell r="F396">
            <v>87.675719999999998</v>
          </cell>
          <cell r="G396">
            <v>87.340320000000006</v>
          </cell>
        </row>
        <row r="397">
          <cell r="C397">
            <v>806</v>
          </cell>
          <cell r="D397">
            <v>76.862300000000005</v>
          </cell>
          <cell r="E397">
            <v>80.092659999999995</v>
          </cell>
          <cell r="F397">
            <v>87.624930000000006</v>
          </cell>
          <cell r="G397">
            <v>87.26146</v>
          </cell>
        </row>
        <row r="398">
          <cell r="C398">
            <v>805</v>
          </cell>
          <cell r="D398">
            <v>76.768119999999996</v>
          </cell>
          <cell r="E398">
            <v>80.189099999999996</v>
          </cell>
          <cell r="F398">
            <v>87.655969999999996</v>
          </cell>
          <cell r="G398">
            <v>87.276269999999997</v>
          </cell>
        </row>
        <row r="399">
          <cell r="C399">
            <v>804</v>
          </cell>
          <cell r="D399">
            <v>76.88991</v>
          </cell>
          <cell r="E399">
            <v>80.285129999999995</v>
          </cell>
          <cell r="F399">
            <v>87.700100000000006</v>
          </cell>
          <cell r="G399">
            <v>87.449820000000003</v>
          </cell>
        </row>
        <row r="400">
          <cell r="C400">
            <v>803</v>
          </cell>
          <cell r="D400">
            <v>76.756569999999996</v>
          </cell>
          <cell r="E400">
            <v>80.076759999999993</v>
          </cell>
          <cell r="F400">
            <v>87.665450000000007</v>
          </cell>
          <cell r="G400">
            <v>87.341430000000003</v>
          </cell>
        </row>
        <row r="401">
          <cell r="C401">
            <v>802</v>
          </cell>
          <cell r="D401">
            <v>76.779020000000003</v>
          </cell>
          <cell r="E401">
            <v>80.027299999999997</v>
          </cell>
          <cell r="F401">
            <v>87.495069999999998</v>
          </cell>
          <cell r="G401">
            <v>87.158410000000003</v>
          </cell>
        </row>
        <row r="402">
          <cell r="C402">
            <v>801</v>
          </cell>
          <cell r="D402">
            <v>76.770880000000005</v>
          </cell>
          <cell r="E402">
            <v>80.072100000000006</v>
          </cell>
          <cell r="F402">
            <v>87.626279999999994</v>
          </cell>
          <cell r="G402">
            <v>87.376189999999994</v>
          </cell>
        </row>
        <row r="403">
          <cell r="C403">
            <v>800</v>
          </cell>
          <cell r="D403">
            <v>76.844700000000003</v>
          </cell>
          <cell r="E403">
            <v>80.082570000000004</v>
          </cell>
          <cell r="F403">
            <v>87.67268</v>
          </cell>
          <cell r="G403">
            <v>87.335729999999998</v>
          </cell>
        </row>
        <row r="404">
          <cell r="C404">
            <v>799</v>
          </cell>
          <cell r="D404">
            <v>76.75367</v>
          </cell>
          <cell r="E404">
            <v>80.129360000000005</v>
          </cell>
          <cell r="F404">
            <v>87.588579999999993</v>
          </cell>
          <cell r="G404">
            <v>87.237459999999999</v>
          </cell>
        </row>
        <row r="405">
          <cell r="C405">
            <v>798</v>
          </cell>
          <cell r="D405">
            <v>76.879409999999993</v>
          </cell>
          <cell r="E405">
            <v>80.080539999999999</v>
          </cell>
          <cell r="F405">
            <v>87.558580000000006</v>
          </cell>
          <cell r="G405">
            <v>87.404719999999998</v>
          </cell>
        </row>
        <row r="406">
          <cell r="C406">
            <v>797</v>
          </cell>
          <cell r="D406">
            <v>76.86439</v>
          </cell>
          <cell r="E406">
            <v>80.076639999999998</v>
          </cell>
          <cell r="F406">
            <v>87.587999999999994</v>
          </cell>
          <cell r="G406">
            <v>87.30368</v>
          </cell>
        </row>
        <row r="407">
          <cell r="C407">
            <v>796</v>
          </cell>
          <cell r="D407">
            <v>76.787570000000002</v>
          </cell>
          <cell r="E407">
            <v>80.143199999999993</v>
          </cell>
          <cell r="F407">
            <v>87.638220000000004</v>
          </cell>
          <cell r="G407">
            <v>87.307540000000003</v>
          </cell>
        </row>
        <row r="408">
          <cell r="C408">
            <v>795</v>
          </cell>
          <cell r="D408">
            <v>76.818749999999994</v>
          </cell>
          <cell r="E408">
            <v>80.099590000000006</v>
          </cell>
          <cell r="F408">
            <v>87.669740000000004</v>
          </cell>
          <cell r="G408">
            <v>87.466629999999995</v>
          </cell>
        </row>
        <row r="409">
          <cell r="C409">
            <v>794</v>
          </cell>
          <cell r="D409">
            <v>76.770129999999995</v>
          </cell>
          <cell r="E409">
            <v>80.079279999999997</v>
          </cell>
          <cell r="F409">
            <v>87.543790000000001</v>
          </cell>
          <cell r="G409">
            <v>87.404489999999996</v>
          </cell>
        </row>
        <row r="410">
          <cell r="C410">
            <v>793</v>
          </cell>
          <cell r="D410">
            <v>76.715760000000003</v>
          </cell>
          <cell r="E410">
            <v>79.996619999999993</v>
          </cell>
          <cell r="F410">
            <v>87.517899999999997</v>
          </cell>
          <cell r="G410">
            <v>87.245040000000003</v>
          </cell>
        </row>
        <row r="411">
          <cell r="C411">
            <v>792</v>
          </cell>
          <cell r="D411">
            <v>76.694829999999996</v>
          </cell>
          <cell r="E411">
            <v>80.000079999999997</v>
          </cell>
          <cell r="F411">
            <v>87.553569999999993</v>
          </cell>
          <cell r="G411">
            <v>87.212050000000005</v>
          </cell>
        </row>
        <row r="412">
          <cell r="C412">
            <v>791</v>
          </cell>
          <cell r="D412">
            <v>76.73536</v>
          </cell>
          <cell r="E412">
            <v>80.033280000000005</v>
          </cell>
          <cell r="F412">
            <v>87.559119999999993</v>
          </cell>
          <cell r="G412">
            <v>87.223299999999995</v>
          </cell>
        </row>
        <row r="413">
          <cell r="C413">
            <v>790</v>
          </cell>
          <cell r="D413">
            <v>76.672780000000003</v>
          </cell>
          <cell r="E413">
            <v>80.052480000000003</v>
          </cell>
          <cell r="F413">
            <v>87.491619999999998</v>
          </cell>
          <cell r="G413">
            <v>87.211460000000002</v>
          </cell>
        </row>
        <row r="414">
          <cell r="C414">
            <v>789</v>
          </cell>
          <cell r="D414">
            <v>76.710239999999999</v>
          </cell>
          <cell r="E414">
            <v>80.070790000000002</v>
          </cell>
          <cell r="F414">
            <v>87.489729999999994</v>
          </cell>
          <cell r="G414">
            <v>87.281509999999997</v>
          </cell>
        </row>
        <row r="415">
          <cell r="C415">
            <v>788</v>
          </cell>
          <cell r="D415">
            <v>76.724590000000006</v>
          </cell>
          <cell r="E415">
            <v>80.021619999999999</v>
          </cell>
          <cell r="F415">
            <v>87.549490000000006</v>
          </cell>
          <cell r="G415">
            <v>87.279110000000003</v>
          </cell>
        </row>
        <row r="416">
          <cell r="C416">
            <v>787</v>
          </cell>
          <cell r="D416">
            <v>76.643129999999999</v>
          </cell>
          <cell r="E416">
            <v>80.002030000000005</v>
          </cell>
          <cell r="F416">
            <v>87.473429999999993</v>
          </cell>
          <cell r="G416">
            <v>87.147260000000003</v>
          </cell>
        </row>
        <row r="417">
          <cell r="C417">
            <v>786</v>
          </cell>
          <cell r="D417">
            <v>76.670959999999994</v>
          </cell>
          <cell r="E417">
            <v>80.034049999999993</v>
          </cell>
          <cell r="F417">
            <v>87.427250000000001</v>
          </cell>
          <cell r="G417">
            <v>87.214359999999999</v>
          </cell>
        </row>
        <row r="418">
          <cell r="C418">
            <v>785</v>
          </cell>
          <cell r="D418">
            <v>76.637209999999996</v>
          </cell>
          <cell r="E418">
            <v>79.952129999999997</v>
          </cell>
          <cell r="F418">
            <v>87.445210000000003</v>
          </cell>
          <cell r="G418">
            <v>87.119529999999997</v>
          </cell>
        </row>
        <row r="419">
          <cell r="C419">
            <v>784</v>
          </cell>
          <cell r="D419">
            <v>76.701580000000007</v>
          </cell>
          <cell r="E419">
            <v>80.032600000000002</v>
          </cell>
          <cell r="F419">
            <v>87.562290000000004</v>
          </cell>
          <cell r="G419">
            <v>87.192939999999993</v>
          </cell>
        </row>
        <row r="420">
          <cell r="C420">
            <v>783</v>
          </cell>
          <cell r="D420">
            <v>76.606880000000004</v>
          </cell>
          <cell r="E420">
            <v>79.883960000000002</v>
          </cell>
          <cell r="F420">
            <v>87.470939999999999</v>
          </cell>
          <cell r="G420">
            <v>87.251300000000001</v>
          </cell>
        </row>
        <row r="421">
          <cell r="C421">
            <v>782</v>
          </cell>
          <cell r="D421">
            <v>76.617000000000004</v>
          </cell>
          <cell r="E421">
            <v>79.923829999999995</v>
          </cell>
          <cell r="F421">
            <v>87.436620000000005</v>
          </cell>
          <cell r="G421">
            <v>87.139769999999999</v>
          </cell>
        </row>
        <row r="422">
          <cell r="C422">
            <v>781</v>
          </cell>
          <cell r="D422">
            <v>76.673829999999995</v>
          </cell>
          <cell r="E422">
            <v>79.939819999999997</v>
          </cell>
          <cell r="F422">
            <v>87.452780000000004</v>
          </cell>
          <cell r="G422">
            <v>87.135710000000003</v>
          </cell>
        </row>
        <row r="423">
          <cell r="C423">
            <v>780</v>
          </cell>
          <cell r="D423">
            <v>76.621399999999994</v>
          </cell>
          <cell r="E423">
            <v>79.92962</v>
          </cell>
          <cell r="F423">
            <v>87.493080000000006</v>
          </cell>
          <cell r="G423">
            <v>87.180090000000007</v>
          </cell>
        </row>
        <row r="424">
          <cell r="C424">
            <v>779</v>
          </cell>
          <cell r="D424">
            <v>76.647270000000006</v>
          </cell>
          <cell r="E424">
            <v>80.013279999999995</v>
          </cell>
          <cell r="F424">
            <v>87.517690000000002</v>
          </cell>
          <cell r="G424">
            <v>87.119050000000001</v>
          </cell>
        </row>
        <row r="425">
          <cell r="C425">
            <v>778</v>
          </cell>
          <cell r="D425">
            <v>76.545770000000005</v>
          </cell>
          <cell r="E425">
            <v>79.927379999999999</v>
          </cell>
          <cell r="F425">
            <v>87.342190000000002</v>
          </cell>
          <cell r="G425">
            <v>87.130420000000001</v>
          </cell>
        </row>
        <row r="426">
          <cell r="C426">
            <v>777</v>
          </cell>
          <cell r="D426">
            <v>76.692059999999998</v>
          </cell>
          <cell r="E426">
            <v>79.925460000000001</v>
          </cell>
          <cell r="F426">
            <v>87.551140000000004</v>
          </cell>
          <cell r="G426">
            <v>87.182199999999995</v>
          </cell>
        </row>
        <row r="427">
          <cell r="C427">
            <v>776</v>
          </cell>
          <cell r="D427">
            <v>76.582350000000005</v>
          </cell>
          <cell r="E427">
            <v>79.891599999999997</v>
          </cell>
          <cell r="F427">
            <v>87.373069999999998</v>
          </cell>
          <cell r="G427">
            <v>87.089449999999999</v>
          </cell>
        </row>
        <row r="428">
          <cell r="C428">
            <v>775</v>
          </cell>
          <cell r="D428">
            <v>76.579509999999999</v>
          </cell>
          <cell r="E428">
            <v>79.938860000000005</v>
          </cell>
          <cell r="F428">
            <v>87.403649999999999</v>
          </cell>
          <cell r="G428">
            <v>87.167439999999999</v>
          </cell>
        </row>
        <row r="429">
          <cell r="C429">
            <v>774</v>
          </cell>
          <cell r="D429">
            <v>76.545630000000003</v>
          </cell>
          <cell r="E429">
            <v>79.846800000000002</v>
          </cell>
          <cell r="F429">
            <v>87.499960000000002</v>
          </cell>
          <cell r="G429">
            <v>87.156909999999996</v>
          </cell>
        </row>
        <row r="430">
          <cell r="C430">
            <v>773</v>
          </cell>
          <cell r="D430">
            <v>76.592470000000006</v>
          </cell>
          <cell r="E430">
            <v>79.913489999999996</v>
          </cell>
          <cell r="F430">
            <v>87.4452</v>
          </cell>
          <cell r="G430">
            <v>87.144580000000005</v>
          </cell>
        </row>
        <row r="431">
          <cell r="C431">
            <v>772</v>
          </cell>
          <cell r="D431">
            <v>76.603750000000005</v>
          </cell>
          <cell r="E431">
            <v>79.889949999999999</v>
          </cell>
          <cell r="F431">
            <v>87.477109999999996</v>
          </cell>
          <cell r="G431">
            <v>87.184600000000003</v>
          </cell>
        </row>
        <row r="432">
          <cell r="C432">
            <v>771</v>
          </cell>
          <cell r="D432">
            <v>76.622370000000004</v>
          </cell>
          <cell r="E432">
            <v>79.943600000000004</v>
          </cell>
          <cell r="F432">
            <v>87.492789999999999</v>
          </cell>
          <cell r="G432">
            <v>87.208089999999999</v>
          </cell>
        </row>
        <row r="433">
          <cell r="C433">
            <v>770</v>
          </cell>
          <cell r="D433">
            <v>76.528850000000006</v>
          </cell>
          <cell r="E433">
            <v>79.946250000000006</v>
          </cell>
          <cell r="F433">
            <v>87.471209999999999</v>
          </cell>
          <cell r="G433">
            <v>87.166340000000005</v>
          </cell>
        </row>
        <row r="434">
          <cell r="C434">
            <v>769</v>
          </cell>
          <cell r="D434">
            <v>76.55386</v>
          </cell>
          <cell r="E434">
            <v>79.85951</v>
          </cell>
          <cell r="F434">
            <v>87.3369</v>
          </cell>
          <cell r="G434">
            <v>87.155169999999998</v>
          </cell>
        </row>
        <row r="435">
          <cell r="C435">
            <v>768</v>
          </cell>
          <cell r="D435">
            <v>76.58135</v>
          </cell>
          <cell r="E435">
            <v>79.900850000000005</v>
          </cell>
          <cell r="F435">
            <v>87.488330000000005</v>
          </cell>
          <cell r="G435">
            <v>87.179509999999993</v>
          </cell>
        </row>
        <row r="436">
          <cell r="C436">
            <v>767</v>
          </cell>
          <cell r="D436">
            <v>76.54562</v>
          </cell>
          <cell r="E436">
            <v>79.794849999999997</v>
          </cell>
          <cell r="F436">
            <v>87.462260000000001</v>
          </cell>
          <cell r="G436">
            <v>87.179670000000002</v>
          </cell>
        </row>
        <row r="437">
          <cell r="C437">
            <v>766</v>
          </cell>
          <cell r="D437">
            <v>76.605760000000004</v>
          </cell>
          <cell r="E437">
            <v>79.892560000000003</v>
          </cell>
          <cell r="F437">
            <v>87.439400000000006</v>
          </cell>
          <cell r="G437">
            <v>87.171800000000005</v>
          </cell>
        </row>
        <row r="438">
          <cell r="C438">
            <v>765</v>
          </cell>
          <cell r="D438">
            <v>76.541060000000002</v>
          </cell>
          <cell r="E438">
            <v>79.882900000000006</v>
          </cell>
          <cell r="F438">
            <v>87.421809999999994</v>
          </cell>
          <cell r="G438">
            <v>87.156540000000007</v>
          </cell>
        </row>
        <row r="439">
          <cell r="C439">
            <v>764</v>
          </cell>
          <cell r="D439">
            <v>76.533600000000007</v>
          </cell>
          <cell r="E439">
            <v>79.830060000000003</v>
          </cell>
          <cell r="F439">
            <v>87.407920000000004</v>
          </cell>
          <cell r="G439">
            <v>87.122860000000003</v>
          </cell>
        </row>
        <row r="440">
          <cell r="C440">
            <v>763</v>
          </cell>
          <cell r="D440">
            <v>76.486469999999997</v>
          </cell>
          <cell r="E440">
            <v>79.780429999999996</v>
          </cell>
          <cell r="F440">
            <v>87.396630000000002</v>
          </cell>
          <cell r="G440">
            <v>87.070239999999998</v>
          </cell>
        </row>
        <row r="441">
          <cell r="C441">
            <v>762</v>
          </cell>
          <cell r="D441">
            <v>76.575050000000005</v>
          </cell>
          <cell r="E441">
            <v>79.856840000000005</v>
          </cell>
          <cell r="F441">
            <v>87.455939999999998</v>
          </cell>
          <cell r="G441">
            <v>87.167839999999998</v>
          </cell>
        </row>
        <row r="442">
          <cell r="C442">
            <v>761</v>
          </cell>
          <cell r="D442">
            <v>76.568820000000002</v>
          </cell>
          <cell r="E442">
            <v>79.851699999999994</v>
          </cell>
          <cell r="F442">
            <v>87.404049999999998</v>
          </cell>
          <cell r="G442">
            <v>87.148250000000004</v>
          </cell>
        </row>
        <row r="443">
          <cell r="C443">
            <v>760</v>
          </cell>
          <cell r="D443">
            <v>76.539069999999995</v>
          </cell>
          <cell r="E443">
            <v>79.741110000000006</v>
          </cell>
          <cell r="F443">
            <v>87.305980000000005</v>
          </cell>
          <cell r="G443">
            <v>87.114680000000007</v>
          </cell>
        </row>
        <row r="444">
          <cell r="C444">
            <v>759</v>
          </cell>
          <cell r="D444">
            <v>76.554000000000002</v>
          </cell>
          <cell r="E444">
            <v>79.792109999999994</v>
          </cell>
          <cell r="F444">
            <v>87.461960000000005</v>
          </cell>
          <cell r="G444">
            <v>87.210620000000006</v>
          </cell>
        </row>
        <row r="445">
          <cell r="C445">
            <v>758</v>
          </cell>
          <cell r="D445">
            <v>76.494529999999997</v>
          </cell>
          <cell r="E445">
            <v>79.771389999999997</v>
          </cell>
          <cell r="F445">
            <v>87.451250000000002</v>
          </cell>
          <cell r="G445">
            <v>87.122630000000001</v>
          </cell>
        </row>
        <row r="446">
          <cell r="C446">
            <v>757</v>
          </cell>
          <cell r="D446">
            <v>76.487489999999994</v>
          </cell>
          <cell r="E446">
            <v>79.792420000000007</v>
          </cell>
          <cell r="F446">
            <v>87.445009999999996</v>
          </cell>
          <cell r="G446">
            <v>87.115530000000007</v>
          </cell>
        </row>
        <row r="447">
          <cell r="C447">
            <v>756</v>
          </cell>
          <cell r="D447">
            <v>76.476050000000001</v>
          </cell>
          <cell r="E447">
            <v>79.748509999999996</v>
          </cell>
          <cell r="F447">
            <v>87.345519999999993</v>
          </cell>
          <cell r="G447">
            <v>87.117270000000005</v>
          </cell>
        </row>
        <row r="448">
          <cell r="C448">
            <v>755</v>
          </cell>
          <cell r="D448">
            <v>76.417509999999993</v>
          </cell>
          <cell r="E448">
            <v>79.749899999999997</v>
          </cell>
          <cell r="F448">
            <v>87.351259999999996</v>
          </cell>
          <cell r="G448">
            <v>87.053579999999997</v>
          </cell>
        </row>
        <row r="449">
          <cell r="C449">
            <v>754</v>
          </cell>
          <cell r="D449">
            <v>76.522319999999993</v>
          </cell>
          <cell r="E449">
            <v>79.819289999999995</v>
          </cell>
          <cell r="F449">
            <v>87.440669999999997</v>
          </cell>
          <cell r="G449">
            <v>87.124189999999999</v>
          </cell>
        </row>
        <row r="450">
          <cell r="C450">
            <v>753</v>
          </cell>
          <cell r="D450">
            <v>76.561220000000006</v>
          </cell>
          <cell r="E450">
            <v>79.837329999999994</v>
          </cell>
          <cell r="F450">
            <v>87.478350000000006</v>
          </cell>
          <cell r="G450">
            <v>87.230469999999997</v>
          </cell>
        </row>
        <row r="451">
          <cell r="C451">
            <v>752</v>
          </cell>
          <cell r="D451">
            <v>76.464690000000004</v>
          </cell>
          <cell r="E451">
            <v>79.799660000000003</v>
          </cell>
          <cell r="F451">
            <v>87.470799999999997</v>
          </cell>
          <cell r="G451">
            <v>87.186419999999998</v>
          </cell>
        </row>
        <row r="452">
          <cell r="C452">
            <v>751</v>
          </cell>
          <cell r="D452">
            <v>76.446799999999996</v>
          </cell>
          <cell r="E452">
            <v>79.754289999999997</v>
          </cell>
          <cell r="F452">
            <v>87.331909999999993</v>
          </cell>
          <cell r="G452">
            <v>87.042529999999999</v>
          </cell>
        </row>
        <row r="453">
          <cell r="C453">
            <v>750</v>
          </cell>
          <cell r="D453">
            <v>76.446060000000003</v>
          </cell>
          <cell r="E453">
            <v>79.740960000000001</v>
          </cell>
          <cell r="F453">
            <v>87.390659999999997</v>
          </cell>
          <cell r="G453">
            <v>87.032960000000003</v>
          </cell>
        </row>
        <row r="454">
          <cell r="C454">
            <v>749</v>
          </cell>
          <cell r="D454">
            <v>76.421589999999995</v>
          </cell>
          <cell r="E454">
            <v>79.747839999999997</v>
          </cell>
          <cell r="F454">
            <v>87.383330000000001</v>
          </cell>
          <cell r="G454">
            <v>87.029650000000004</v>
          </cell>
        </row>
        <row r="455">
          <cell r="C455">
            <v>748</v>
          </cell>
          <cell r="D455">
            <v>76.44323</v>
          </cell>
          <cell r="E455">
            <v>79.716520000000003</v>
          </cell>
          <cell r="F455">
            <v>87.352819999999994</v>
          </cell>
          <cell r="G455">
            <v>87.043099999999995</v>
          </cell>
        </row>
        <row r="456">
          <cell r="C456">
            <v>747</v>
          </cell>
          <cell r="D456">
            <v>76.49812</v>
          </cell>
          <cell r="E456">
            <v>79.733670000000004</v>
          </cell>
          <cell r="F456">
            <v>87.373930000000001</v>
          </cell>
          <cell r="G456">
            <v>87.090450000000004</v>
          </cell>
        </row>
        <row r="457">
          <cell r="C457">
            <v>746</v>
          </cell>
          <cell r="D457">
            <v>76.412580000000005</v>
          </cell>
          <cell r="E457">
            <v>79.719189999999998</v>
          </cell>
          <cell r="F457">
            <v>87.362889999999993</v>
          </cell>
          <cell r="G457">
            <v>87.114900000000006</v>
          </cell>
        </row>
        <row r="458">
          <cell r="C458">
            <v>745</v>
          </cell>
          <cell r="D458">
            <v>76.36036</v>
          </cell>
          <cell r="E458">
            <v>79.633709999999994</v>
          </cell>
          <cell r="F458">
            <v>87.280249999999995</v>
          </cell>
          <cell r="G458">
            <v>87.029489999999996</v>
          </cell>
        </row>
        <row r="459">
          <cell r="C459">
            <v>744</v>
          </cell>
          <cell r="D459">
            <v>76.392439999999993</v>
          </cell>
          <cell r="E459">
            <v>79.744159999999994</v>
          </cell>
          <cell r="F459">
            <v>87.354280000000003</v>
          </cell>
          <cell r="G459">
            <v>87.021900000000002</v>
          </cell>
        </row>
        <row r="460">
          <cell r="C460">
            <v>743</v>
          </cell>
          <cell r="D460">
            <v>76.356890000000007</v>
          </cell>
          <cell r="E460">
            <v>79.669970000000006</v>
          </cell>
          <cell r="F460">
            <v>87.335830000000001</v>
          </cell>
          <cell r="G460">
            <v>87.020970000000005</v>
          </cell>
        </row>
        <row r="461">
          <cell r="C461">
            <v>742</v>
          </cell>
          <cell r="D461">
            <v>76.317499999999995</v>
          </cell>
          <cell r="E461">
            <v>79.588549999999998</v>
          </cell>
          <cell r="F461">
            <v>87.289739999999995</v>
          </cell>
          <cell r="G461">
            <v>87.024789999999996</v>
          </cell>
        </row>
        <row r="462">
          <cell r="C462">
            <v>741</v>
          </cell>
          <cell r="D462">
            <v>76.39255</v>
          </cell>
          <cell r="E462">
            <v>79.625919999999994</v>
          </cell>
          <cell r="F462">
            <v>87.298280000000005</v>
          </cell>
          <cell r="G462">
            <v>87.021389999999997</v>
          </cell>
        </row>
        <row r="463">
          <cell r="C463">
            <v>740</v>
          </cell>
          <cell r="D463">
            <v>76.421859999999995</v>
          </cell>
          <cell r="E463">
            <v>79.687089999999998</v>
          </cell>
          <cell r="F463">
            <v>87.284229999999994</v>
          </cell>
          <cell r="G463">
            <v>87.039869999999993</v>
          </cell>
        </row>
        <row r="464">
          <cell r="C464">
            <v>739</v>
          </cell>
          <cell r="D464">
            <v>76.382459999999995</v>
          </cell>
          <cell r="E464">
            <v>79.663870000000003</v>
          </cell>
          <cell r="F464">
            <v>87.334019999999995</v>
          </cell>
          <cell r="G464">
            <v>86.981539999999995</v>
          </cell>
        </row>
        <row r="465">
          <cell r="C465">
            <v>738</v>
          </cell>
          <cell r="D465">
            <v>76.327780000000004</v>
          </cell>
          <cell r="E465">
            <v>79.688789999999997</v>
          </cell>
          <cell r="F465">
            <v>87.308390000000003</v>
          </cell>
          <cell r="G465">
            <v>86.973990000000001</v>
          </cell>
        </row>
        <row r="466">
          <cell r="C466">
            <v>737</v>
          </cell>
          <cell r="D466">
            <v>76.284049999999993</v>
          </cell>
          <cell r="E466">
            <v>79.602770000000007</v>
          </cell>
          <cell r="F466">
            <v>87.200400000000002</v>
          </cell>
          <cell r="G466">
            <v>86.956339999999997</v>
          </cell>
        </row>
        <row r="467">
          <cell r="C467">
            <v>736</v>
          </cell>
          <cell r="D467">
            <v>76.266440000000003</v>
          </cell>
          <cell r="E467">
            <v>79.512600000000006</v>
          </cell>
          <cell r="F467">
            <v>87.207340000000002</v>
          </cell>
          <cell r="G467">
            <v>86.887289999999993</v>
          </cell>
        </row>
        <row r="468">
          <cell r="C468">
            <v>735</v>
          </cell>
          <cell r="D468">
            <v>76.274699999999996</v>
          </cell>
          <cell r="E468">
            <v>79.512240000000006</v>
          </cell>
          <cell r="F468">
            <v>87.231070000000003</v>
          </cell>
          <cell r="G468">
            <v>86.965670000000003</v>
          </cell>
        </row>
        <row r="469">
          <cell r="C469">
            <v>734</v>
          </cell>
          <cell r="D469">
            <v>76.323729999999998</v>
          </cell>
          <cell r="E469">
            <v>79.543379999999999</v>
          </cell>
          <cell r="F469">
            <v>87.305160000000001</v>
          </cell>
          <cell r="G469">
            <v>86.960380000000001</v>
          </cell>
        </row>
        <row r="470">
          <cell r="C470">
            <v>733</v>
          </cell>
          <cell r="D470">
            <v>76.275379999999998</v>
          </cell>
          <cell r="E470">
            <v>79.549930000000003</v>
          </cell>
          <cell r="F470">
            <v>87.273349999999994</v>
          </cell>
          <cell r="G470">
            <v>86.897000000000006</v>
          </cell>
        </row>
        <row r="471">
          <cell r="C471">
            <v>732</v>
          </cell>
          <cell r="D471">
            <v>76.187960000000004</v>
          </cell>
          <cell r="E471">
            <v>79.560760000000002</v>
          </cell>
          <cell r="F471">
            <v>87.286850000000001</v>
          </cell>
          <cell r="G471">
            <v>86.899940000000001</v>
          </cell>
        </row>
        <row r="472">
          <cell r="C472">
            <v>731</v>
          </cell>
          <cell r="D472">
            <v>76.229190000000003</v>
          </cell>
          <cell r="E472">
            <v>79.535730000000001</v>
          </cell>
          <cell r="F472">
            <v>87.175809999999998</v>
          </cell>
          <cell r="G472">
            <v>86.957300000000004</v>
          </cell>
        </row>
        <row r="473">
          <cell r="C473">
            <v>730</v>
          </cell>
          <cell r="D473">
            <v>76.260710000000003</v>
          </cell>
          <cell r="E473">
            <v>79.511529999999993</v>
          </cell>
          <cell r="F473">
            <v>87.218959999999996</v>
          </cell>
          <cell r="G473">
            <v>86.881919999999994</v>
          </cell>
        </row>
        <row r="474">
          <cell r="C474">
            <v>729</v>
          </cell>
          <cell r="D474">
            <v>76.204490000000007</v>
          </cell>
          <cell r="E474">
            <v>79.489670000000004</v>
          </cell>
          <cell r="F474">
            <v>87.278899999999993</v>
          </cell>
          <cell r="G474">
            <v>86.970330000000004</v>
          </cell>
        </row>
        <row r="475">
          <cell r="C475">
            <v>728</v>
          </cell>
          <cell r="D475">
            <v>76.207920000000001</v>
          </cell>
          <cell r="E475">
            <v>79.490579999999994</v>
          </cell>
          <cell r="F475">
            <v>87.199860000000001</v>
          </cell>
          <cell r="G475">
            <v>86.966250000000002</v>
          </cell>
        </row>
        <row r="476">
          <cell r="C476">
            <v>727</v>
          </cell>
          <cell r="D476">
            <v>76.160970000000006</v>
          </cell>
          <cell r="E476">
            <v>79.502020000000002</v>
          </cell>
          <cell r="F476">
            <v>87.254149999999996</v>
          </cell>
          <cell r="G476">
            <v>86.94059</v>
          </cell>
        </row>
        <row r="477">
          <cell r="C477">
            <v>726</v>
          </cell>
          <cell r="D477">
            <v>76.170439999999999</v>
          </cell>
          <cell r="E477">
            <v>79.458449999999999</v>
          </cell>
          <cell r="F477">
            <v>87.245580000000004</v>
          </cell>
          <cell r="G477">
            <v>86.945459999999997</v>
          </cell>
        </row>
        <row r="478">
          <cell r="C478">
            <v>725</v>
          </cell>
          <cell r="D478">
            <v>76.209469999999996</v>
          </cell>
          <cell r="E478">
            <v>79.459969999999998</v>
          </cell>
          <cell r="F478">
            <v>87.183419999999998</v>
          </cell>
          <cell r="G478">
            <v>86.9101</v>
          </cell>
        </row>
        <row r="479">
          <cell r="C479">
            <v>724</v>
          </cell>
          <cell r="D479">
            <v>76.197190000000006</v>
          </cell>
          <cell r="E479">
            <v>79.466499999999996</v>
          </cell>
          <cell r="F479">
            <v>87.169899999999998</v>
          </cell>
          <cell r="G479">
            <v>86.883979999999994</v>
          </cell>
        </row>
        <row r="480">
          <cell r="C480">
            <v>723</v>
          </cell>
          <cell r="D480">
            <v>76.174989999999994</v>
          </cell>
          <cell r="E480">
            <v>79.487499999999997</v>
          </cell>
          <cell r="F480">
            <v>87.193809999999999</v>
          </cell>
          <cell r="G480">
            <v>86.941890000000001</v>
          </cell>
        </row>
        <row r="481">
          <cell r="C481">
            <v>722</v>
          </cell>
          <cell r="D481">
            <v>76.160319999999999</v>
          </cell>
          <cell r="E481">
            <v>79.410820000000001</v>
          </cell>
          <cell r="F481">
            <v>87.130179999999996</v>
          </cell>
          <cell r="G481">
            <v>86.912639999999996</v>
          </cell>
        </row>
        <row r="482">
          <cell r="C482">
            <v>721</v>
          </cell>
          <cell r="D482">
            <v>76.149289999999993</v>
          </cell>
          <cell r="E482">
            <v>79.412840000000003</v>
          </cell>
          <cell r="F482">
            <v>87.199839999999995</v>
          </cell>
          <cell r="G482">
            <v>86.897819999999996</v>
          </cell>
        </row>
        <row r="483">
          <cell r="C483">
            <v>720</v>
          </cell>
          <cell r="D483">
            <v>76.154409999999999</v>
          </cell>
          <cell r="E483">
            <v>79.426929999999999</v>
          </cell>
          <cell r="F483">
            <v>87.148430000000005</v>
          </cell>
          <cell r="G483">
            <v>86.874859999999998</v>
          </cell>
        </row>
        <row r="484">
          <cell r="C484">
            <v>719</v>
          </cell>
          <cell r="D484">
            <v>76.135339999999999</v>
          </cell>
          <cell r="E484">
            <v>79.397319999999993</v>
          </cell>
          <cell r="F484">
            <v>87.076669999999993</v>
          </cell>
          <cell r="G484">
            <v>86.821100000000001</v>
          </cell>
        </row>
        <row r="485">
          <cell r="C485">
            <v>718</v>
          </cell>
          <cell r="D485">
            <v>76.055840000000003</v>
          </cell>
          <cell r="E485">
            <v>79.360309999999998</v>
          </cell>
          <cell r="F485">
            <v>87.167990000000003</v>
          </cell>
          <cell r="G485">
            <v>86.791359999999997</v>
          </cell>
        </row>
        <row r="486">
          <cell r="C486">
            <v>717</v>
          </cell>
          <cell r="D486">
            <v>76.089269999999999</v>
          </cell>
          <cell r="E486">
            <v>79.409019999999998</v>
          </cell>
          <cell r="F486">
            <v>87.200220000000002</v>
          </cell>
          <cell r="G486">
            <v>86.862989999999996</v>
          </cell>
        </row>
        <row r="487">
          <cell r="C487">
            <v>716</v>
          </cell>
          <cell r="D487">
            <v>76.09348</v>
          </cell>
          <cell r="E487">
            <v>79.370149999999995</v>
          </cell>
          <cell r="F487">
            <v>87.15249</v>
          </cell>
          <cell r="G487">
            <v>86.831689999999995</v>
          </cell>
        </row>
        <row r="488">
          <cell r="C488">
            <v>715</v>
          </cell>
          <cell r="D488">
            <v>76.090280000000007</v>
          </cell>
          <cell r="E488">
            <v>79.374880000000005</v>
          </cell>
          <cell r="F488">
            <v>87.12576</v>
          </cell>
          <cell r="G488">
            <v>86.825239999999994</v>
          </cell>
        </row>
        <row r="489">
          <cell r="C489">
            <v>714</v>
          </cell>
          <cell r="D489">
            <v>76.028400000000005</v>
          </cell>
          <cell r="E489">
            <v>79.283510000000007</v>
          </cell>
          <cell r="F489">
            <v>87.11739</v>
          </cell>
          <cell r="G489">
            <v>86.799689999999998</v>
          </cell>
        </row>
        <row r="490">
          <cell r="C490">
            <v>713</v>
          </cell>
          <cell r="D490">
            <v>76.045240000000007</v>
          </cell>
          <cell r="E490">
            <v>79.298950000000005</v>
          </cell>
          <cell r="F490">
            <v>87.148939999999996</v>
          </cell>
          <cell r="G490">
            <v>86.803830000000005</v>
          </cell>
        </row>
        <row r="491">
          <cell r="C491">
            <v>712</v>
          </cell>
          <cell r="D491">
            <v>76.004919999999998</v>
          </cell>
          <cell r="E491">
            <v>79.300030000000007</v>
          </cell>
          <cell r="F491">
            <v>87.086150000000004</v>
          </cell>
          <cell r="G491">
            <v>86.770880000000005</v>
          </cell>
        </row>
        <row r="492">
          <cell r="C492">
            <v>711</v>
          </cell>
          <cell r="D492">
            <v>76.063379999999995</v>
          </cell>
          <cell r="E492">
            <v>79.355419999999995</v>
          </cell>
          <cell r="F492">
            <v>87.159739999999999</v>
          </cell>
          <cell r="G492">
            <v>86.84066</v>
          </cell>
        </row>
        <row r="493">
          <cell r="C493">
            <v>710</v>
          </cell>
          <cell r="D493">
            <v>76.001440000000002</v>
          </cell>
          <cell r="E493">
            <v>79.28004</v>
          </cell>
          <cell r="F493">
            <v>87.099540000000005</v>
          </cell>
          <cell r="G493">
            <v>86.799440000000004</v>
          </cell>
        </row>
        <row r="494">
          <cell r="C494">
            <v>709</v>
          </cell>
          <cell r="D494">
            <v>75.992459999999994</v>
          </cell>
          <cell r="E494">
            <v>79.233400000000003</v>
          </cell>
          <cell r="F494">
            <v>87.095330000000004</v>
          </cell>
          <cell r="G494">
            <v>86.833830000000006</v>
          </cell>
        </row>
        <row r="495">
          <cell r="C495">
            <v>708</v>
          </cell>
          <cell r="D495">
            <v>75.986590000000007</v>
          </cell>
          <cell r="E495">
            <v>79.288340000000005</v>
          </cell>
          <cell r="F495">
            <v>87.099109999999996</v>
          </cell>
          <cell r="G495">
            <v>86.841260000000005</v>
          </cell>
        </row>
        <row r="496">
          <cell r="C496">
            <v>707</v>
          </cell>
          <cell r="D496">
            <v>75.964230000000001</v>
          </cell>
          <cell r="E496">
            <v>79.279859999999999</v>
          </cell>
          <cell r="F496">
            <v>87.102040000000002</v>
          </cell>
          <cell r="G496">
            <v>86.815029999999993</v>
          </cell>
        </row>
        <row r="497">
          <cell r="C497">
            <v>706</v>
          </cell>
          <cell r="D497">
            <v>75.90898</v>
          </cell>
          <cell r="E497">
            <v>79.239180000000005</v>
          </cell>
          <cell r="F497">
            <v>87.065370000000001</v>
          </cell>
          <cell r="G497">
            <v>86.73433</v>
          </cell>
        </row>
        <row r="498">
          <cell r="C498">
            <v>705</v>
          </cell>
          <cell r="D498">
            <v>75.951610000000002</v>
          </cell>
          <cell r="E498">
            <v>79.24288</v>
          </cell>
          <cell r="F498">
            <v>87.118020000000001</v>
          </cell>
          <cell r="G498">
            <v>86.84308</v>
          </cell>
        </row>
        <row r="499">
          <cell r="C499">
            <v>704</v>
          </cell>
          <cell r="D499">
            <v>75.94323</v>
          </cell>
          <cell r="E499">
            <v>79.176270000000002</v>
          </cell>
          <cell r="F499">
            <v>87.078379999999996</v>
          </cell>
          <cell r="G499">
            <v>86.761080000000007</v>
          </cell>
        </row>
        <row r="500">
          <cell r="C500">
            <v>703</v>
          </cell>
          <cell r="D500">
            <v>75.925470000000004</v>
          </cell>
          <cell r="E500">
            <v>79.212370000000007</v>
          </cell>
          <cell r="F500">
            <v>87.067350000000005</v>
          </cell>
          <cell r="G500">
            <v>86.756389999999996</v>
          </cell>
        </row>
        <row r="501">
          <cell r="C501">
            <v>702</v>
          </cell>
          <cell r="D501">
            <v>75.911590000000004</v>
          </cell>
          <cell r="E501">
            <v>79.225459999999998</v>
          </cell>
          <cell r="F501">
            <v>87.07687</v>
          </cell>
          <cell r="G501">
            <v>86.818619999999996</v>
          </cell>
        </row>
        <row r="502">
          <cell r="C502">
            <v>701</v>
          </cell>
          <cell r="D502">
            <v>75.873040000000003</v>
          </cell>
          <cell r="E502">
            <v>79.152559999999994</v>
          </cell>
          <cell r="F502">
            <v>87.013840000000002</v>
          </cell>
          <cell r="G502">
            <v>86.770679999999999</v>
          </cell>
        </row>
        <row r="503">
          <cell r="C503">
            <v>700</v>
          </cell>
          <cell r="D503">
            <v>75.860190000000003</v>
          </cell>
          <cell r="E503">
            <v>79.157070000000004</v>
          </cell>
          <cell r="F503">
            <v>87.003659999999996</v>
          </cell>
          <cell r="G503">
            <v>86.721940000000004</v>
          </cell>
        </row>
        <row r="504">
          <cell r="C504">
            <v>699</v>
          </cell>
          <cell r="D504">
            <v>75.852410000000006</v>
          </cell>
          <cell r="E504">
            <v>79.160659999999993</v>
          </cell>
          <cell r="F504">
            <v>87.052660000000003</v>
          </cell>
          <cell r="G504">
            <v>86.735749999999996</v>
          </cell>
        </row>
        <row r="505">
          <cell r="C505">
            <v>698</v>
          </cell>
          <cell r="D505">
            <v>75.836309999999997</v>
          </cell>
          <cell r="E505">
            <v>79.124539999999996</v>
          </cell>
          <cell r="F505">
            <v>87.002780000000001</v>
          </cell>
          <cell r="G505">
            <v>86.678719999999998</v>
          </cell>
        </row>
        <row r="506">
          <cell r="C506">
            <v>697</v>
          </cell>
          <cell r="D506">
            <v>75.823989999999995</v>
          </cell>
          <cell r="E506">
            <v>79.115359999999995</v>
          </cell>
          <cell r="F506">
            <v>86.993849999999995</v>
          </cell>
          <cell r="G506">
            <v>86.704759999999993</v>
          </cell>
        </row>
        <row r="507">
          <cell r="C507">
            <v>696</v>
          </cell>
          <cell r="D507">
            <v>75.785030000000006</v>
          </cell>
          <cell r="E507">
            <v>79.08587</v>
          </cell>
          <cell r="F507">
            <v>87.014169999999993</v>
          </cell>
          <cell r="G507">
            <v>86.740570000000005</v>
          </cell>
        </row>
        <row r="508">
          <cell r="C508">
            <v>695</v>
          </cell>
          <cell r="D508">
            <v>75.830910000000003</v>
          </cell>
          <cell r="E508">
            <v>79.066100000000006</v>
          </cell>
          <cell r="F508">
            <v>86.977099999999993</v>
          </cell>
          <cell r="G508">
            <v>86.680899999999994</v>
          </cell>
        </row>
        <row r="509">
          <cell r="C509">
            <v>694</v>
          </cell>
          <cell r="D509">
            <v>75.755110000000002</v>
          </cell>
          <cell r="E509">
            <v>79.045730000000006</v>
          </cell>
          <cell r="F509">
            <v>86.958259999999996</v>
          </cell>
          <cell r="G509">
            <v>86.635260000000002</v>
          </cell>
        </row>
        <row r="510">
          <cell r="C510">
            <v>693</v>
          </cell>
          <cell r="D510">
            <v>75.779610000000005</v>
          </cell>
          <cell r="E510">
            <v>79.110830000000007</v>
          </cell>
          <cell r="F510">
            <v>87.025390000000002</v>
          </cell>
          <cell r="G510">
            <v>86.682689999999994</v>
          </cell>
        </row>
        <row r="511">
          <cell r="C511">
            <v>692</v>
          </cell>
          <cell r="D511">
            <v>75.839550000000003</v>
          </cell>
          <cell r="E511">
            <v>79.114279999999994</v>
          </cell>
          <cell r="F511">
            <v>87.014219999999995</v>
          </cell>
          <cell r="G511">
            <v>86.698639999999997</v>
          </cell>
        </row>
        <row r="512">
          <cell r="C512">
            <v>691</v>
          </cell>
          <cell r="D512">
            <v>75.811570000000003</v>
          </cell>
          <cell r="E512">
            <v>79.068870000000004</v>
          </cell>
          <cell r="F512">
            <v>86.945999999999998</v>
          </cell>
          <cell r="G512">
            <v>86.614220000000003</v>
          </cell>
        </row>
        <row r="513">
          <cell r="C513">
            <v>690</v>
          </cell>
          <cell r="D513">
            <v>75.782520000000005</v>
          </cell>
          <cell r="E513">
            <v>79.084569999999999</v>
          </cell>
          <cell r="F513">
            <v>86.983140000000006</v>
          </cell>
          <cell r="G513">
            <v>86.670469999999995</v>
          </cell>
        </row>
        <row r="514">
          <cell r="C514">
            <v>689</v>
          </cell>
          <cell r="D514">
            <v>75.716319999999996</v>
          </cell>
          <cell r="E514">
            <v>79.021129999999999</v>
          </cell>
          <cell r="F514">
            <v>86.913920000000005</v>
          </cell>
          <cell r="G514">
            <v>86.677350000000004</v>
          </cell>
        </row>
        <row r="515">
          <cell r="C515">
            <v>688</v>
          </cell>
          <cell r="D515">
            <v>75.726240000000004</v>
          </cell>
          <cell r="E515">
            <v>78.980329999999995</v>
          </cell>
          <cell r="F515">
            <v>86.921400000000006</v>
          </cell>
          <cell r="G515">
            <v>86.608890000000002</v>
          </cell>
        </row>
        <row r="516">
          <cell r="C516">
            <v>687</v>
          </cell>
          <cell r="D516">
            <v>75.762810000000002</v>
          </cell>
          <cell r="E516">
            <v>78.998900000000006</v>
          </cell>
          <cell r="F516">
            <v>86.940719999999999</v>
          </cell>
          <cell r="G516">
            <v>86.63982</v>
          </cell>
        </row>
        <row r="517">
          <cell r="C517">
            <v>686</v>
          </cell>
          <cell r="D517">
            <v>75.740520000000004</v>
          </cell>
          <cell r="E517">
            <v>79.040800000000004</v>
          </cell>
          <cell r="F517">
            <v>86.946200000000005</v>
          </cell>
          <cell r="G517">
            <v>86.686959999999999</v>
          </cell>
        </row>
        <row r="518">
          <cell r="C518">
            <v>685</v>
          </cell>
          <cell r="D518">
            <v>75.740989999999996</v>
          </cell>
          <cell r="E518">
            <v>79.023709999999994</v>
          </cell>
          <cell r="F518">
            <v>86.910070000000005</v>
          </cell>
          <cell r="G518">
            <v>86.653859999999995</v>
          </cell>
        </row>
        <row r="519">
          <cell r="C519">
            <v>684</v>
          </cell>
          <cell r="D519">
            <v>75.72072</v>
          </cell>
          <cell r="E519">
            <v>78.975110000000001</v>
          </cell>
          <cell r="F519">
            <v>86.895880000000005</v>
          </cell>
          <cell r="G519">
            <v>86.621979999999994</v>
          </cell>
        </row>
        <row r="520">
          <cell r="C520">
            <v>683</v>
          </cell>
          <cell r="D520">
            <v>75.625399999999999</v>
          </cell>
          <cell r="E520">
            <v>78.934920000000005</v>
          </cell>
          <cell r="F520">
            <v>86.851969999999994</v>
          </cell>
          <cell r="G520">
            <v>86.564840000000004</v>
          </cell>
        </row>
        <row r="521">
          <cell r="C521">
            <v>682</v>
          </cell>
          <cell r="D521">
            <v>75.635720000000006</v>
          </cell>
          <cell r="E521">
            <v>78.927800000000005</v>
          </cell>
          <cell r="F521">
            <v>86.917180000000002</v>
          </cell>
          <cell r="G521">
            <v>86.597629999999995</v>
          </cell>
        </row>
        <row r="522">
          <cell r="C522">
            <v>681</v>
          </cell>
          <cell r="D522">
            <v>75.695430000000002</v>
          </cell>
          <cell r="E522">
            <v>78.979879999999994</v>
          </cell>
          <cell r="F522">
            <v>86.896600000000007</v>
          </cell>
          <cell r="G522">
            <v>86.60857</v>
          </cell>
        </row>
        <row r="523">
          <cell r="C523">
            <v>680</v>
          </cell>
          <cell r="D523">
            <v>75.645210000000006</v>
          </cell>
          <cell r="E523">
            <v>78.960660000000004</v>
          </cell>
          <cell r="F523">
            <v>86.839330000000004</v>
          </cell>
          <cell r="G523">
            <v>86.584059999999994</v>
          </cell>
        </row>
        <row r="524">
          <cell r="C524">
            <v>679</v>
          </cell>
          <cell r="D524">
            <v>75.615129999999994</v>
          </cell>
          <cell r="E524">
            <v>78.931430000000006</v>
          </cell>
          <cell r="F524">
            <v>86.858890000000002</v>
          </cell>
          <cell r="G524">
            <v>86.547579999999996</v>
          </cell>
        </row>
        <row r="525">
          <cell r="C525">
            <v>678</v>
          </cell>
          <cell r="D525">
            <v>75.643600000000006</v>
          </cell>
          <cell r="E525">
            <v>78.942819999999998</v>
          </cell>
          <cell r="F525">
            <v>86.883560000000003</v>
          </cell>
          <cell r="G525">
            <v>86.543450000000007</v>
          </cell>
        </row>
        <row r="526">
          <cell r="C526">
            <v>677</v>
          </cell>
          <cell r="D526">
            <v>75.580420000000004</v>
          </cell>
          <cell r="E526">
            <v>78.920779999999993</v>
          </cell>
          <cell r="F526">
            <v>86.847260000000006</v>
          </cell>
          <cell r="G526">
            <v>86.516459999999995</v>
          </cell>
        </row>
        <row r="527">
          <cell r="C527">
            <v>676</v>
          </cell>
          <cell r="D527">
            <v>75.588139999999996</v>
          </cell>
          <cell r="E527">
            <v>78.897149999999996</v>
          </cell>
          <cell r="F527">
            <v>86.845969999999994</v>
          </cell>
          <cell r="G527">
            <v>86.520930000000007</v>
          </cell>
        </row>
        <row r="528">
          <cell r="C528">
            <v>675</v>
          </cell>
          <cell r="D528">
            <v>75.617469999999997</v>
          </cell>
          <cell r="E528">
            <v>78.869479999999996</v>
          </cell>
          <cell r="F528">
            <v>86.842510000000004</v>
          </cell>
          <cell r="G528">
            <v>86.559790000000007</v>
          </cell>
        </row>
        <row r="529">
          <cell r="C529">
            <v>674</v>
          </cell>
          <cell r="D529">
            <v>75.562939999999998</v>
          </cell>
          <cell r="E529">
            <v>78.851839999999996</v>
          </cell>
          <cell r="F529">
            <v>86.803539999999998</v>
          </cell>
          <cell r="G529">
            <v>86.514240000000001</v>
          </cell>
        </row>
        <row r="530">
          <cell r="C530">
            <v>673</v>
          </cell>
          <cell r="D530">
            <v>75.555610000000001</v>
          </cell>
          <cell r="E530">
            <v>78.815899999999999</v>
          </cell>
          <cell r="F530">
            <v>86.785899999999998</v>
          </cell>
          <cell r="G530">
            <v>86.474320000000006</v>
          </cell>
        </row>
        <row r="531">
          <cell r="C531">
            <v>672</v>
          </cell>
          <cell r="D531">
            <v>75.557850000000002</v>
          </cell>
          <cell r="E531">
            <v>78.803700000000006</v>
          </cell>
          <cell r="F531">
            <v>86.785520000000005</v>
          </cell>
          <cell r="G531">
            <v>86.487759999999994</v>
          </cell>
        </row>
        <row r="532">
          <cell r="C532">
            <v>671</v>
          </cell>
          <cell r="D532">
            <v>75.601339999999993</v>
          </cell>
          <cell r="E532">
            <v>78.840260000000001</v>
          </cell>
          <cell r="F532">
            <v>86.828869999999995</v>
          </cell>
          <cell r="G532">
            <v>86.528999999999996</v>
          </cell>
        </row>
        <row r="533">
          <cell r="C533">
            <v>670</v>
          </cell>
          <cell r="D533">
            <v>75.584900000000005</v>
          </cell>
          <cell r="E533">
            <v>78.862409999999997</v>
          </cell>
          <cell r="F533">
            <v>86.84178</v>
          </cell>
          <cell r="G533">
            <v>86.51831</v>
          </cell>
        </row>
        <row r="534">
          <cell r="C534">
            <v>669</v>
          </cell>
          <cell r="D534">
            <v>75.577169999999995</v>
          </cell>
          <cell r="E534">
            <v>78.843620000000001</v>
          </cell>
          <cell r="F534">
            <v>86.837270000000004</v>
          </cell>
          <cell r="G534">
            <v>86.536469999999994</v>
          </cell>
        </row>
        <row r="535">
          <cell r="C535">
            <v>668</v>
          </cell>
          <cell r="D535">
            <v>75.61242</v>
          </cell>
          <cell r="E535">
            <v>78.814220000000006</v>
          </cell>
          <cell r="F535">
            <v>86.842960000000005</v>
          </cell>
          <cell r="G535">
            <v>86.519109999999998</v>
          </cell>
        </row>
        <row r="536">
          <cell r="C536">
            <v>667</v>
          </cell>
          <cell r="D536">
            <v>75.594719999999995</v>
          </cell>
          <cell r="E536">
            <v>78.818359999999998</v>
          </cell>
          <cell r="F536">
            <v>86.826480000000004</v>
          </cell>
          <cell r="G536">
            <v>86.516270000000006</v>
          </cell>
        </row>
        <row r="537">
          <cell r="C537">
            <v>666</v>
          </cell>
          <cell r="D537">
            <v>75.549840000000003</v>
          </cell>
          <cell r="E537">
            <v>78.787779999999998</v>
          </cell>
          <cell r="F537">
            <v>86.803259999999995</v>
          </cell>
          <cell r="G537">
            <v>86.513409999999993</v>
          </cell>
        </row>
        <row r="538">
          <cell r="C538">
            <v>665</v>
          </cell>
          <cell r="D538">
            <v>75.533739999999995</v>
          </cell>
          <cell r="E538">
            <v>78.749229999999997</v>
          </cell>
          <cell r="F538">
            <v>86.767690000000002</v>
          </cell>
          <cell r="G538">
            <v>86.486320000000006</v>
          </cell>
        </row>
        <row r="539">
          <cell r="C539">
            <v>664</v>
          </cell>
          <cell r="D539">
            <v>75.550740000000005</v>
          </cell>
          <cell r="E539">
            <v>78.786019999999994</v>
          </cell>
          <cell r="F539">
            <v>86.806830000000005</v>
          </cell>
          <cell r="G539">
            <v>86.517099999999999</v>
          </cell>
        </row>
        <row r="540">
          <cell r="C540">
            <v>663</v>
          </cell>
          <cell r="D540">
            <v>75.554239999999993</v>
          </cell>
          <cell r="E540">
            <v>78.826899999999995</v>
          </cell>
          <cell r="F540">
            <v>86.810890000000001</v>
          </cell>
          <cell r="G540">
            <v>86.557590000000005</v>
          </cell>
        </row>
        <row r="541">
          <cell r="C541">
            <v>662</v>
          </cell>
          <cell r="D541">
            <v>75.479990000000001</v>
          </cell>
          <cell r="E541">
            <v>78.745279999999994</v>
          </cell>
          <cell r="F541">
            <v>86.747330000000005</v>
          </cell>
          <cell r="G541">
            <v>86.493369999999999</v>
          </cell>
        </row>
        <row r="542">
          <cell r="C542">
            <v>661</v>
          </cell>
          <cell r="D542">
            <v>75.481390000000005</v>
          </cell>
          <cell r="E542">
            <v>78.711920000000006</v>
          </cell>
          <cell r="F542">
            <v>86.752369999999999</v>
          </cell>
          <cell r="G542">
            <v>86.409540000000007</v>
          </cell>
        </row>
        <row r="543">
          <cell r="C543">
            <v>660</v>
          </cell>
          <cell r="D543">
            <v>75.512919999999994</v>
          </cell>
          <cell r="E543">
            <v>78.731989999999996</v>
          </cell>
          <cell r="F543">
            <v>86.728179999999995</v>
          </cell>
          <cell r="G543">
            <v>86.439030000000002</v>
          </cell>
        </row>
        <row r="544">
          <cell r="C544">
            <v>659</v>
          </cell>
          <cell r="D544">
            <v>75.472679999999997</v>
          </cell>
          <cell r="E544">
            <v>78.719650000000001</v>
          </cell>
          <cell r="F544">
            <v>86.716250000000002</v>
          </cell>
          <cell r="G544">
            <v>86.432029999999997</v>
          </cell>
        </row>
        <row r="545">
          <cell r="C545">
            <v>658</v>
          </cell>
          <cell r="D545">
            <v>75.478129999999993</v>
          </cell>
          <cell r="E545">
            <v>78.690470000000005</v>
          </cell>
          <cell r="F545">
            <v>86.717929999999996</v>
          </cell>
          <cell r="G545">
            <v>86.415750000000003</v>
          </cell>
        </row>
        <row r="546">
          <cell r="C546">
            <v>657</v>
          </cell>
          <cell r="D546">
            <v>75.503590000000003</v>
          </cell>
          <cell r="E546">
            <v>78.741619999999998</v>
          </cell>
          <cell r="F546">
            <v>86.731800000000007</v>
          </cell>
          <cell r="G546">
            <v>86.485020000000006</v>
          </cell>
        </row>
        <row r="547">
          <cell r="C547">
            <v>656</v>
          </cell>
          <cell r="D547">
            <v>75.482100000000003</v>
          </cell>
          <cell r="E547">
            <v>78.712680000000006</v>
          </cell>
          <cell r="F547">
            <v>86.703190000000006</v>
          </cell>
          <cell r="G547">
            <v>86.449910000000003</v>
          </cell>
        </row>
        <row r="548">
          <cell r="C548">
            <v>655</v>
          </cell>
          <cell r="D548">
            <v>75.426119999999997</v>
          </cell>
          <cell r="E548">
            <v>78.678359999999998</v>
          </cell>
          <cell r="F548">
            <v>86.66583</v>
          </cell>
          <cell r="G548">
            <v>86.398830000000004</v>
          </cell>
        </row>
        <row r="549">
          <cell r="C549">
            <v>654</v>
          </cell>
          <cell r="D549">
            <v>75.453969999999998</v>
          </cell>
          <cell r="E549">
            <v>78.688280000000006</v>
          </cell>
          <cell r="F549">
            <v>86.713980000000006</v>
          </cell>
          <cell r="G549">
            <v>86.406059999999997</v>
          </cell>
        </row>
        <row r="550">
          <cell r="C550">
            <v>653</v>
          </cell>
          <cell r="D550">
            <v>75.453490000000002</v>
          </cell>
          <cell r="E550">
            <v>78.708780000000004</v>
          </cell>
          <cell r="F550">
            <v>86.693709999999996</v>
          </cell>
          <cell r="G550">
            <v>86.419060000000002</v>
          </cell>
        </row>
        <row r="551">
          <cell r="C551">
            <v>652</v>
          </cell>
          <cell r="D551">
            <v>75.421509999999998</v>
          </cell>
          <cell r="E551">
            <v>78.672610000000006</v>
          </cell>
          <cell r="F551">
            <v>86.680239999999998</v>
          </cell>
          <cell r="G551">
            <v>86.412469999999999</v>
          </cell>
        </row>
        <row r="552">
          <cell r="C552">
            <v>651</v>
          </cell>
          <cell r="D552">
            <v>75.457629999999995</v>
          </cell>
          <cell r="E552">
            <v>78.647009999999995</v>
          </cell>
          <cell r="F552">
            <v>86.711609999999993</v>
          </cell>
          <cell r="G552">
            <v>86.413380000000004</v>
          </cell>
        </row>
        <row r="553">
          <cell r="C553">
            <v>650</v>
          </cell>
          <cell r="D553">
            <v>75.429220000000001</v>
          </cell>
          <cell r="E553">
            <v>78.648480000000006</v>
          </cell>
          <cell r="F553">
            <v>86.682940000000002</v>
          </cell>
          <cell r="G553">
            <v>86.395359999999997</v>
          </cell>
        </row>
        <row r="554">
          <cell r="C554">
            <v>649</v>
          </cell>
          <cell r="D554">
            <v>75.291335091383871</v>
          </cell>
          <cell r="E554">
            <v>78.526671689977334</v>
          </cell>
          <cell r="F554">
            <v>86.620845277568549</v>
          </cell>
          <cell r="G554">
            <v>86.320553194733066</v>
          </cell>
        </row>
        <row r="555">
          <cell r="C555">
            <v>648</v>
          </cell>
          <cell r="D555">
            <v>75.276331892611935</v>
          </cell>
          <cell r="E555">
            <v>78.510483227901304</v>
          </cell>
          <cell r="F555">
            <v>86.610415037710155</v>
          </cell>
          <cell r="G555">
            <v>86.309838649512926</v>
          </cell>
        </row>
        <row r="556">
          <cell r="C556">
            <v>647</v>
          </cell>
          <cell r="D556">
            <v>75.261229252685354</v>
          </cell>
          <cell r="E556">
            <v>78.494181804638046</v>
          </cell>
          <cell r="F556">
            <v>86.599901219406647</v>
          </cell>
          <cell r="G556">
            <v>86.299035669202766</v>
          </cell>
        </row>
        <row r="557">
          <cell r="C557">
            <v>646</v>
          </cell>
          <cell r="D557">
            <v>75.24602653390275</v>
          </cell>
          <cell r="E557">
            <v>78.477766668324605</v>
          </cell>
          <cell r="F557">
            <v>86.589303240067991</v>
          </cell>
          <cell r="G557">
            <v>86.288143629258542</v>
          </cell>
        </row>
        <row r="558">
          <cell r="C558">
            <v>645</v>
          </cell>
          <cell r="D558">
            <v>75.230723096713888</v>
          </cell>
          <cell r="E558">
            <v>78.461237064827586</v>
          </cell>
          <cell r="F558">
            <v>86.578620515281202</v>
          </cell>
          <cell r="G558">
            <v>86.277161903161939</v>
          </cell>
        </row>
        <row r="559">
          <cell r="C559">
            <v>644</v>
          </cell>
          <cell r="D559">
            <v>75.215318299719172</v>
          </cell>
          <cell r="E559">
            <v>78.444592237743407</v>
          </cell>
          <cell r="F559">
            <v>86.567852458810719</v>
          </cell>
          <cell r="G559">
            <v>86.266089862420188</v>
          </cell>
        </row>
        <row r="560">
          <cell r="C560">
            <v>643</v>
          </cell>
          <cell r="D560">
            <v>75.199811499669892</v>
          </cell>
          <cell r="E560">
            <v>78.427831428398079</v>
          </cell>
          <cell r="F560">
            <v>86.556998482598047</v>
          </cell>
          <cell r="G560">
            <v>86.254926876566003</v>
          </cell>
        </row>
        <row r="561">
          <cell r="C561">
            <v>642</v>
          </cell>
          <cell r="D561">
            <v>75.184202051468304</v>
          </cell>
          <cell r="E561">
            <v>78.41095387584717</v>
          </cell>
          <cell r="F561">
            <v>86.54605799676213</v>
          </cell>
          <cell r="G561">
            <v>86.243672313157774</v>
          </cell>
        </row>
        <row r="562">
          <cell r="C562">
            <v>641</v>
          </cell>
          <cell r="D562">
            <v>75.168489308167324</v>
          </cell>
          <cell r="E562">
            <v>78.39395881687615</v>
          </cell>
          <cell r="F562">
            <v>86.535030409598974</v>
          </cell>
          <cell r="G562">
            <v>86.232325537779417</v>
          </cell>
        </row>
        <row r="563">
          <cell r="C563">
            <v>640</v>
          </cell>
          <cell r="D563">
            <v>75.152672620970961</v>
          </cell>
          <cell r="E563">
            <v>78.376845485999993</v>
          </cell>
          <cell r="F563">
            <v>86.523915127581958</v>
          </cell>
          <cell r="G563">
            <v>86.220885914040437</v>
          </cell>
        </row>
        <row r="564">
          <cell r="C564">
            <v>639</v>
          </cell>
          <cell r="D564">
            <v>75.136751339233811</v>
          </cell>
          <cell r="E564">
            <v>78.359613115463262</v>
          </cell>
          <cell r="F564">
            <v>86.512711555361662</v>
          </cell>
          <cell r="G564">
            <v>86.209352803575825</v>
          </cell>
        </row>
        <row r="565">
          <cell r="C565">
            <v>638</v>
          </cell>
          <cell r="D565">
            <v>75.12072481046151</v>
          </cell>
          <cell r="E565">
            <v>78.342260935240475</v>
          </cell>
          <cell r="F565">
            <v>86.501419095765954</v>
          </cell>
          <cell r="G565">
            <v>86.197725566046287</v>
          </cell>
        </row>
        <row r="566">
          <cell r="C566">
            <v>637</v>
          </cell>
          <cell r="D566">
            <v>75.104592380310507</v>
          </cell>
          <cell r="E566">
            <v>78.324788173035486</v>
          </cell>
          <cell r="F566">
            <v>86.49003714979979</v>
          </cell>
          <cell r="G566">
            <v>86.186003559137973</v>
          </cell>
        </row>
        <row r="567">
          <cell r="C567">
            <v>636</v>
          </cell>
          <cell r="D567">
            <v>75.088353392588033</v>
          </cell>
          <cell r="E567">
            <v>78.30719405428205</v>
          </cell>
          <cell r="F567">
            <v>86.47856511664564</v>
          </cell>
          <cell r="G567">
            <v>86.174186138562689</v>
          </cell>
        </row>
        <row r="568">
          <cell r="C568">
            <v>635</v>
          </cell>
          <cell r="D568">
            <v>75.072007189252218</v>
          </cell>
          <cell r="E568">
            <v>78.28947780214348</v>
          </cell>
          <cell r="F568">
            <v>86.467002393663009</v>
          </cell>
          <cell r="G568">
            <v>86.162272658057844</v>
          </cell>
        </row>
        <row r="569">
          <cell r="C569">
            <v>634</v>
          </cell>
          <cell r="D569">
            <v>75.055553110412106</v>
          </cell>
          <cell r="E569">
            <v>78.271638637512709</v>
          </cell>
          <cell r="F569">
            <v>86.455348376388656</v>
          </cell>
          <cell r="G569">
            <v>86.150262469386234</v>
          </cell>
        </row>
        <row r="570">
          <cell r="C570">
            <v>633</v>
          </cell>
          <cell r="D570">
            <v>75.03899049432745</v>
          </cell>
          <cell r="E570">
            <v>78.253675779012454</v>
          </cell>
          <cell r="F570">
            <v>86.443602458536731</v>
          </cell>
          <cell r="G570">
            <v>86.138154922336469</v>
          </cell>
        </row>
        <row r="571">
          <cell r="C571">
            <v>632</v>
          </cell>
          <cell r="D571">
            <v>75.02231867740899</v>
          </cell>
          <cell r="E571">
            <v>78.235588442995052</v>
          </cell>
          <cell r="F571">
            <v>86.431764031998483</v>
          </cell>
          <cell r="G571">
            <v>86.12594936472253</v>
          </cell>
        </row>
        <row r="572">
          <cell r="C572">
            <v>631</v>
          </cell>
          <cell r="D572">
            <v>75.005536994218161</v>
          </cell>
          <cell r="E572">
            <v>78.217375843542456</v>
          </cell>
          <cell r="F572">
            <v>86.419832486842481</v>
          </cell>
          <cell r="G572">
            <v>86.113645142384073</v>
          </cell>
        </row>
        <row r="573">
          <cell r="C573">
            <v>630</v>
          </cell>
          <cell r="D573">
            <v>74.988644777467442</v>
          </cell>
          <cell r="E573">
            <v>78.199037192466321</v>
          </cell>
          <cell r="F573">
            <v>86.407807211314534</v>
          </cell>
          <cell r="G573">
            <v>86.101241599186352</v>
          </cell>
        </row>
        <row r="574">
          <cell r="C574">
            <v>629</v>
          </cell>
          <cell r="D574">
            <v>74.971641358020022</v>
          </cell>
          <cell r="E574">
            <v>78.180571699308032</v>
          </cell>
          <cell r="F574">
            <v>86.395687591837685</v>
          </cell>
          <cell r="G574">
            <v>86.088738077020096</v>
          </cell>
        </row>
        <row r="575">
          <cell r="C575">
            <v>628</v>
          </cell>
          <cell r="D575">
            <v>74.954526064890018</v>
          </cell>
          <cell r="E575">
            <v>78.161978571338508</v>
          </cell>
          <cell r="F575">
            <v>86.383473013012164</v>
          </cell>
          <cell r="G575">
            <v>86.076133915801691</v>
          </cell>
        </row>
        <row r="576">
          <cell r="C576">
            <v>627</v>
          </cell>
          <cell r="D576">
            <v>74.937298225242287</v>
          </cell>
          <cell r="E576">
            <v>78.143257013558454</v>
          </cell>
          <cell r="F576">
            <v>86.371162857615602</v>
          </cell>
          <cell r="G576">
            <v>86.063428453473009</v>
          </cell>
        </row>
        <row r="577">
          <cell r="C577">
            <v>626</v>
          </cell>
          <cell r="D577">
            <v>74.919957164392741</v>
          </cell>
          <cell r="E577">
            <v>78.124406228698135</v>
          </cell>
          <cell r="F577">
            <v>86.358756506602717</v>
          </cell>
          <cell r="G577">
            <v>86.050621026001608</v>
          </cell>
        </row>
        <row r="578">
          <cell r="C578">
            <v>625</v>
          </cell>
          <cell r="D578">
            <v>74.902502205807878</v>
          </cell>
          <cell r="E578">
            <v>78.105425417217575</v>
          </cell>
          <cell r="F578">
            <v>86.346253339105573</v>
          </cell>
          <cell r="G578">
            <v>86.037710967380491</v>
          </cell>
        </row>
        <row r="579">
          <cell r="C579">
            <v>624</v>
          </cell>
          <cell r="D579">
            <v>74.88493267110529</v>
          </cell>
          <cell r="E579">
            <v>78.086313777306415</v>
          </cell>
          <cell r="F579">
            <v>86.333652732433393</v>
          </cell>
          <cell r="G579">
            <v>86.024697609628362</v>
          </cell>
        </row>
        <row r="580">
          <cell r="C580">
            <v>623</v>
          </cell>
          <cell r="D580">
            <v>74.867247880053213</v>
          </cell>
          <cell r="E580">
            <v>78.067070504883972</v>
          </cell>
          <cell r="F580">
            <v>86.320954062072772</v>
          </cell>
          <cell r="G580">
            <v>86.011580282789367</v>
          </cell>
        </row>
        <row r="581">
          <cell r="C581">
            <v>622</v>
          </cell>
          <cell r="D581">
            <v>74.84944715057091</v>
          </cell>
          <cell r="E581">
            <v>78.047694793599206</v>
          </cell>
          <cell r="F581">
            <v>86.308156701687409</v>
          </cell>
          <cell r="G581">
            <v>85.998358314933327</v>
          </cell>
        </row>
        <row r="582">
          <cell r="C582">
            <v>621</v>
          </cell>
          <cell r="D582">
            <v>74.83152979872844</v>
          </cell>
          <cell r="E582">
            <v>78.028185834830751</v>
          </cell>
          <cell r="F582">
            <v>86.295260023118317</v>
          </cell>
          <cell r="G582">
            <v>85.985031032155561</v>
          </cell>
        </row>
        <row r="583">
          <cell r="C583">
            <v>620</v>
          </cell>
          <cell r="D583">
            <v>74.813495138746589</v>
          </cell>
          <cell r="E583">
            <v>78.008542817686916</v>
          </cell>
          <cell r="F583">
            <v>86.282263396383811</v>
          </cell>
          <cell r="G583">
            <v>85.971597758577047</v>
          </cell>
        </row>
        <row r="584">
          <cell r="C584">
            <v>619</v>
          </cell>
          <cell r="D584">
            <v>74.795342482997185</v>
          </cell>
          <cell r="E584">
            <v>77.988764929005711</v>
          </cell>
          <cell r="F584">
            <v>86.269166189679353</v>
          </cell>
          <cell r="G584">
            <v>85.958057816344237</v>
          </cell>
        </row>
        <row r="585">
          <cell r="C585">
            <v>618</v>
          </cell>
          <cell r="D585">
            <v>74.777071142002796</v>
          </cell>
          <cell r="E585">
            <v>77.968851353354765</v>
          </cell>
          <cell r="F585">
            <v>86.255967769377676</v>
          </cell>
          <cell r="G585">
            <v>85.944410525629209</v>
          </cell>
        </row>
        <row r="586">
          <cell r="C586">
            <v>617</v>
          </cell>
          <cell r="D586">
            <v>74.758680424436832</v>
          </cell>
          <cell r="E586">
            <v>77.948801273031378</v>
          </cell>
          <cell r="F586">
            <v>86.24266750002883</v>
          </cell>
          <cell r="G586">
            <v>85.930655204629588</v>
          </cell>
        </row>
        <row r="587">
          <cell r="C587">
            <v>616</v>
          </cell>
          <cell r="D587">
            <v>74.740169637123614</v>
          </cell>
          <cell r="E587">
            <v>77.92861386806247</v>
          </cell>
          <cell r="F587">
            <v>86.229264744360009</v>
          </cell>
          <cell r="G587">
            <v>85.91679116956864</v>
          </cell>
        </row>
        <row r="588">
          <cell r="C588">
            <v>615</v>
          </cell>
          <cell r="D588">
            <v>74.72153808503829</v>
          </cell>
          <cell r="E588">
            <v>77.908288316204747</v>
          </cell>
          <cell r="F588">
            <v>86.215758863275695</v>
          </cell>
          <cell r="G588">
            <v>85.902817734695077</v>
          </cell>
        </row>
        <row r="589">
          <cell r="C589">
            <v>614</v>
          </cell>
          <cell r="D589">
            <v>74.70278507130682</v>
          </cell>
          <cell r="E589">
            <v>77.887823792944502</v>
          </cell>
          <cell r="F589">
            <v>86.202149215857688</v>
          </cell>
          <cell r="G589">
            <v>85.88873421228331</v>
          </cell>
        </row>
        <row r="590">
          <cell r="C590">
            <v>613</v>
          </cell>
          <cell r="D590">
            <v>74.683909897206092</v>
          </cell>
          <cell r="E590">
            <v>77.867219471497677</v>
          </cell>
          <cell r="F590">
            <v>86.188435159364928</v>
          </cell>
          <cell r="G590">
            <v>85.87453991263321</v>
          </cell>
        </row>
        <row r="591">
          <cell r="C591">
            <v>612</v>
          </cell>
          <cell r="D591">
            <v>74.664911862163777</v>
          </cell>
          <cell r="E591">
            <v>77.846474522809885</v>
          </cell>
          <cell r="F591">
            <v>86.174616049233563</v>
          </cell>
          <cell r="G591">
            <v>85.860234144070333</v>
          </cell>
        </row>
        <row r="592">
          <cell r="C592">
            <v>611</v>
          </cell>
          <cell r="D592">
            <v>74.6457902637584</v>
          </cell>
          <cell r="E592">
            <v>77.825588115556414</v>
          </cell>
          <cell r="F592">
            <v>86.16069123907721</v>
          </cell>
          <cell r="G592">
            <v>85.845816212945749</v>
          </cell>
        </row>
        <row r="593">
          <cell r="C593">
            <v>610</v>
          </cell>
          <cell r="D593">
            <v>74.6265443977194</v>
          </cell>
          <cell r="E593">
            <v>77.804559416142283</v>
          </cell>
          <cell r="F593">
            <v>86.146660080686516</v>
          </cell>
          <cell r="G593">
            <v>85.831285423636018</v>
          </cell>
        </row>
        <row r="594">
          <cell r="C594">
            <v>609</v>
          </cell>
          <cell r="D594">
            <v>74.60717355792697</v>
          </cell>
          <cell r="E594">
            <v>77.78338758870207</v>
          </cell>
          <cell r="F594">
            <v>86.132521924029405</v>
          </cell>
          <cell r="G594">
            <v>85.816641078543455</v>
          </cell>
        </row>
        <row r="595">
          <cell r="C595">
            <v>608</v>
          </cell>
          <cell r="D595">
            <v>74.587677036412273</v>
          </cell>
          <cell r="E595">
            <v>77.762071795100141</v>
          </cell>
          <cell r="F595">
            <v>86.118276117251142</v>
          </cell>
          <cell r="G595">
            <v>85.801882478095749</v>
          </cell>
        </row>
        <row r="596">
          <cell r="C596">
            <v>607</v>
          </cell>
          <cell r="D596">
            <v>74.5680541233572</v>
          </cell>
          <cell r="E596">
            <v>77.74061119493031</v>
          </cell>
          <cell r="F596">
            <v>86.103922006674154</v>
          </cell>
          <cell r="G596">
            <v>85.787008920746345</v>
          </cell>
        </row>
        <row r="597">
          <cell r="C597">
            <v>606</v>
          </cell>
          <cell r="D597">
            <v>74.548304107094538</v>
          </cell>
          <cell r="E597">
            <v>77.719004945516303</v>
          </cell>
          <cell r="F597">
            <v>86.089458936798181</v>
          </cell>
          <cell r="G597">
            <v>85.772019702974134</v>
          </cell>
        </row>
        <row r="598">
          <cell r="C598">
            <v>605</v>
          </cell>
          <cell r="D598">
            <v>74.528426274108</v>
          </cell>
          <cell r="E598">
            <v>77.697252201911382</v>
          </cell>
          <cell r="F598">
            <v>86.074886250300082</v>
          </cell>
          <cell r="G598">
            <v>85.756914119283593</v>
          </cell>
        </row>
        <row r="599">
          <cell r="C599">
            <v>604</v>
          </cell>
          <cell r="D599">
            <v>74.508419909032042</v>
          </cell>
          <cell r="E599">
            <v>77.675352116898509</v>
          </cell>
          <cell r="F599">
            <v>86.060203288034202</v>
          </cell>
          <cell r="G599">
            <v>85.741691462204813</v>
          </cell>
        </row>
        <row r="600">
          <cell r="C600">
            <v>603</v>
          </cell>
          <cell r="D600">
            <v>74.488284294652033</v>
          </cell>
          <cell r="E600">
            <v>77.653303840990304</v>
          </cell>
          <cell r="F600">
            <v>86.045409389031832</v>
          </cell>
          <cell r="G600">
            <v>85.726351022293429</v>
          </cell>
        </row>
        <row r="601">
          <cell r="C601">
            <v>602</v>
          </cell>
          <cell r="D601">
            <v>74.468018711904165</v>
          </cell>
          <cell r="E601">
            <v>77.631106522429008</v>
          </cell>
          <cell r="F601">
            <v>86.03050389050172</v>
          </cell>
          <cell r="G601">
            <v>85.710892088130691</v>
          </cell>
        </row>
        <row r="602">
          <cell r="C602">
            <v>601</v>
          </cell>
          <cell r="D602">
            <v>74.44762243987546</v>
          </cell>
          <cell r="E602">
            <v>77.608759307186588</v>
          </cell>
          <cell r="F602">
            <v>86.015486127829817</v>
          </cell>
          <cell r="G602">
            <v>85.695313946323367</v>
          </cell>
        </row>
        <row r="603">
          <cell r="C603">
            <v>600</v>
          </cell>
          <cell r="D603">
            <v>74.427094755803921</v>
          </cell>
          <cell r="E603">
            <v>77.586261338964661</v>
          </cell>
          <cell r="F603">
            <v>86.000355434579248</v>
          </cell>
          <cell r="G603">
            <v>85.679615881503778</v>
          </cell>
        </row>
        <row r="604">
          <cell r="C604">
            <v>599</v>
          </cell>
          <cell r="D604">
            <v>74.406434935078167</v>
          </cell>
          <cell r="E604">
            <v>77.563611759194515</v>
          </cell>
          <cell r="F604">
            <v>85.985111142490481</v>
          </cell>
          <cell r="G604">
            <v>85.663797176329908</v>
          </cell>
        </row>
        <row r="605">
          <cell r="C605">
            <v>598</v>
          </cell>
          <cell r="D605">
            <v>74.385642251237883</v>
          </cell>
          <cell r="E605">
            <v>77.54080970703707</v>
          </cell>
          <cell r="F605">
            <v>85.969752581481174</v>
          </cell>
          <cell r="G605">
            <v>85.647857111485237</v>
          </cell>
        </row>
        <row r="606">
          <cell r="C606">
            <v>597</v>
          </cell>
          <cell r="D606">
            <v>74.364715975973525</v>
          </cell>
          <cell r="E606">
            <v>77.517854319382963</v>
          </cell>
          <cell r="F606">
            <v>85.954279079646241</v>
          </cell>
          <cell r="G606">
            <v>85.631794965678836</v>
          </cell>
        </row>
        <row r="607">
          <cell r="C607">
            <v>596</v>
          </cell>
          <cell r="D607">
            <v>74.343655379126361</v>
          </cell>
          <cell r="E607">
            <v>77.494744730852432</v>
          </cell>
          <cell r="F607">
            <v>85.938689963257843</v>
          </cell>
          <cell r="G607">
            <v>85.615610015645316</v>
          </cell>
        </row>
        <row r="608">
          <cell r="C608">
            <v>595</v>
          </cell>
          <cell r="D608">
            <v>74.322459728688585</v>
          </cell>
          <cell r="E608">
            <v>77.471480073795433</v>
          </cell>
          <cell r="F608">
            <v>85.922984556765371</v>
          </cell>
          <cell r="G608">
            <v>85.599301536144978</v>
          </cell>
        </row>
        <row r="609">
          <cell r="C609">
            <v>594</v>
          </cell>
          <cell r="D609">
            <v>74.301128290803177</v>
          </cell>
          <cell r="E609">
            <v>77.448059478291569</v>
          </cell>
          <cell r="F609">
            <v>85.907162182795517</v>
          </cell>
          <cell r="G609">
            <v>85.582868799963549</v>
          </cell>
        </row>
        <row r="610">
          <cell r="C610">
            <v>593</v>
          </cell>
          <cell r="D610">
            <v>74.279660329763999</v>
          </cell>
          <cell r="E610">
            <v>77.424482072150084</v>
          </cell>
          <cell r="F610">
            <v>85.891222162152118</v>
          </cell>
          <cell r="G610">
            <v>85.566311077912374</v>
          </cell>
        </row>
        <row r="611">
          <cell r="C611">
            <v>592</v>
          </cell>
          <cell r="D611">
            <v>74.258055108015782</v>
          </cell>
          <cell r="E611">
            <v>77.400746980909943</v>
          </cell>
          <cell r="F611">
            <v>85.8751638138164</v>
          </cell>
          <cell r="G611">
            <v>85.549627638828454</v>
          </cell>
        </row>
        <row r="612">
          <cell r="C612">
            <v>591</v>
          </cell>
          <cell r="D612">
            <v>74.236311886154027</v>
          </cell>
          <cell r="E612">
            <v>77.376853327839754</v>
          </cell>
          <cell r="F612">
            <v>85.858986454946702</v>
          </cell>
          <cell r="G612">
            <v>85.532817749574207</v>
          </cell>
        </row>
        <row r="613">
          <cell r="C613">
            <v>590</v>
          </cell>
          <cell r="D613">
            <v>74.214429922925206</v>
          </cell>
          <cell r="E613">
            <v>77.352800233937714</v>
          </cell>
          <cell r="F613">
            <v>85.842689400878683</v>
          </cell>
          <cell r="G613">
            <v>85.515880675037792</v>
          </cell>
        </row>
        <row r="614">
          <cell r="C614">
            <v>589</v>
          </cell>
          <cell r="D614">
            <v>74.192408475226557</v>
          </cell>
          <cell r="E614">
            <v>77.328586817931864</v>
          </cell>
          <cell r="F614">
            <v>85.826271965125173</v>
          </cell>
          <cell r="G614">
            <v>85.498815678132814</v>
          </cell>
        </row>
        <row r="615">
          <cell r="C615">
            <v>588</v>
          </cell>
          <cell r="D615">
            <v>74.170246798106191</v>
          </cell>
          <cell r="E615">
            <v>77.304212196279678</v>
          </cell>
          <cell r="F615">
            <v>85.809733459376389</v>
          </cell>
          <cell r="G615">
            <v>85.481622019798451</v>
          </cell>
        </row>
        <row r="616">
          <cell r="C616">
            <v>587</v>
          </cell>
          <cell r="D616">
            <v>74.147944144763073</v>
          </cell>
          <cell r="E616">
            <v>77.279675483168504</v>
          </cell>
          <cell r="F616">
            <v>85.793073193499666</v>
          </cell>
          <cell r="G616">
            <v>85.464298958999578</v>
          </cell>
        </row>
        <row r="617">
          <cell r="C617">
            <v>586</v>
          </cell>
          <cell r="D617">
            <v>74.125499766546994</v>
          </cell>
          <cell r="E617">
            <v>77.254975790515189</v>
          </cell>
          <cell r="F617">
            <v>85.776290475539582</v>
          </cell>
          <cell r="G617">
            <v>85.446845752726517</v>
          </cell>
        </row>
        <row r="618">
          <cell r="C618">
            <v>585</v>
          </cell>
          <cell r="D618">
            <v>74.102912912958658</v>
          </cell>
          <cell r="E618">
            <v>77.230112227966373</v>
          </cell>
          <cell r="F618">
            <v>85.759384611718076</v>
          </cell>
          <cell r="G618">
            <v>85.429261655995177</v>
          </cell>
        </row>
        <row r="619">
          <cell r="C619">
            <v>584</v>
          </cell>
          <cell r="D619">
            <v>74.080182831649552</v>
          </cell>
          <cell r="E619">
            <v>77.205083902898323</v>
          </cell>
          <cell r="F619">
            <v>85.742354906434244</v>
          </cell>
          <cell r="G619">
            <v>85.411545921847107</v>
          </cell>
        </row>
        <row r="620">
          <cell r="C620">
            <v>583</v>
          </cell>
          <cell r="D620">
            <v>74.057308768422033</v>
          </cell>
          <cell r="E620">
            <v>77.179889920416926</v>
          </cell>
          <cell r="F620">
            <v>85.725200662264385</v>
          </cell>
          <cell r="G620">
            <v>85.393697801349347</v>
          </cell>
        </row>
        <row r="621">
          <cell r="C621">
            <v>582</v>
          </cell>
          <cell r="D621">
            <v>74.034289967229313</v>
          </cell>
          <cell r="E621">
            <v>77.154529383357797</v>
          </cell>
          <cell r="F621">
            <v>85.707921179962185</v>
          </cell>
          <cell r="G621">
            <v>85.375716543594578</v>
          </cell>
        </row>
        <row r="622">
          <cell r="C622">
            <v>581</v>
          </cell>
          <cell r="D622">
            <v>74.011125670175517</v>
          </cell>
          <cell r="E622">
            <v>77.129001392286099</v>
          </cell>
          <cell r="F622">
            <v>85.690515758458474</v>
          </cell>
          <cell r="G622">
            <v>85.357601395701025</v>
          </cell>
        </row>
        <row r="623">
          <cell r="C623">
            <v>580</v>
          </cell>
          <cell r="D623">
            <v>73.987815117515453</v>
          </cell>
          <cell r="E623">
            <v>77.103305045496867</v>
          </cell>
          <cell r="F623">
            <v>85.672983694861287</v>
          </cell>
          <cell r="G623">
            <v>85.339351602812442</v>
          </cell>
        </row>
        <row r="624">
          <cell r="C624">
            <v>579</v>
          </cell>
          <cell r="D624">
            <v>73.964357547655013</v>
          </cell>
          <cell r="E624">
            <v>77.077439439014611</v>
          </cell>
          <cell r="F624">
            <v>85.655324284456071</v>
          </cell>
          <cell r="G624">
            <v>85.320966408098201</v>
          </cell>
        </row>
        <row r="625">
          <cell r="C625">
            <v>578</v>
          </cell>
          <cell r="D625">
            <v>73.940752197150729</v>
          </cell>
          <cell r="E625">
            <v>77.0514036665936</v>
          </cell>
          <cell r="F625">
            <v>85.637536820705321</v>
          </cell>
          <cell r="G625">
            <v>85.302445052753271</v>
          </cell>
        </row>
        <row r="626">
          <cell r="C626">
            <v>577</v>
          </cell>
          <cell r="D626">
            <v>73.916998300710063</v>
          </cell>
          <cell r="E626">
            <v>77.025196819717749</v>
          </cell>
          <cell r="F626">
            <v>85.619620595248918</v>
          </cell>
          <cell r="G626">
            <v>85.283786775998109</v>
          </cell>
        </row>
        <row r="627">
          <cell r="C627">
            <v>576</v>
          </cell>
          <cell r="D627">
            <v>73.893095091191427</v>
          </cell>
          <cell r="E627">
            <v>76.998817987600589</v>
          </cell>
          <cell r="F627">
            <v>85.601574897903973</v>
          </cell>
          <cell r="G627">
            <v>85.264990815078832</v>
          </cell>
        </row>
        <row r="628">
          <cell r="C628">
            <v>575</v>
          </cell>
          <cell r="D628">
            <v>73.869041799603878</v>
          </cell>
          <cell r="E628">
            <v>76.97226625718541</v>
          </cell>
          <cell r="F628">
            <v>85.583399016664728</v>
          </cell>
          <cell r="G628">
            <v>85.246056405267112</v>
          </cell>
        </row>
        <row r="629">
          <cell r="C629">
            <v>574</v>
          </cell>
          <cell r="D629">
            <v>73.844837655107554</v>
          </cell>
          <cell r="E629">
            <v>76.945540713145107</v>
          </cell>
          <cell r="F629">
            <v>85.565092237702828</v>
          </cell>
          <cell r="G629">
            <v>85.226982779860109</v>
          </cell>
        </row>
        <row r="630">
          <cell r="C630">
            <v>573</v>
          </cell>
          <cell r="D630">
            <v>73.820481885013209</v>
          </cell>
          <cell r="E630">
            <v>76.918640437882232</v>
          </cell>
          <cell r="F630">
            <v>85.546653845367089</v>
          </cell>
          <cell r="G630">
            <v>85.207769170180654</v>
          </cell>
        </row>
        <row r="631">
          <cell r="C631">
            <v>572</v>
          </cell>
          <cell r="D631">
            <v>73.795973714782605</v>
          </cell>
          <cell r="E631">
            <v>76.891564511529026</v>
          </cell>
          <cell r="F631">
            <v>85.528083122183546</v>
          </cell>
          <cell r="G631">
            <v>85.188414805577125</v>
          </cell>
        </row>
        <row r="632">
          <cell r="C632">
            <v>571</v>
          </cell>
          <cell r="D632">
            <v>73.771312368028362</v>
          </cell>
          <cell r="E632">
            <v>76.864312011947405</v>
          </cell>
          <cell r="F632">
            <v>85.509379348855546</v>
          </cell>
          <cell r="G632">
            <v>85.16891891342344</v>
          </cell>
        </row>
        <row r="633">
          <cell r="C633">
            <v>570</v>
          </cell>
          <cell r="D633">
            <v>73.746497066513854</v>
          </cell>
          <cell r="E633">
            <v>76.836882014728914</v>
          </cell>
          <cell r="F633">
            <v>85.490541804263572</v>
          </cell>
          <cell r="G633">
            <v>85.149280719119091</v>
          </cell>
        </row>
        <row r="634">
          <cell r="C634">
            <v>569</v>
          </cell>
          <cell r="D634">
            <v>73.721527030153368</v>
          </cell>
          <cell r="E634">
            <v>76.809273593194803</v>
          </cell>
          <cell r="F634">
            <v>85.471569765465532</v>
          </cell>
          <cell r="G634">
            <v>85.129499446089184</v>
          </cell>
        </row>
        <row r="635">
          <cell r="C635">
            <v>568</v>
          </cell>
          <cell r="D635">
            <v>73.696401477012074</v>
          </cell>
          <cell r="E635">
            <v>76.781485818395993</v>
          </cell>
          <cell r="F635">
            <v>85.452462507696396</v>
          </cell>
          <cell r="G635">
            <v>85.109574315784371</v>
          </cell>
        </row>
        <row r="636">
          <cell r="C636">
            <v>567</v>
          </cell>
          <cell r="D636">
            <v>73.671119623305856</v>
          </cell>
          <cell r="E636">
            <v>76.753517759112995</v>
          </cell>
          <cell r="F636">
            <v>85.433219304368478</v>
          </cell>
          <cell r="G636">
            <v>85.08950454768086</v>
          </cell>
        </row>
        <row r="637">
          <cell r="C637">
            <v>566</v>
          </cell>
          <cell r="D637">
            <v>73.64568068340165</v>
          </cell>
          <cell r="E637">
            <v>76.725368481856094</v>
          </cell>
          <cell r="F637">
            <v>85.413839427071352</v>
          </cell>
          <cell r="G637">
            <v>85.069289359280475</v>
          </cell>
        </row>
        <row r="638">
          <cell r="C638">
            <v>565</v>
          </cell>
          <cell r="D638">
            <v>73.620083869817023</v>
          </cell>
          <cell r="E638">
            <v>76.697037050865106</v>
          </cell>
          <cell r="F638">
            <v>85.394322145571792</v>
          </cell>
          <cell r="G638">
            <v>85.048927966110583</v>
          </cell>
        </row>
        <row r="639">
          <cell r="C639">
            <v>564</v>
          </cell>
          <cell r="D639">
            <v>73.594328393220536</v>
          </cell>
          <cell r="E639">
            <v>76.668522528109648</v>
          </cell>
          <cell r="F639">
            <v>85.374666727813761</v>
          </cell>
          <cell r="G639">
            <v>85.02841958172408</v>
          </cell>
        </row>
        <row r="640">
          <cell r="C640">
            <v>563</v>
          </cell>
          <cell r="D640">
            <v>73.56841346243165</v>
          </cell>
          <cell r="E640">
            <v>76.639823973288912</v>
          </cell>
          <cell r="F640">
            <v>85.354872439918623</v>
          </cell>
          <cell r="G640">
            <v>85.007763417699508</v>
          </cell>
        </row>
        <row r="641">
          <cell r="C641">
            <v>562</v>
          </cell>
          <cell r="D641">
            <v>73.542338284420481</v>
          </cell>
          <cell r="E641">
            <v>76.610940443831836</v>
          </cell>
          <cell r="F641">
            <v>85.334938546184929</v>
          </cell>
          <cell r="G641">
            <v>84.986958683640935</v>
          </cell>
        </row>
        <row r="642">
          <cell r="C642">
            <v>561</v>
          </cell>
          <cell r="D642">
            <v>73.516102064308171</v>
          </cell>
          <cell r="E642">
            <v>76.581870994896903</v>
          </cell>
          <cell r="F642">
            <v>85.314864309088321</v>
          </cell>
          <cell r="G642">
            <v>84.966004587178062</v>
          </cell>
        </row>
        <row r="643">
          <cell r="C643">
            <v>560</v>
          </cell>
          <cell r="D643">
            <v>73.489704005366661</v>
          </cell>
          <cell r="E643">
            <v>76.552614679372368</v>
          </cell>
          <cell r="F643">
            <v>85.294648989281939</v>
          </cell>
          <cell r="G643">
            <v>84.944900333966075</v>
          </cell>
        </row>
        <row r="644">
          <cell r="C644">
            <v>559</v>
          </cell>
          <cell r="D644">
            <v>73.463143309018662</v>
          </cell>
          <cell r="E644">
            <v>76.52317054787612</v>
          </cell>
          <cell r="F644">
            <v>85.274291845595997</v>
          </cell>
          <cell r="G644">
            <v>84.923645127685759</v>
          </cell>
        </row>
        <row r="645">
          <cell r="C645">
            <v>558</v>
          </cell>
          <cell r="D645">
            <v>73.436419174837894</v>
          </cell>
          <cell r="E645">
            <v>76.493537648755662</v>
          </cell>
          <cell r="F645">
            <v>85.253792135037997</v>
          </cell>
          <cell r="G645">
            <v>84.902238170043503</v>
          </cell>
        </row>
        <row r="646">
          <cell r="C646">
            <v>557</v>
          </cell>
          <cell r="D646">
            <v>73.409530800548765</v>
          </cell>
          <cell r="E646">
            <v>76.463715028088302</v>
          </cell>
          <cell r="F646">
            <v>85.233149112792731</v>
          </cell>
          <cell r="G646">
            <v>84.880678660771267</v>
          </cell>
        </row>
        <row r="647">
          <cell r="C647">
            <v>556</v>
          </cell>
          <cell r="D647">
            <v>73.38247738202665</v>
          </cell>
          <cell r="E647">
            <v>76.433701729680806</v>
          </cell>
          <cell r="F647">
            <v>85.212362032222146</v>
          </cell>
          <cell r="G647">
            <v>84.858965797626524</v>
          </cell>
        </row>
        <row r="648">
          <cell r="C648">
            <v>555</v>
          </cell>
          <cell r="D648">
            <v>73.355258113297765</v>
          </cell>
          <cell r="E648">
            <v>76.403496795069813</v>
          </cell>
          <cell r="F648">
            <v>85.191430144865549</v>
          </cell>
          <cell r="G648">
            <v>84.837098776392367</v>
          </cell>
        </row>
        <row r="649">
          <cell r="C649">
            <v>554</v>
          </cell>
          <cell r="D649">
            <v>73.327872186539082</v>
          </cell>
          <cell r="E649">
            <v>76.373099263521468</v>
          </cell>
          <cell r="F649">
            <v>85.170352700439366</v>
          </cell>
          <cell r="G649">
            <v>84.815076790877484</v>
          </cell>
        </row>
        <row r="650">
          <cell r="C650">
            <v>553</v>
          </cell>
          <cell r="D650">
            <v>73.3003187920785</v>
          </cell>
          <cell r="E650">
            <v>76.342508172031657</v>
          </cell>
          <cell r="F650">
            <v>85.149128946837394</v>
          </cell>
          <cell r="G650">
            <v>84.792899032916097</v>
          </cell>
        </row>
        <row r="651">
          <cell r="C651">
            <v>552</v>
          </cell>
          <cell r="D651">
            <v>73.272597118394799</v>
          </cell>
          <cell r="E651">
            <v>76.311722555325943</v>
          </cell>
          <cell r="F651">
            <v>85.127758130130601</v>
          </cell>
          <cell r="G651">
            <v>84.770564692367984</v>
          </cell>
        </row>
        <row r="652">
          <cell r="C652">
            <v>551</v>
          </cell>
          <cell r="D652">
            <v>73.244706352117475</v>
          </cell>
          <cell r="E652">
            <v>76.280741445859519</v>
          </cell>
          <cell r="F652">
            <v>85.106239494567205</v>
          </cell>
          <cell r="G652">
            <v>84.748072957118538</v>
          </cell>
        </row>
        <row r="653">
          <cell r="C653">
            <v>550</v>
          </cell>
          <cell r="D653">
            <v>73.216645678027106</v>
          </cell>
          <cell r="E653">
            <v>76.249563873817237</v>
          </cell>
          <cell r="F653">
            <v>85.084572282572722</v>
          </cell>
          <cell r="G653">
            <v>84.725423013078668</v>
          </cell>
        </row>
        <row r="654">
          <cell r="C654">
            <v>549</v>
          </cell>
          <cell r="D654">
            <v>73.188414279054825</v>
          </cell>
          <cell r="E654">
            <v>76.218188867113682</v>
          </cell>
          <cell r="F654">
            <v>85.062755734749814</v>
          </cell>
          <cell r="G654">
            <v>84.702614044184884</v>
          </cell>
        </row>
        <row r="655">
          <cell r="C655">
            <v>548</v>
          </cell>
          <cell r="D655">
            <v>73.160011336282878</v>
          </cell>
          <cell r="E655">
            <v>76.186615451392996</v>
          </cell>
          <cell r="F655">
            <v>85.040789089878487</v>
          </cell>
          <cell r="G655">
            <v>84.679645232399324</v>
          </cell>
        </row>
        <row r="656">
          <cell r="C656">
            <v>547</v>
          </cell>
          <cell r="D656">
            <v>73.131436028944222</v>
          </cell>
          <cell r="E656">
            <v>76.154842650029067</v>
          </cell>
          <cell r="F656">
            <v>85.01867158491595</v>
          </cell>
          <cell r="G656">
            <v>84.656515757709641</v>
          </cell>
        </row>
        <row r="657">
          <cell r="C657">
            <v>546</v>
          </cell>
          <cell r="D657">
            <v>73.102687534422671</v>
          </cell>
          <cell r="E657">
            <v>76.122869484125417</v>
          </cell>
          <cell r="F657">
            <v>84.996402454996698</v>
          </cell>
          <cell r="G657">
            <v>84.633224798129021</v>
          </cell>
        </row>
        <row r="658">
          <cell r="C658">
            <v>545</v>
          </cell>
          <cell r="D658">
            <v>73.073765028252978</v>
          </cell>
          <cell r="E658">
            <v>76.090694972515251</v>
          </cell>
          <cell r="F658">
            <v>84.973980933432358</v>
          </cell>
          <cell r="G658">
            <v>84.609771529696275</v>
          </cell>
        </row>
        <row r="659">
          <cell r="C659">
            <v>544</v>
          </cell>
          <cell r="D659">
            <v>73.04466768412064</v>
          </cell>
          <cell r="E659">
            <v>76.058318131761439</v>
          </cell>
          <cell r="F659">
            <v>84.951406251711958</v>
          </cell>
          <cell r="G659">
            <v>84.586155126475816</v>
          </cell>
        </row>
        <row r="660">
          <cell r="C660">
            <v>543</v>
          </cell>
          <cell r="D660">
            <v>73.015394673862048</v>
          </cell>
          <cell r="E660">
            <v>76.025737976156492</v>
          </cell>
          <cell r="F660">
            <v>84.928677639501672</v>
          </cell>
          <cell r="G660">
            <v>84.56237476055756</v>
          </cell>
        </row>
        <row r="661">
          <cell r="C661">
            <v>542</v>
          </cell>
          <cell r="D661">
            <v>72.985945167464479</v>
          </cell>
          <cell r="E661">
            <v>75.992953517722626</v>
          </cell>
          <cell r="F661">
            <v>84.90579432464493</v>
          </cell>
          <cell r="G661">
            <v>84.538429602057022</v>
          </cell>
        </row>
        <row r="662">
          <cell r="C662">
            <v>541</v>
          </cell>
          <cell r="D662">
            <v>72.956318333065951</v>
          </cell>
          <cell r="E662">
            <v>75.959963766211644</v>
          </cell>
          <cell r="F662">
            <v>84.882755533162452</v>
          </cell>
          <cell r="G662">
            <v>84.514318819115303</v>
          </cell>
        </row>
        <row r="663">
          <cell r="C663">
            <v>540</v>
          </cell>
          <cell r="D663">
            <v>72.926513336955495</v>
          </cell>
          <cell r="E663">
            <v>75.926767729105137</v>
          </cell>
          <cell r="F663">
            <v>84.859560489252161</v>
          </cell>
          <cell r="G663">
            <v>84.490041577899049</v>
          </cell>
        </row>
        <row r="664">
          <cell r="C664">
            <v>539</v>
          </cell>
          <cell r="D664">
            <v>72.896529343572908</v>
          </cell>
          <cell r="E664">
            <v>75.893364411614257</v>
          </cell>
          <cell r="F664">
            <v>84.836208415289221</v>
          </cell>
          <cell r="G664">
            <v>84.465597042600493</v>
          </cell>
        </row>
        <row r="665">
          <cell r="C665">
            <v>538</v>
          </cell>
          <cell r="D665">
            <v>72.866365515508775</v>
          </cell>
          <cell r="E665">
            <v>75.859752816679816</v>
          </cell>
          <cell r="F665">
            <v>84.812698531826086</v>
          </cell>
          <cell r="G665">
            <v>84.440984375437452</v>
          </cell>
        </row>
        <row r="666">
          <cell r="C666">
            <v>537</v>
          </cell>
          <cell r="D666">
            <v>72.83602101350462</v>
          </cell>
          <cell r="E666">
            <v>75.825931944972382</v>
          </cell>
          <cell r="F666">
            <v>84.789030057592456</v>
          </cell>
          <cell r="G666">
            <v>84.41620273665329</v>
          </cell>
        </row>
        <row r="667">
          <cell r="C667">
            <v>536</v>
          </cell>
          <cell r="D667">
            <v>72.805494996452808</v>
          </cell>
          <cell r="E667">
            <v>75.791900794892129</v>
          </cell>
          <cell r="F667">
            <v>84.7652022094952</v>
          </cell>
          <cell r="G667">
            <v>84.391251284516969</v>
          </cell>
        </row>
        <row r="668">
          <cell r="C668">
            <v>535</v>
          </cell>
          <cell r="D668">
            <v>72.774786621396473</v>
          </cell>
          <cell r="E668">
            <v>75.757658362568904</v>
          </cell>
          <cell r="F668">
            <v>84.74121420261848</v>
          </cell>
          <cell r="G668">
            <v>84.366129175322996</v>
          </cell>
        </row>
        <row r="669">
          <cell r="C669">
            <v>534</v>
          </cell>
          <cell r="D669">
            <v>72.743895043529761</v>
          </cell>
          <cell r="E669">
            <v>75.723203641862185</v>
          </cell>
          <cell r="F669">
            <v>84.717065250223769</v>
          </cell>
          <cell r="G669">
            <v>84.340835563391451</v>
          </cell>
        </row>
        <row r="670">
          <cell r="C670">
            <v>533</v>
          </cell>
          <cell r="D670">
            <v>72.71281941619749</v>
          </cell>
          <cell r="E670">
            <v>75.688535624361222</v>
          </cell>
          <cell r="F670">
            <v>84.692754563749688</v>
          </cell>
          <cell r="G670">
            <v>84.315369601067985</v>
          </cell>
        </row>
        <row r="671">
          <cell r="C671">
            <v>532</v>
          </cell>
          <cell r="D671">
            <v>72.681558890895445</v>
          </cell>
          <cell r="E671">
            <v>75.653653299384771</v>
          </cell>
          <cell r="F671">
            <v>84.668281352812116</v>
          </cell>
          <cell r="G671">
            <v>84.289730438723879</v>
          </cell>
        </row>
        <row r="672">
          <cell r="C672">
            <v>531</v>
          </cell>
          <cell r="D672">
            <v>72.650112617270267</v>
          </cell>
          <cell r="E672">
            <v>75.618555653981403</v>
          </cell>
          <cell r="F672">
            <v>84.643644825204262</v>
          </cell>
          <cell r="G672">
            <v>84.263917224755915</v>
          </cell>
        </row>
        <row r="673">
          <cell r="C673">
            <v>530</v>
          </cell>
          <cell r="D673">
            <v>72.618479743119323</v>
          </cell>
          <cell r="E673">
            <v>75.583241672929233</v>
          </cell>
          <cell r="F673">
            <v>84.61884418689651</v>
          </cell>
          <cell r="G673">
            <v>84.23792910558646</v>
          </cell>
        </row>
        <row r="674">
          <cell r="C674">
            <v>529</v>
          </cell>
          <cell r="D674">
            <v>72.586659414390994</v>
          </cell>
          <cell r="E674">
            <v>75.547710338736167</v>
          </cell>
          <cell r="F674">
            <v>84.593878642036444</v>
          </cell>
          <cell r="G674">
            <v>84.211765225663484</v>
          </cell>
        </row>
        <row r="675">
          <cell r="C675">
            <v>528</v>
          </cell>
          <cell r="D675">
            <v>72.554650775184371</v>
          </cell>
          <cell r="E675">
            <v>75.511960631639695</v>
          </cell>
          <cell r="F675">
            <v>84.568747392949035</v>
          </cell>
          <cell r="G675">
            <v>84.185424727460472</v>
          </cell>
        </row>
        <row r="676">
          <cell r="C676">
            <v>527</v>
          </cell>
          <cell r="D676">
            <v>72.522452967749473</v>
          </cell>
          <cell r="E676">
            <v>75.475991529606944</v>
          </cell>
          <cell r="F676">
            <v>84.543449640136387</v>
          </cell>
          <cell r="G676">
            <v>84.15890675147655</v>
          </cell>
        </row>
        <row r="677">
          <cell r="C677">
            <v>526</v>
          </cell>
          <cell r="D677">
            <v>72.490065132487203</v>
          </cell>
          <cell r="E677">
            <v>75.43980200833478</v>
          </cell>
          <cell r="F677">
            <v>84.517984582277833</v>
          </cell>
          <cell r="G677">
            <v>84.132210436236349</v>
          </cell>
        </row>
        <row r="678">
          <cell r="C678">
            <v>525</v>
          </cell>
          <cell r="D678">
            <v>72.45748640794919</v>
          </cell>
          <cell r="E678">
            <v>75.403391041249662</v>
          </cell>
          <cell r="F678">
            <v>84.492351416230079</v>
          </cell>
          <cell r="G678">
            <v>84.105334918290154</v>
          </cell>
        </row>
        <row r="679">
          <cell r="C679">
            <v>524</v>
          </cell>
          <cell r="D679">
            <v>72.424715930838062</v>
          </cell>
          <cell r="E679">
            <v>75.366757599507807</v>
          </cell>
          <cell r="F679">
            <v>84.466549337026962</v>
          </cell>
          <cell r="G679">
            <v>84.078279332213725</v>
          </cell>
        </row>
        <row r="680">
          <cell r="C680">
            <v>523</v>
          </cell>
          <cell r="D680">
            <v>72.3917528360072</v>
          </cell>
          <cell r="E680">
            <v>75.32990065199499</v>
          </cell>
          <cell r="F680">
            <v>84.440577537879577</v>
          </cell>
          <cell r="G680">
            <v>84.05104281060845</v>
          </cell>
        </row>
        <row r="681">
          <cell r="C681">
            <v>522</v>
          </cell>
          <cell r="D681">
            <v>72.358596256460814</v>
          </cell>
          <cell r="E681">
            <v>75.292819165326762</v>
          </cell>
          <cell r="F681">
            <v>84.414435210176322</v>
          </cell>
          <cell r="G681">
            <v>84.023624484101319</v>
          </cell>
        </row>
        <row r="682">
          <cell r="C682">
            <v>521</v>
          </cell>
          <cell r="D682">
            <v>72.325245323354096</v>
          </cell>
          <cell r="E682">
            <v>75.255512103848261</v>
          </cell>
          <cell r="F682">
            <v>84.388121543482825</v>
          </cell>
          <cell r="G682">
            <v>83.996023481344807</v>
          </cell>
        </row>
        <row r="683">
          <cell r="C683">
            <v>520</v>
          </cell>
          <cell r="D683">
            <v>72.291699165992952</v>
          </cell>
          <cell r="E683">
            <v>75.2179784296343</v>
          </cell>
          <cell r="F683">
            <v>84.361635725541888</v>
          </cell>
          <cell r="G683">
            <v>83.968238929017019</v>
          </cell>
        </row>
        <row r="684">
          <cell r="C684">
            <v>519</v>
          </cell>
          <cell r="D684">
            <v>72.257956911834171</v>
          </cell>
          <cell r="E684">
            <v>75.180217102489365</v>
          </cell>
          <cell r="F684">
            <v>84.334976942273627</v>
          </cell>
          <cell r="G684">
            <v>83.940269951821634</v>
          </cell>
        </row>
        <row r="685">
          <cell r="C685">
            <v>518</v>
          </cell>
          <cell r="D685">
            <v>72.224017686485496</v>
          </cell>
          <cell r="E685">
            <v>75.142227079947659</v>
          </cell>
          <cell r="F685">
            <v>84.308144377775449</v>
          </cell>
          <cell r="G685">
            <v>83.9121156724879</v>
          </cell>
        </row>
        <row r="686">
          <cell r="C686">
            <v>517</v>
          </cell>
          <cell r="D686">
            <v>72.189880613705355</v>
          </cell>
          <cell r="E686">
            <v>75.104007317272917</v>
          </cell>
          <cell r="F686">
            <v>84.281137214321888</v>
          </cell>
          <cell r="G686">
            <v>83.883775211770583</v>
          </cell>
        </row>
        <row r="687">
          <cell r="C687">
            <v>516</v>
          </cell>
          <cell r="D687">
            <v>72.155544815403132</v>
          </cell>
          <cell r="E687">
            <v>75.065556767458673</v>
          </cell>
          <cell r="F687">
            <v>84.253954632364781</v>
          </cell>
          <cell r="G687">
            <v>83.855247688450092</v>
          </cell>
        </row>
        <row r="688">
          <cell r="C688">
            <v>515</v>
          </cell>
          <cell r="D688">
            <v>72.121009411639079</v>
          </cell>
          <cell r="E688">
            <v>75.026874381228083</v>
          </cell>
          <cell r="F688">
            <v>84.226595810533269</v>
          </cell>
          <cell r="G688">
            <v>83.826532219332378</v>
          </cell>
        </row>
        <row r="689">
          <cell r="C689">
            <v>514</v>
          </cell>
          <cell r="D689">
            <v>72.086273520624204</v>
          </cell>
          <cell r="E689">
            <v>74.987959107033973</v>
          </cell>
          <cell r="F689">
            <v>84.199059925633648</v>
          </cell>
          <cell r="G689">
            <v>83.797627919248967</v>
          </cell>
        </row>
        <row r="690">
          <cell r="C690">
            <v>513</v>
          </cell>
          <cell r="D690">
            <v>72.051336258720482</v>
          </cell>
          <cell r="E690">
            <v>74.948809891058787</v>
          </cell>
          <cell r="F690">
            <v>84.171346152649491</v>
          </cell>
          <cell r="G690">
            <v>83.768533901056955</v>
          </cell>
        </row>
        <row r="691">
          <cell r="C691">
            <v>512</v>
          </cell>
          <cell r="D691">
            <v>72.016196740440591</v>
          </cell>
          <cell r="E691">
            <v>74.909425677214685</v>
          </cell>
          <cell r="F691">
            <v>84.143453664741642</v>
          </cell>
          <cell r="G691">
            <v>83.739249275639011</v>
          </cell>
        </row>
        <row r="692">
          <cell r="C692">
            <v>511</v>
          </cell>
          <cell r="D692">
            <v>71.980854078448218</v>
          </cell>
          <cell r="E692">
            <v>74.869805407143474</v>
          </cell>
          <cell r="F692">
            <v>84.115381633248177</v>
          </cell>
          <cell r="G692">
            <v>83.709773151903349</v>
          </cell>
        </row>
        <row r="693">
          <cell r="C693">
            <v>510</v>
          </cell>
          <cell r="D693">
            <v>71.945307383557832</v>
          </cell>
          <cell r="E693">
            <v>74.829948020216648</v>
          </cell>
          <cell r="F693">
            <v>84.087129227684372</v>
          </cell>
          <cell r="G693">
            <v>83.680104636783838</v>
          </cell>
        </row>
        <row r="694">
          <cell r="C694">
            <v>509</v>
          </cell>
          <cell r="D694">
            <v>71.909555764734705</v>
          </cell>
          <cell r="E694">
            <v>74.789852453535332</v>
          </cell>
          <cell r="F694">
            <v>84.058695615742835</v>
          </cell>
          <cell r="G694">
            <v>83.65024283523978</v>
          </cell>
        </row>
        <row r="695">
          <cell r="C695">
            <v>508</v>
          </cell>
          <cell r="D695">
            <v>71.873598329095046</v>
          </cell>
          <cell r="E695">
            <v>74.749517641930353</v>
          </cell>
          <cell r="F695">
            <v>84.030079963293375</v>
          </cell>
          <cell r="G695">
            <v>83.620186850256204</v>
          </cell>
        </row>
        <row r="696">
          <cell r="C696">
            <v>507</v>
          </cell>
          <cell r="D696">
            <v>71.83743418190582</v>
          </cell>
          <cell r="E696">
            <v>74.708942517962157</v>
          </cell>
          <cell r="F696">
            <v>84.001281434382989</v>
          </cell>
          <cell r="G696">
            <v>83.589935782843597</v>
          </cell>
        </row>
        <row r="697">
          <cell r="C697">
            <v>506</v>
          </cell>
          <cell r="D697">
            <v>71.80106242658492</v>
          </cell>
          <cell r="E697">
            <v>74.668126011920876</v>
          </cell>
          <cell r="F697">
            <v>83.972299191236061</v>
          </cell>
          <cell r="G697">
            <v>83.559488732038048</v>
          </cell>
        </row>
        <row r="698">
          <cell r="C698">
            <v>505</v>
          </cell>
          <cell r="D698">
            <v>71.764482164701107</v>
          </cell>
          <cell r="E698">
            <v>74.62706705182633</v>
          </cell>
          <cell r="F698">
            <v>83.943132394254107</v>
          </cell>
          <cell r="G698">
            <v>83.528844794901275</v>
          </cell>
        </row>
        <row r="699">
          <cell r="C699">
            <v>504</v>
          </cell>
          <cell r="D699">
            <v>71.727692495973912</v>
          </cell>
          <cell r="E699">
            <v>74.585764563427986</v>
          </cell>
          <cell r="F699">
            <v>83.913780202015843</v>
          </cell>
          <cell r="G699">
            <v>83.498003066520454</v>
          </cell>
        </row>
        <row r="700">
          <cell r="C700">
            <v>503</v>
          </cell>
          <cell r="D700">
            <v>71.690692518273735</v>
          </cell>
          <cell r="E700">
            <v>74.54421747020497</v>
          </cell>
          <cell r="F700">
            <v>83.884241771277445</v>
          </cell>
          <cell r="G700">
            <v>83.466962640008447</v>
          </cell>
        </row>
        <row r="701">
          <cell r="C701">
            <v>502</v>
          </cell>
          <cell r="D701">
            <v>71.653481327621904</v>
          </cell>
          <cell r="E701">
            <v>74.502424693366081</v>
          </cell>
          <cell r="F701">
            <v>83.854516256972104</v>
          </cell>
          <cell r="G701">
            <v>83.435722606503617</v>
          </cell>
        </row>
        <row r="702">
          <cell r="C702">
            <v>501</v>
          </cell>
          <cell r="D702">
            <v>71.6160580181905</v>
          </cell>
          <cell r="E702">
            <v>74.460385151849792</v>
          </cell>
          <cell r="F702">
            <v>83.824602812210387</v>
          </cell>
          <cell r="G702">
            <v>83.404282055169944</v>
          </cell>
        </row>
        <row r="703">
          <cell r="C703">
            <v>500</v>
          </cell>
          <cell r="D703">
            <v>71.578421682302519</v>
          </cell>
          <cell r="E703">
            <v>74.418097762324138</v>
          </cell>
          <cell r="F703">
            <v>83.794500588280016</v>
          </cell>
          <cell r="G703">
            <v>83.372640073196919</v>
          </cell>
        </row>
        <row r="704">
          <cell r="C704">
            <v>499</v>
          </cell>
          <cell r="D704">
            <v>71.540571410431752</v>
          </cell>
          <cell r="E704">
            <v>74.375561439187081</v>
          </cell>
          <cell r="F704">
            <v>83.76420873464609</v>
          </cell>
          <cell r="G704">
            <v>83.340795745799667</v>
          </cell>
        </row>
        <row r="705">
          <cell r="C705">
            <v>498</v>
          </cell>
          <cell r="D705">
            <v>71.502506291202891</v>
          </cell>
          <cell r="E705">
            <v>74.33277509456596</v>
          </cell>
          <cell r="F705">
            <v>83.73372639895085</v>
          </cell>
          <cell r="G705">
            <v>83.30874815621884</v>
          </cell>
        </row>
        <row r="706">
          <cell r="C706">
            <v>497</v>
          </cell>
          <cell r="D706">
            <v>71.464225411391496</v>
          </cell>
          <cell r="E706">
            <v>74.289737638317945</v>
          </cell>
          <cell r="F706">
            <v>83.70305272701377</v>
          </cell>
          <cell r="G706">
            <v>83.276496385720719</v>
          </cell>
        </row>
        <row r="707">
          <cell r="C707">
            <v>496</v>
          </cell>
          <cell r="D707">
            <v>71.425727855923881</v>
          </cell>
          <cell r="E707">
            <v>74.246447978029792</v>
          </cell>
          <cell r="F707">
            <v>83.67218686283168</v>
          </cell>
          <cell r="G707">
            <v>83.244039513597073</v>
          </cell>
        </row>
        <row r="708">
          <cell r="C708">
            <v>495</v>
          </cell>
          <cell r="D708">
            <v>71.387012707877318</v>
          </cell>
          <cell r="E708">
            <v>74.202905019018004</v>
          </cell>
          <cell r="F708">
            <v>83.641127948578543</v>
          </cell>
          <cell r="G708">
            <v>83.211376617165328</v>
          </cell>
        </row>
        <row r="709">
          <cell r="C709">
            <v>494</v>
          </cell>
          <cell r="D709">
            <v>71.348079048479889</v>
          </cell>
          <cell r="E709">
            <v>74.159107664328644</v>
          </cell>
          <cell r="F709">
            <v>83.609875124605608</v>
          </cell>
          <cell r="G709">
            <v>83.178506771768397</v>
          </cell>
        </row>
        <row r="710">
          <cell r="C710">
            <v>493</v>
          </cell>
          <cell r="D710">
            <v>71.308925957110461</v>
          </cell>
          <cell r="E710">
            <v>74.115054814737519</v>
          </cell>
          <cell r="F710">
            <v>83.578427529441413</v>
          </cell>
          <cell r="G710">
            <v>83.145429050774851</v>
          </cell>
        </row>
        <row r="711">
          <cell r="C711">
            <v>492</v>
          </cell>
          <cell r="D711">
            <v>71.269552511298912</v>
          </cell>
          <cell r="E711">
            <v>74.070745368750053</v>
          </cell>
          <cell r="F711">
            <v>83.546784299791668</v>
          </cell>
          <cell r="G711">
            <v>83.112142525578761</v>
          </cell>
        </row>
        <row r="712">
          <cell r="C712">
            <v>491</v>
          </cell>
          <cell r="D712">
            <v>71.229957786725748</v>
          </cell>
          <cell r="E712">
            <v>74.026178222601416</v>
          </cell>
          <cell r="F712">
            <v>83.514944570539356</v>
          </cell>
          <cell r="G712">
            <v>83.078646265599858</v>
          </cell>
        </row>
        <row r="713">
          <cell r="C713">
            <v>490</v>
          </cell>
          <cell r="D713">
            <v>71.190140857222531</v>
          </cell>
          <cell r="E713">
            <v>73.981352270256323</v>
          </cell>
          <cell r="F713">
            <v>83.482907474744749</v>
          </cell>
          <cell r="G713">
            <v>83.044939338283299</v>
          </cell>
        </row>
        <row r="714">
          <cell r="C714">
            <v>489</v>
          </cell>
          <cell r="D714">
            <v>71.150100794771618</v>
          </cell>
          <cell r="E714">
            <v>73.936266403409277</v>
          </cell>
          <cell r="F714">
            <v>83.450672143645335</v>
          </cell>
          <cell r="G714">
            <v>83.011020809099975</v>
          </cell>
        </row>
        <row r="715">
          <cell r="C715">
            <v>488</v>
          </cell>
          <cell r="D715">
            <v>71.109836669506109</v>
          </cell>
          <cell r="E715">
            <v>73.890919511484341</v>
          </cell>
          <cell r="F715">
            <v>83.418237706655773</v>
          </cell>
          <cell r="G715">
            <v>82.976889741546231</v>
          </cell>
        </row>
        <row r="716">
          <cell r="C716">
            <v>487</v>
          </cell>
          <cell r="D716">
            <v>71.069347549710074</v>
          </cell>
          <cell r="E716">
            <v>73.845310481635323</v>
          </cell>
          <cell r="F716">
            <v>83.385603291368113</v>
          </cell>
          <cell r="G716">
            <v>82.942545197144042</v>
          </cell>
        </row>
        <row r="717">
          <cell r="C717">
            <v>486</v>
          </cell>
          <cell r="D717">
            <v>71.028632501818421</v>
          </cell>
          <cell r="E717">
            <v>73.799438198745634</v>
          </cell>
          <cell r="F717">
            <v>83.352768023551548</v>
          </cell>
          <cell r="G717">
            <v>82.90798623544093</v>
          </cell>
        </row>
        <row r="718">
          <cell r="C718">
            <v>485</v>
          </cell>
          <cell r="D718">
            <v>70.987690590416832</v>
          </cell>
          <cell r="E718">
            <v>73.753301545428386</v>
          </cell>
          <cell r="F718">
            <v>83.319731027152557</v>
          </cell>
          <cell r="G718">
            <v>82.873211914010014</v>
          </cell>
        </row>
        <row r="719">
          <cell r="C719">
            <v>484</v>
          </cell>
          <cell r="D719">
            <v>70.946520878241955</v>
          </cell>
          <cell r="E719">
            <v>73.706899402026394</v>
          </cell>
          <cell r="F719">
            <v>83.286491424294795</v>
          </cell>
          <cell r="G719">
            <v>82.838221288449986</v>
          </cell>
        </row>
        <row r="720">
          <cell r="C720">
            <v>483</v>
          </cell>
          <cell r="D720">
            <v>70.905122426181151</v>
          </cell>
          <cell r="E720">
            <v>73.660230646612021</v>
          </cell>
          <cell r="F720">
            <v>83.253048335279303</v>
          </cell>
          <cell r="G720">
            <v>82.803013412385042</v>
          </cell>
        </row>
        <row r="721">
          <cell r="C721">
            <v>482</v>
          </cell>
          <cell r="D721">
            <v>70.863494293272737</v>
          </cell>
          <cell r="E721">
            <v>73.613294154987415</v>
          </cell>
          <cell r="F721">
            <v>83.219400878584253</v>
          </cell>
          <cell r="G721">
            <v>82.767587337465031</v>
          </cell>
        </row>
        <row r="722">
          <cell r="C722">
            <v>481</v>
          </cell>
          <cell r="D722">
            <v>70.821635536705912</v>
          </cell>
          <cell r="E722">
            <v>73.566088800684341</v>
          </cell>
          <cell r="F722">
            <v>83.185548170865061</v>
          </cell>
          <cell r="G722">
            <v>82.731942113365349</v>
          </cell>
        </row>
        <row r="723">
          <cell r="C723">
            <v>480</v>
          </cell>
          <cell r="D723">
            <v>70.779545211820562</v>
          </cell>
          <cell r="E723">
            <v>73.518613454964182</v>
          </cell>
          <cell r="F723">
            <v>83.15148932695449</v>
          </cell>
          <cell r="G723">
            <v>82.696076787786936</v>
          </cell>
        </row>
        <row r="724">
          <cell r="C724">
            <v>479</v>
          </cell>
          <cell r="D724">
            <v>70.737222372107595</v>
          </cell>
          <cell r="E724">
            <v>73.470866986818081</v>
          </cell>
          <cell r="F724">
            <v>83.117223459862444</v>
          </cell>
          <cell r="G724">
            <v>82.659990406456345</v>
          </cell>
        </row>
        <row r="725">
          <cell r="C725">
            <v>478</v>
          </cell>
          <cell r="D725">
            <v>70.694666069208651</v>
          </cell>
          <cell r="E725">
            <v>73.422848262966781</v>
          </cell>
          <cell r="F725">
            <v>83.082749680776075</v>
          </cell>
          <cell r="G725">
            <v>82.623682013125688</v>
          </cell>
        </row>
        <row r="726">
          <cell r="C726">
            <v>477</v>
          </cell>
          <cell r="D726">
            <v>70.651875352916292</v>
          </cell>
          <cell r="E726">
            <v>73.37455614786073</v>
          </cell>
          <cell r="F726">
            <v>83.048067099059907</v>
          </cell>
          <cell r="G726">
            <v>82.587150649572592</v>
          </cell>
        </row>
        <row r="727">
          <cell r="C727">
            <v>476</v>
          </cell>
          <cell r="D727">
            <v>70.608849271173938</v>
          </cell>
          <cell r="E727">
            <v>73.325989503679978</v>
          </cell>
          <cell r="F727">
            <v>83.01317482225555</v>
          </cell>
          <cell r="G727">
            <v>82.550395355600372</v>
          </cell>
        </row>
        <row r="728">
          <cell r="C728">
            <v>475</v>
          </cell>
          <cell r="D728">
            <v>70.565586870075776</v>
          </cell>
          <cell r="E728">
            <v>73.277147190334333</v>
          </cell>
          <cell r="F728">
            <v>82.978071956081948</v>
          </cell>
          <cell r="G728">
            <v>82.513415169037827</v>
          </cell>
        </row>
        <row r="729">
          <cell r="C729">
            <v>474</v>
          </cell>
          <cell r="D729">
            <v>70.522087193866909</v>
          </cell>
          <cell r="E729">
            <v>73.228028065463178</v>
          </cell>
          <cell r="F729">
            <v>82.942757604435286</v>
          </cell>
          <cell r="G729">
            <v>82.476209125739317</v>
          </cell>
        </row>
        <row r="730">
          <cell r="C730">
            <v>473</v>
          </cell>
          <cell r="D730">
            <v>70.478349284943334</v>
          </cell>
          <cell r="E730">
            <v>73.178630984435628</v>
          </cell>
          <cell r="F730">
            <v>82.907230869388954</v>
          </cell>
          <cell r="G730">
            <v>82.438776259584827</v>
          </cell>
        </row>
        <row r="731">
          <cell r="C731">
            <v>472</v>
          </cell>
          <cell r="D731">
            <v>70.434372183851764</v>
          </cell>
          <cell r="E731">
            <v>73.1289548003504</v>
          </cell>
          <cell r="F731">
            <v>82.87149085119367</v>
          </cell>
          <cell r="G731">
            <v>82.401115602479919</v>
          </cell>
        </row>
        <row r="732">
          <cell r="C732">
            <v>471</v>
          </cell>
          <cell r="D732">
            <v>70.390154929289906</v>
          </cell>
          <cell r="E732">
            <v>73.078998364035925</v>
          </cell>
          <cell r="F732">
            <v>82.835536648277312</v>
          </cell>
          <cell r="G732">
            <v>82.363226184355668</v>
          </cell>
        </row>
        <row r="733">
          <cell r="C733">
            <v>470</v>
          </cell>
          <cell r="D733">
            <v>70.345696558106212</v>
          </cell>
          <cell r="E733">
            <v>73.028760524050298</v>
          </cell>
          <cell r="F733">
            <v>82.799367357245018</v>
          </cell>
          <cell r="G733">
            <v>82.325107033168749</v>
          </cell>
        </row>
        <row r="734">
          <cell r="C734">
            <v>469</v>
          </cell>
          <cell r="D734">
            <v>70.300996105300044</v>
          </cell>
          <cell r="E734">
            <v>72.978240126681257</v>
          </cell>
          <cell r="F734">
            <v>82.762982072879225</v>
          </cell>
          <cell r="G734">
            <v>82.286757174901425</v>
          </cell>
        </row>
        <row r="735">
          <cell r="C735">
            <v>468</v>
          </cell>
          <cell r="D735">
            <v>70.256052604021619</v>
          </cell>
          <cell r="E735">
            <v>72.927436015946213</v>
          </cell>
          <cell r="F735">
            <v>82.726379888139547</v>
          </cell>
          <cell r="G735">
            <v>82.24817563356153</v>
          </cell>
        </row>
        <row r="736">
          <cell r="C736">
            <v>467</v>
          </cell>
          <cell r="D736">
            <v>70.210865085571925</v>
          </cell>
          <cell r="E736">
            <v>72.876347033592268</v>
          </cell>
          <cell r="F736">
            <v>82.689559894162926</v>
          </cell>
          <cell r="G736">
            <v>82.20936143118243</v>
          </cell>
        </row>
        <row r="737">
          <cell r="C737">
            <v>466</v>
          </cell>
          <cell r="D737">
            <v>70.165432579402903</v>
          </cell>
          <cell r="E737">
            <v>72.824972019096123</v>
          </cell>
          <cell r="F737">
            <v>82.652521180263449</v>
          </cell>
          <cell r="G737">
            <v>82.170313587823102</v>
          </cell>
        </row>
        <row r="738">
          <cell r="C738">
            <v>465</v>
          </cell>
          <cell r="D738">
            <v>70.11975411311731</v>
          </cell>
          <cell r="E738">
            <v>72.773309809664212</v>
          </cell>
          <cell r="F738">
            <v>82.615262833932547</v>
          </cell>
          <cell r="G738">
            <v>82.1310311215681</v>
          </cell>
        </row>
        <row r="739">
          <cell r="C739">
            <v>464</v>
          </cell>
          <cell r="D739">
            <v>70.07382871246871</v>
          </cell>
          <cell r="E739">
            <v>72.721359240232616</v>
          </cell>
          <cell r="F739">
            <v>82.577783940838842</v>
          </cell>
          <cell r="G739">
            <v>82.091513048527517</v>
          </cell>
        </row>
        <row r="740">
          <cell r="C740">
            <v>463</v>
          </cell>
          <cell r="D740">
            <v>70.027655401361599</v>
          </cell>
          <cell r="E740">
            <v>72.669119143467029</v>
          </cell>
          <cell r="F740">
            <v>82.540083584828182</v>
          </cell>
          <cell r="G740">
            <v>82.051758382837036</v>
          </cell>
        </row>
        <row r="741">
          <cell r="C741">
            <v>462</v>
          </cell>
          <cell r="D741">
            <v>69.981233201851211</v>
          </cell>
          <cell r="E741">
            <v>72.616588349762893</v>
          </cell>
          <cell r="F741">
            <v>82.502160847923733</v>
          </cell>
          <cell r="G741">
            <v>82.011766136657897</v>
          </cell>
        </row>
        <row r="742">
          <cell r="C742">
            <v>461</v>
          </cell>
          <cell r="D742">
            <v>69.934561134143749</v>
          </cell>
          <cell r="E742">
            <v>72.563765687245294</v>
          </cell>
          <cell r="F742">
            <v>82.46401481032585</v>
          </cell>
          <cell r="G742">
            <v>81.971535320176955</v>
          </cell>
        </row>
        <row r="743">
          <cell r="C743">
            <v>460</v>
          </cell>
          <cell r="D743">
            <v>69.887638216596201</v>
          </cell>
          <cell r="E743">
            <v>72.510649981768921</v>
          </cell>
          <cell r="F743">
            <v>82.42564455041213</v>
          </cell>
          <cell r="G743">
            <v>81.931064941606579</v>
          </cell>
        </row>
        <row r="744">
          <cell r="C744">
            <v>459</v>
          </cell>
          <cell r="D744">
            <v>69.840463465716411</v>
          </cell>
          <cell r="E744">
            <v>72.457240056918209</v>
          </cell>
          <cell r="F744">
            <v>82.387049144737475</v>
          </cell>
          <cell r="G744">
            <v>81.890354007184754</v>
          </cell>
        </row>
        <row r="745">
          <cell r="C745">
            <v>458</v>
          </cell>
          <cell r="D745">
            <v>69.793035896163076</v>
          </cell>
          <cell r="E745">
            <v>72.403534734007181</v>
          </cell>
          <cell r="F745">
            <v>82.348227668033957</v>
          </cell>
          <cell r="G745">
            <v>81.849401521175011</v>
          </cell>
        </row>
        <row r="746">
          <cell r="C746">
            <v>457</v>
          </cell>
          <cell r="D746">
            <v>69.745354520745792</v>
          </cell>
          <cell r="E746">
            <v>72.349532832079603</v>
          </cell>
          <cell r="F746">
            <v>82.309179193210937</v>
          </cell>
          <cell r="G746">
            <v>81.808206485866435</v>
          </cell>
        </row>
        <row r="747">
          <cell r="C747">
            <v>456</v>
          </cell>
          <cell r="D747">
            <v>69.697418350424897</v>
          </cell>
          <cell r="E747">
            <v>72.295233167908862</v>
          </cell>
          <cell r="F747">
            <v>82.269902791355037</v>
          </cell>
          <cell r="G747">
            <v>81.766767901573758</v>
          </cell>
        </row>
        <row r="748">
          <cell r="C748">
            <v>455</v>
          </cell>
          <cell r="D748">
            <v>69.649226394311711</v>
          </cell>
          <cell r="E748">
            <v>72.240634555998</v>
          </cell>
          <cell r="F748">
            <v>82.230397531730091</v>
          </cell>
          <cell r="G748">
            <v>81.725084766637195</v>
          </cell>
        </row>
        <row r="749">
          <cell r="C749">
            <v>454</v>
          </cell>
          <cell r="D749">
            <v>69.600777659668267</v>
          </cell>
          <cell r="E749">
            <v>72.185735808579778</v>
          </cell>
          <cell r="F749">
            <v>82.190662481777196</v>
          </cell>
          <cell r="G749">
            <v>81.683156077422609</v>
          </cell>
        </row>
        <row r="750">
          <cell r="C750">
            <v>453</v>
          </cell>
          <cell r="D750">
            <v>69.552071151907569</v>
          </cell>
          <cell r="E750">
            <v>72.130535735616519</v>
          </cell>
          <cell r="F750">
            <v>82.150696707114676</v>
          </cell>
          <cell r="G750">
            <v>81.640980828321361</v>
          </cell>
        </row>
        <row r="751">
          <cell r="C751">
            <v>452</v>
          </cell>
          <cell r="D751">
            <v>69.503105874593444</v>
          </cell>
          <cell r="E751">
            <v>72.075033144800358</v>
          </cell>
          <cell r="F751">
            <v>82.110499271538117</v>
          </cell>
          <cell r="G751">
            <v>81.598558011750427</v>
          </cell>
        </row>
        <row r="752">
          <cell r="C752">
            <v>451</v>
          </cell>
          <cell r="D752">
            <v>69.453880829440507</v>
          </cell>
          <cell r="E752">
            <v>72.019226841552964</v>
          </cell>
          <cell r="F752">
            <v>82.070069237020391</v>
          </cell>
          <cell r="G752">
            <v>81.555886618152371</v>
          </cell>
        </row>
        <row r="753">
          <cell r="C753">
            <v>450</v>
          </cell>
          <cell r="D753">
            <v>69.404395016314268</v>
          </cell>
          <cell r="E753">
            <v>71.963115629025751</v>
          </cell>
          <cell r="F753">
            <v>82.029405663711515</v>
          </cell>
          <cell r="G753">
            <v>81.512965635995272</v>
          </cell>
        </row>
        <row r="754">
          <cell r="C754">
            <v>449</v>
          </cell>
          <cell r="D754">
            <v>69.354647433231136</v>
          </cell>
          <cell r="E754">
            <v>71.906698308099749</v>
          </cell>
          <cell r="F754">
            <v>81.988507609938836</v>
          </cell>
          <cell r="G754">
            <v>81.469794051772851</v>
          </cell>
        </row>
        <row r="755">
          <cell r="C755">
            <v>448</v>
          </cell>
          <cell r="D755">
            <v>69.304637076358262</v>
          </cell>
          <cell r="E755">
            <v>71.849973677385677</v>
          </cell>
          <cell r="F755">
            <v>81.947374132206946</v>
          </cell>
          <cell r="G755">
            <v>81.426370850004346</v>
          </cell>
        </row>
        <row r="756">
          <cell r="C756">
            <v>447</v>
          </cell>
          <cell r="D756">
            <v>69.254362940013735</v>
          </cell>
          <cell r="E756">
            <v>71.792940533223927</v>
          </cell>
          <cell r="F756">
            <v>81.906004285197625</v>
          </cell>
          <cell r="G756">
            <v>81.382695013234567</v>
          </cell>
        </row>
        <row r="757">
          <cell r="C757">
            <v>446</v>
          </cell>
          <cell r="D757">
            <v>69.203824016666459</v>
          </cell>
          <cell r="E757">
            <v>71.735597669684537</v>
          </cell>
          <cell r="F757">
            <v>81.86439712176994</v>
          </cell>
          <cell r="G757">
            <v>81.338765522033938</v>
          </cell>
        </row>
        <row r="758">
          <cell r="C758">
            <v>445</v>
          </cell>
          <cell r="D758">
            <v>69.153019296936179</v>
          </cell>
          <cell r="E758">
            <v>71.677943878567234</v>
          </cell>
          <cell r="F758">
            <v>81.822551692960218</v>
          </cell>
          <cell r="G758">
            <v>81.294581354998442</v>
          </cell>
        </row>
        <row r="759">
          <cell r="C759">
            <v>444</v>
          </cell>
          <cell r="D759">
            <v>69.101947769593551</v>
          </cell>
          <cell r="E759">
            <v>71.61997794940136</v>
          </cell>
          <cell r="F759">
            <v>81.780467047982</v>
          </cell>
          <cell r="G759">
            <v>81.250141488749577</v>
          </cell>
        </row>
        <row r="760">
          <cell r="C760">
            <v>443</v>
          </cell>
          <cell r="D760">
            <v>69.050608421559986</v>
          </cell>
          <cell r="E760">
            <v>71.561698669445974</v>
          </cell>
          <cell r="F760">
            <v>81.738142234226089</v>
          </cell>
          <cell r="G760">
            <v>81.205444897934512</v>
          </cell>
        </row>
        <row r="761">
          <cell r="C761">
            <v>442</v>
          </cell>
          <cell r="D761">
            <v>68.999000237907865</v>
          </cell>
          <cell r="E761">
            <v>71.503104823689782</v>
          </cell>
          <cell r="F761">
            <v>81.695576297260516</v>
          </cell>
          <cell r="G761">
            <v>81.160490555225891</v>
          </cell>
        </row>
        <row r="762">
          <cell r="C762">
            <v>441</v>
          </cell>
          <cell r="D762">
            <v>68.947122201860282</v>
          </cell>
          <cell r="E762">
            <v>71.444195194851176</v>
          </cell>
          <cell r="F762">
            <v>81.652768280830571</v>
          </cell>
          <cell r="G762">
            <v>81.115277431321999</v>
          </cell>
        </row>
        <row r="763">
          <cell r="C763">
            <v>440</v>
          </cell>
          <cell r="D763">
            <v>68.894973294791271</v>
          </cell>
          <cell r="E763">
            <v>71.384968563378166</v>
          </cell>
          <cell r="F763">
            <v>81.609717226858805</v>
          </cell>
          <cell r="G763">
            <v>81.069804494946624</v>
          </cell>
        </row>
        <row r="764">
          <cell r="C764">
            <v>439</v>
          </cell>
          <cell r="D764">
            <v>68.842552496225721</v>
          </cell>
          <cell r="E764">
            <v>71.325423707448465</v>
          </cell>
          <cell r="F764">
            <v>81.566422175444998</v>
          </cell>
          <cell r="G764">
            <v>81.024070712849223</v>
          </cell>
        </row>
        <row r="765">
          <cell r="C765">
            <v>438</v>
          </cell>
          <cell r="D765">
            <v>68.78985878383935</v>
          </cell>
          <cell r="E765">
            <v>71.26555940296943</v>
          </cell>
          <cell r="F765">
            <v>81.522882164866161</v>
          </cell>
          <cell r="G765">
            <v>80.97807504980473</v>
          </cell>
        </row>
        <row r="766">
          <cell r="C766">
            <v>437</v>
          </cell>
          <cell r="D766">
            <v>68.736891133458684</v>
          </cell>
          <cell r="E766">
            <v>71.205374423578107</v>
          </cell>
          <cell r="F766">
            <v>81.479096231576605</v>
          </cell>
          <cell r="G766">
            <v>80.93181646861369</v>
          </cell>
        </row>
        <row r="767">
          <cell r="C767">
            <v>436</v>
          </cell>
          <cell r="D767">
            <v>68.683648519061208</v>
          </cell>
          <cell r="E767">
            <v>71.144867540641187</v>
          </cell>
          <cell r="F767">
            <v>81.435063410207803</v>
          </cell>
          <cell r="G767">
            <v>80.88529393010225</v>
          </cell>
        </row>
        <row r="768">
          <cell r="C768">
            <v>435</v>
          </cell>
          <cell r="D768">
            <v>68.630129912775118</v>
          </cell>
          <cell r="E768">
            <v>71.084037523255049</v>
          </cell>
          <cell r="F768">
            <v>81.390782733568571</v>
          </cell>
          <cell r="G768">
            <v>80.838506393122074</v>
          </cell>
        </row>
        <row r="769">
          <cell r="C769">
            <v>434</v>
          </cell>
          <cell r="D769">
            <v>68.576334284879593</v>
          </cell>
          <cell r="E769">
            <v>71.022883138245689</v>
          </cell>
          <cell r="F769">
            <v>81.346253232644884</v>
          </cell>
          <cell r="G769">
            <v>80.791452814550425</v>
          </cell>
        </row>
        <row r="770">
          <cell r="C770">
            <v>433</v>
          </cell>
          <cell r="D770">
            <v>68.522260603804554</v>
          </cell>
          <cell r="E770">
            <v>70.961403150168806</v>
          </cell>
          <cell r="F770">
            <v>81.301473936600004</v>
          </cell>
          <cell r="G770">
            <v>80.744132149290138</v>
          </cell>
        </row>
        <row r="771">
          <cell r="C771">
            <v>432</v>
          </cell>
          <cell r="D771">
            <v>68.467907836130848</v>
          </cell>
          <cell r="E771">
            <v>70.899596321309801</v>
          </cell>
          <cell r="F771">
            <v>81.256443872774469</v>
          </cell>
          <cell r="G771">
            <v>80.696543350269621</v>
          </cell>
        </row>
        <row r="772">
          <cell r="C772">
            <v>431</v>
          </cell>
          <cell r="D772">
            <v>68.413274946590178</v>
          </cell>
          <cell r="E772">
            <v>70.837461411683634</v>
          </cell>
          <cell r="F772">
            <v>81.211162066685972</v>
          </cell>
          <cell r="G772">
            <v>80.648685368442841</v>
          </cell>
        </row>
        <row r="773">
          <cell r="C773">
            <v>430</v>
          </cell>
          <cell r="D773">
            <v>68.358360898065001</v>
          </cell>
          <cell r="E773">
            <v>70.774997179035026</v>
          </cell>
          <cell r="F773">
            <v>81.165627542029569</v>
          </cell>
          <cell r="G773">
            <v>80.600557152789335</v>
          </cell>
        </row>
        <row r="774">
          <cell r="C774">
            <v>429</v>
          </cell>
          <cell r="D774">
            <v>68.30316465158873</v>
          </cell>
          <cell r="E774">
            <v>70.712202378838327</v>
          </cell>
          <cell r="F774">
            <v>81.119839320677471</v>
          </cell>
          <cell r="G774">
            <v>80.552157650314243</v>
          </cell>
        </row>
        <row r="775">
          <cell r="C775">
            <v>428</v>
          </cell>
          <cell r="D775">
            <v>68.247685166345576</v>
          </cell>
          <cell r="E775">
            <v>70.649075764297578</v>
          </cell>
          <cell r="F775">
            <v>81.07379642267918</v>
          </cell>
          <cell r="G775">
            <v>80.503485806048246</v>
          </cell>
        </row>
        <row r="776">
          <cell r="C776">
            <v>427</v>
          </cell>
          <cell r="D776">
            <v>68.191921399670633</v>
          </cell>
          <cell r="E776">
            <v>70.585616086346434</v>
          </cell>
          <cell r="F776">
            <v>81.027497866261413</v>
          </cell>
          <cell r="G776">
            <v>80.454540563047601</v>
          </cell>
        </row>
        <row r="777">
          <cell r="C777">
            <v>426</v>
          </cell>
          <cell r="D777">
            <v>68.135872307049794</v>
          </cell>
          <cell r="E777">
            <v>70.521822093648268</v>
          </cell>
          <cell r="F777">
            <v>80.98094266782816</v>
          </cell>
          <cell r="G777">
            <v>80.405320862394149</v>
          </cell>
        </row>
        <row r="778">
          <cell r="C778">
            <v>425</v>
          </cell>
          <cell r="D778">
            <v>68.079536842119865</v>
          </cell>
          <cell r="E778">
            <v>70.457692532596084</v>
          </cell>
          <cell r="F778">
            <v>80.934129841960626</v>
          </cell>
          <cell r="G778">
            <v>80.355825643195288</v>
          </cell>
        </row>
        <row r="779">
          <cell r="C779">
            <v>424</v>
          </cell>
          <cell r="D779">
            <v>68.022913956668475</v>
          </cell>
          <cell r="E779">
            <v>70.393226147312532</v>
          </cell>
          <cell r="F779">
            <v>80.887058401417335</v>
          </cell>
          <cell r="G779">
            <v>80.306053842583992</v>
          </cell>
        </row>
        <row r="780">
          <cell r="C780">
            <v>423</v>
          </cell>
          <cell r="D780">
            <v>67.966002600634042</v>
          </cell>
          <cell r="E780">
            <v>70.328421679649992</v>
          </cell>
          <cell r="F780">
            <v>80.839727357133981</v>
          </cell>
          <cell r="G780">
            <v>80.256004395718833</v>
          </cell>
        </row>
        <row r="781">
          <cell r="C781">
            <v>422</v>
          </cell>
          <cell r="D781">
            <v>67.908801722105963</v>
          </cell>
          <cell r="E781">
            <v>70.263277869190475</v>
          </cell>
          <cell r="F781">
            <v>80.792135718223506</v>
          </cell>
          <cell r="G781">
            <v>80.205676235783898</v>
          </cell>
        </row>
        <row r="782">
          <cell r="C782">
            <v>421</v>
          </cell>
          <cell r="D782">
            <v>67.851310267324408</v>
          </cell>
          <cell r="E782">
            <v>70.197793453245637</v>
          </cell>
          <cell r="F782">
            <v>80.744282491976122</v>
          </cell>
          <cell r="G782">
            <v>80.155068293988904</v>
          </cell>
        </row>
        <row r="783">
          <cell r="C783">
            <v>420</v>
          </cell>
          <cell r="D783">
            <v>67.793527180680357</v>
          </cell>
          <cell r="E783">
            <v>70.131967166856825</v>
          </cell>
          <cell r="F783">
            <v>80.696166683859317</v>
          </cell>
          <cell r="G783">
            <v>80.104179499569113</v>
          </cell>
        </row>
        <row r="784">
          <cell r="C784">
            <v>419</v>
          </cell>
          <cell r="D784">
            <v>67.735451404715747</v>
          </cell>
          <cell r="E784">
            <v>70.065797742795056</v>
          </cell>
          <cell r="F784">
            <v>80.64778729751778</v>
          </cell>
          <cell r="G784">
            <v>80.05300877978533</v>
          </cell>
        </row>
        <row r="785">
          <cell r="C785">
            <v>418</v>
          </cell>
          <cell r="D785">
            <v>67.677081880123282</v>
          </cell>
          <cell r="E785">
            <v>69.99928391156098</v>
          </cell>
          <cell r="F785">
            <v>80.599143334773458</v>
          </cell>
          <cell r="G785">
            <v>80.001555059924002</v>
          </cell>
        </row>
        <row r="786">
          <cell r="C786">
            <v>417</v>
          </cell>
          <cell r="D786">
            <v>67.618417545746539</v>
          </cell>
          <cell r="E786">
            <v>69.932424401384935</v>
          </cell>
          <cell r="F786">
            <v>80.550233795625545</v>
          </cell>
          <cell r="G786">
            <v>79.949817263297078</v>
          </cell>
        </row>
        <row r="787">
          <cell r="C787">
            <v>416</v>
          </cell>
          <cell r="D787">
            <v>67.559457338579975</v>
          </cell>
          <cell r="E787">
            <v>69.865217938226934</v>
          </cell>
          <cell r="F787">
            <v>80.501057678250461</v>
          </cell>
          <cell r="G787">
            <v>79.897794311242123</v>
          </cell>
        </row>
        <row r="788">
          <cell r="C788">
            <v>415</v>
          </cell>
          <cell r="D788">
            <v>67.500200193768848</v>
          </cell>
          <cell r="E788">
            <v>69.797663245776647</v>
          </cell>
          <cell r="F788">
            <v>80.451613979001934</v>
          </cell>
          <cell r="G788">
            <v>79.845485123122259</v>
          </cell>
        </row>
        <row r="789">
          <cell r="C789">
            <v>414</v>
          </cell>
          <cell r="D789">
            <v>67.440645044609283</v>
          </cell>
          <cell r="E789">
            <v>69.729759045453392</v>
          </cell>
          <cell r="F789">
            <v>80.40190169241086</v>
          </cell>
          <cell r="G789">
            <v>79.792888616326181</v>
          </cell>
        </row>
        <row r="790">
          <cell r="C790">
            <v>413</v>
          </cell>
          <cell r="D790">
            <v>67.380790822548306</v>
          </cell>
          <cell r="E790">
            <v>69.661504056406173</v>
          </cell>
          <cell r="F790">
            <v>80.351919811185439</v>
          </cell>
          <cell r="G790">
            <v>79.740003706268169</v>
          </cell>
        </row>
        <row r="791">
          <cell r="C791">
            <v>412</v>
          </cell>
          <cell r="D791">
            <v>67.32063645718371</v>
          </cell>
          <cell r="E791">
            <v>69.592896995513641</v>
          </cell>
          <cell r="F791">
            <v>80.301667326211074</v>
          </cell>
          <cell r="G791">
            <v>79.68682930638802</v>
          </cell>
        </row>
        <row r="792">
          <cell r="C792">
            <v>411</v>
          </cell>
          <cell r="D792">
            <v>67.260180876264201</v>
          </cell>
          <cell r="E792">
            <v>69.52393657738412</v>
          </cell>
          <cell r="F792">
            <v>80.251143226550454</v>
          </cell>
          <cell r="G792">
            <v>79.63336432815116</v>
          </cell>
        </row>
        <row r="793">
          <cell r="C793">
            <v>410</v>
          </cell>
          <cell r="D793">
            <v>67.199423005689312</v>
          </cell>
          <cell r="E793">
            <v>69.454621514355622</v>
          </cell>
          <cell r="F793">
            <v>80.200346499443498</v>
          </cell>
          <cell r="G793">
            <v>79.579607681048572</v>
          </cell>
        </row>
        <row r="794">
          <cell r="C794">
            <v>409</v>
          </cell>
          <cell r="D794">
            <v>67.13836176950943</v>
          </cell>
          <cell r="E794">
            <v>69.384950516495806</v>
          </cell>
          <cell r="F794">
            <v>80.149276130307356</v>
          </cell>
          <cell r="G794">
            <v>79.525558272596825</v>
          </cell>
        </row>
        <row r="795">
          <cell r="C795">
            <v>408</v>
          </cell>
          <cell r="D795">
            <v>67.076996089925785</v>
          </cell>
          <cell r="E795">
            <v>69.314922291601945</v>
          </cell>
          <cell r="F795">
            <v>80.097931102736453</v>
          </cell>
          <cell r="G795">
            <v>79.471215008338035</v>
          </cell>
        </row>
        <row r="796">
          <cell r="C796">
            <v>407</v>
          </cell>
          <cell r="D796">
            <v>67.015324887290504</v>
          </cell>
          <cell r="E796">
            <v>69.24453554520106</v>
          </cell>
          <cell r="F796">
            <v>80.046310398502413</v>
          </cell>
          <cell r="G796">
            <v>79.416576791839873</v>
          </cell>
        </row>
        <row r="797">
          <cell r="C797">
            <v>406</v>
          </cell>
          <cell r="D797">
            <v>66.953347080106454</v>
          </cell>
          <cell r="E797">
            <v>69.173788980549816</v>
          </cell>
          <cell r="F797">
            <v>79.99441299755415</v>
          </cell>
          <cell r="G797">
            <v>79.361642524695625</v>
          </cell>
        </row>
        <row r="798">
          <cell r="C798">
            <v>405</v>
          </cell>
          <cell r="D798">
            <v>66.891061585027501</v>
          </cell>
          <cell r="E798">
            <v>69.102681298634536</v>
          </cell>
          <cell r="F798">
            <v>79.942237878017835</v>
          </cell>
          <cell r="G798">
            <v>79.306411106524138</v>
          </cell>
        </row>
        <row r="799">
          <cell r="C799">
            <v>404</v>
          </cell>
          <cell r="D799">
            <v>66.828467316858251</v>
          </cell>
          <cell r="E799">
            <v>69.031211198171178</v>
          </cell>
          <cell r="F799">
            <v>79.889784016196828</v>
          </cell>
          <cell r="G799">
            <v>79.250881434969827</v>
          </cell>
        </row>
        <row r="800">
          <cell r="C800">
            <v>403</v>
          </cell>
          <cell r="D800">
            <v>66.765563188554182</v>
          </cell>
          <cell r="E800">
            <v>68.959377375605399</v>
          </cell>
          <cell r="F800">
            <v>79.837050386571775</v>
          </cell>
          <cell r="G800">
            <v>79.19505240570264</v>
          </cell>
        </row>
        <row r="801">
          <cell r="C801">
            <v>402</v>
          </cell>
          <cell r="D801">
            <v>66.702348111221639</v>
          </cell>
          <cell r="E801">
            <v>68.887178525112503</v>
          </cell>
          <cell r="F801">
            <v>79.784035961800583</v>
          </cell>
          <cell r="G801">
            <v>79.138922912418153</v>
          </cell>
        </row>
        <row r="802">
          <cell r="C802">
            <v>401</v>
          </cell>
          <cell r="D802">
            <v>66.63882099411785</v>
          </cell>
          <cell r="E802">
            <v>68.814613338597496</v>
          </cell>
          <cell r="F802">
            <v>79.730739712718361</v>
          </cell>
          <cell r="G802">
            <v>79.082491846837485</v>
          </cell>
        </row>
        <row r="803">
          <cell r="C803">
            <v>400</v>
          </cell>
          <cell r="D803">
            <v>66.574980744650816</v>
          </cell>
          <cell r="E803">
            <v>68.741680505694987</v>
          </cell>
          <cell r="F803">
            <v>79.677160608337488</v>
          </cell>
          <cell r="G803">
            <v>79.025758098707371</v>
          </cell>
        </row>
        <row r="804">
          <cell r="C804">
            <v>399</v>
          </cell>
          <cell r="D804">
            <v>66.510826268379475</v>
          </cell>
          <cell r="E804">
            <v>68.6683787137693</v>
          </cell>
          <cell r="F804">
            <v>79.623297615847576</v>
          </cell>
          <cell r="G804">
            <v>78.968720555800019</v>
          </cell>
        </row>
        <row r="805">
          <cell r="C805">
            <v>398</v>
          </cell>
          <cell r="D805">
            <v>66.446356469013523</v>
          </cell>
          <cell r="E805">
            <v>68.594706647914393</v>
          </cell>
          <cell r="F805">
            <v>79.569149700615512</v>
          </cell>
          <cell r="G805">
            <v>78.911378103913307</v>
          </cell>
        </row>
        <row r="806">
          <cell r="C806">
            <v>397</v>
          </cell>
          <cell r="D806">
            <v>66.381570248413581</v>
          </cell>
          <cell r="E806">
            <v>68.520662990953937</v>
          </cell>
          <cell r="F806">
            <v>79.514715826185395</v>
          </cell>
          <cell r="G806">
            <v>78.85372962687066</v>
          </cell>
        </row>
        <row r="807">
          <cell r="C807">
            <v>396</v>
          </cell>
          <cell r="D807">
            <v>66.316466506591112</v>
          </cell>
          <cell r="E807">
            <v>68.446246423441224</v>
          </cell>
          <cell r="F807">
            <v>79.459994954278599</v>
          </cell>
          <cell r="G807">
            <v>78.795774006521029</v>
          </cell>
        </row>
        <row r="808">
          <cell r="C808">
            <v>395</v>
          </cell>
          <cell r="D808">
            <v>66.251044141708377</v>
          </cell>
          <cell r="E808">
            <v>68.371455623659187</v>
          </cell>
          <cell r="F808">
            <v>79.404986044793702</v>
          </cell>
          <cell r="G808">
            <v>78.737510122738968</v>
          </cell>
        </row>
        <row r="809">
          <cell r="C809">
            <v>394</v>
          </cell>
          <cell r="D809">
            <v>66.185302050078548</v>
          </cell>
          <cell r="E809">
            <v>68.296289267620509</v>
          </cell>
          <cell r="F809">
            <v>79.349688055806624</v>
          </cell>
          <cell r="G809">
            <v>78.678936853424645</v>
          </cell>
        </row>
        <row r="810">
          <cell r="C810">
            <v>393</v>
          </cell>
          <cell r="D810">
            <v>66.11923912616561</v>
          </cell>
          <cell r="E810">
            <v>68.220746029067485</v>
          </cell>
          <cell r="F810">
            <v>79.294099943570373</v>
          </cell>
          <cell r="G810">
            <v>78.62005307450373</v>
          </cell>
        </row>
        <row r="811">
          <cell r="C811">
            <v>392</v>
          </cell>
          <cell r="D811">
            <v>66.052854262584432</v>
          </cell>
          <cell r="E811">
            <v>68.144824579472044</v>
          </cell>
          <cell r="F811">
            <v>79.238220662515374</v>
          </cell>
          <cell r="G811">
            <v>78.560857659927478</v>
          </cell>
        </row>
        <row r="812">
          <cell r="C812">
            <v>391</v>
          </cell>
          <cell r="D812">
            <v>65.986146350100697</v>
          </cell>
          <cell r="E812">
            <v>68.068523588035831</v>
          </cell>
          <cell r="F812">
            <v>79.182049165249154</v>
          </cell>
          <cell r="G812">
            <v>78.501349481672776</v>
          </cell>
        </row>
        <row r="813">
          <cell r="C813">
            <v>390</v>
          </cell>
          <cell r="D813">
            <v>65.919114277630939</v>
          </cell>
          <cell r="E813">
            <v>67.99184172169015</v>
          </cell>
          <cell r="F813">
            <v>79.125584402556569</v>
          </cell>
          <cell r="G813">
            <v>78.441527409742008</v>
          </cell>
        </row>
        <row r="814">
          <cell r="C814">
            <v>389</v>
          </cell>
          <cell r="D814">
            <v>65.851756932242594</v>
          </cell>
          <cell r="E814">
            <v>67.914777645095981</v>
          </cell>
          <cell r="F814">
            <v>79.068825323399736</v>
          </cell>
          <cell r="G814">
            <v>78.381390312163163</v>
          </cell>
        </row>
        <row r="815">
          <cell r="C815">
            <v>388</v>
          </cell>
          <cell r="D815">
            <v>65.784073199153909</v>
          </cell>
          <cell r="E815">
            <v>67.83733002064389</v>
          </cell>
          <cell r="F815">
            <v>79.011770874917943</v>
          </cell>
          <cell r="G815">
            <v>78.320937054989813</v>
          </cell>
        </row>
        <row r="816">
          <cell r="C816">
            <v>387</v>
          </cell>
          <cell r="D816">
            <v>65.716061961733985</v>
          </cell>
          <cell r="E816">
            <v>67.759497508454231</v>
          </cell>
          <cell r="F816">
            <v>78.954420002427767</v>
          </cell>
          <cell r="G816">
            <v>78.260166502301075</v>
          </cell>
        </row>
        <row r="817">
          <cell r="C817">
            <v>386</v>
          </cell>
          <cell r="D817">
            <v>65.647722101502723</v>
          </cell>
          <cell r="E817">
            <v>67.681278766376906</v>
          </cell>
          <cell r="F817">
            <v>78.896771649423059</v>
          </cell>
          <cell r="G817">
            <v>78.19907751620164</v>
          </cell>
        </row>
        <row r="818">
          <cell r="C818">
            <v>385</v>
          </cell>
          <cell r="D818">
            <v>65.579052498131006</v>
          </cell>
          <cell r="E818">
            <v>67.602672449991573</v>
          </cell>
          <cell r="F818">
            <v>78.838824757574855</v>
          </cell>
          <cell r="G818">
            <v>78.137668956821813</v>
          </cell>
        </row>
        <row r="819">
          <cell r="C819">
            <v>384</v>
          </cell>
          <cell r="D819">
            <v>65.510052029440445</v>
          </cell>
          <cell r="E819">
            <v>67.523677212607481</v>
          </cell>
          <cell r="F819">
            <v>78.780578266731482</v>
          </cell>
          <cell r="G819">
            <v>78.075939682317397</v>
          </cell>
        </row>
        <row r="820">
          <cell r="C820">
            <v>383</v>
          </cell>
          <cell r="D820">
            <v>65.440719571403577</v>
          </cell>
          <cell r="E820">
            <v>67.444291705263637</v>
          </cell>
          <cell r="F820">
            <v>78.722031114918465</v>
          </cell>
          <cell r="G820">
            <v>78.013888548869858</v>
          </cell>
        </row>
        <row r="821">
          <cell r="C821">
            <v>382</v>
          </cell>
          <cell r="D821">
            <v>65.371053998143722</v>
          </cell>
          <cell r="E821">
            <v>67.364514576728624</v>
          </cell>
          <cell r="F821">
            <v>78.663182238338649</v>
          </cell>
          <cell r="G821">
            <v>77.95151441068613</v>
          </cell>
        </row>
        <row r="822">
          <cell r="C822">
            <v>381</v>
          </cell>
          <cell r="D822">
            <v>65.301054181935072</v>
          </cell>
          <cell r="E822">
            <v>67.28434447350071</v>
          </cell>
          <cell r="F822">
            <v>78.604030571372093</v>
          </cell>
          <cell r="G822">
            <v>77.888816119998822</v>
          </cell>
        </row>
        <row r="823">
          <cell r="C823">
            <v>380</v>
          </cell>
          <cell r="D823">
            <v>65.230718993202757</v>
          </cell>
          <cell r="E823">
            <v>67.203780039807853</v>
          </cell>
          <cell r="F823">
            <v>78.544575046576043</v>
          </cell>
          <cell r="G823">
            <v>77.825792527066028</v>
          </cell>
        </row>
        <row r="824">
          <cell r="C824">
            <v>379</v>
          </cell>
          <cell r="D824">
            <v>65.160047300522621</v>
          </cell>
          <cell r="E824">
            <v>67.122819917607686</v>
          </cell>
          <cell r="F824">
            <v>78.484814594685076</v>
          </cell>
          <cell r="G824">
            <v>77.762442480171458</v>
          </cell>
        </row>
        <row r="825">
          <cell r="C825">
            <v>378</v>
          </cell>
          <cell r="D825">
            <v>65.089037970621447</v>
          </cell>
          <cell r="E825">
            <v>67.04146274658747</v>
          </cell>
          <cell r="F825">
            <v>78.424748144610987</v>
          </cell>
          <cell r="G825">
            <v>77.698764825624423</v>
          </cell>
        </row>
        <row r="826">
          <cell r="C826">
            <v>377</v>
          </cell>
          <cell r="D826">
            <v>65.017689868376834</v>
          </cell>
          <cell r="E826">
            <v>66.959707164164115</v>
          </cell>
          <cell r="F826">
            <v>78.364374623442785</v>
          </cell>
          <cell r="G826">
            <v>77.634758407759719</v>
          </cell>
        </row>
        <row r="827">
          <cell r="C827">
            <v>376</v>
          </cell>
          <cell r="D827">
            <v>64.946001856817261</v>
          </cell>
          <cell r="E827">
            <v>66.877551805484273</v>
          </cell>
          <cell r="F827">
            <v>78.303692956446753</v>
          </cell>
          <cell r="G827">
            <v>77.570422068937788</v>
          </cell>
        </row>
        <row r="828">
          <cell r="C828">
            <v>375</v>
          </cell>
          <cell r="D828">
            <v>64.873972797122022</v>
          </cell>
          <cell r="E828">
            <v>66.794995303424216</v>
          </cell>
          <cell r="F828">
            <v>78.242702067066446</v>
          </cell>
          <cell r="G828">
            <v>77.505754649544627</v>
          </cell>
        </row>
        <row r="829">
          <cell r="C829">
            <v>374</v>
          </cell>
          <cell r="D829">
            <v>64.801601548621292</v>
          </cell>
          <cell r="E829">
            <v>66.712036288589829</v>
          </cell>
          <cell r="F829">
            <v>78.181400876922595</v>
          </cell>
          <cell r="G829">
            <v>77.440754987991781</v>
          </cell>
        </row>
        <row r="830">
          <cell r="C830">
            <v>373</v>
          </cell>
          <cell r="D830">
            <v>64.728886968796061</v>
          </cell>
          <cell r="E830">
            <v>66.628673389316802</v>
          </cell>
          <cell r="F830">
            <v>78.119788305813259</v>
          </cell>
          <cell r="G830">
            <v>77.375421920716391</v>
          </cell>
        </row>
        <row r="831">
          <cell r="C831">
            <v>372</v>
          </cell>
          <cell r="D831">
            <v>64.655827913278216</v>
          </cell>
          <cell r="E831">
            <v>66.544905231670299</v>
          </cell>
          <cell r="F831">
            <v>78.057863271713671</v>
          </cell>
          <cell r="G831">
            <v>77.309754282181174</v>
          </cell>
        </row>
        <row r="832">
          <cell r="C832">
            <v>371</v>
          </cell>
          <cell r="D832">
            <v>64.58242323585047</v>
          </cell>
          <cell r="E832">
            <v>66.460730439445342</v>
          </cell>
          <cell r="F832">
            <v>77.995624690776353</v>
          </cell>
          <cell r="G832">
            <v>77.243750904874389</v>
          </cell>
        </row>
        <row r="833">
          <cell r="C833">
            <v>370</v>
          </cell>
          <cell r="D833">
            <v>64.508671788446378</v>
          </cell>
          <cell r="E833">
            <v>66.376147634166458</v>
          </cell>
          <cell r="F833">
            <v>77.933071477331069</v>
          </cell>
          <cell r="G833">
            <v>77.177410619309882</v>
          </cell>
        </row>
        <row r="834">
          <cell r="C834">
            <v>369</v>
          </cell>
          <cell r="D834">
            <v>64.434572421150349</v>
          </cell>
          <cell r="E834">
            <v>66.291155435087987</v>
          </cell>
          <cell r="F834">
            <v>77.870202543884801</v>
          </cell>
          <cell r="G834">
            <v>77.110732254027084</v>
          </cell>
        </row>
        <row r="835">
          <cell r="C835">
            <v>368</v>
          </cell>
          <cell r="D835">
            <v>64.360123982197663</v>
          </cell>
          <cell r="E835">
            <v>66.205752459193789</v>
          </cell>
          <cell r="F835">
            <v>77.807016801121804</v>
          </cell>
          <cell r="G835">
            <v>77.043714635590987</v>
          </cell>
        </row>
        <row r="836">
          <cell r="C836">
            <v>367</v>
          </cell>
          <cell r="D836">
            <v>64.285325317974426</v>
          </cell>
          <cell r="E836">
            <v>66.119937321197483</v>
          </cell>
          <cell r="F836">
            <v>77.743513157903593</v>
          </cell>
          <cell r="G836">
            <v>76.976356588592154</v>
          </cell>
        </row>
        <row r="837">
          <cell r="C837">
            <v>366</v>
          </cell>
          <cell r="D837">
            <v>64.210175273017626</v>
          </cell>
          <cell r="E837">
            <v>66.033708633542332</v>
          </cell>
          <cell r="F837">
            <v>77.679690521268881</v>
          </cell>
          <cell r="G837">
            <v>76.908656935646704</v>
          </cell>
        </row>
        <row r="838">
          <cell r="C838">
            <v>365</v>
          </cell>
          <cell r="D838">
            <v>64.134672690015037</v>
          </cell>
          <cell r="E838">
            <v>65.947065006401232</v>
          </cell>
          <cell r="F838">
            <v>77.615547796433674</v>
          </cell>
          <cell r="G838">
            <v>76.840614497396373</v>
          </cell>
        </row>
        <row r="839">
          <cell r="C839">
            <v>364</v>
          </cell>
          <cell r="D839">
            <v>64.058816409805388</v>
          </cell>
          <cell r="E839">
            <v>65.860005047676822</v>
          </cell>
          <cell r="F839">
            <v>77.551083886791176</v>
          </cell>
          <cell r="G839">
            <v>76.772228092508414</v>
          </cell>
        </row>
        <row r="840">
          <cell r="C840">
            <v>363</v>
          </cell>
          <cell r="D840">
            <v>63.982605271378148</v>
          </cell>
          <cell r="E840">
            <v>65.772527363001316</v>
          </cell>
          <cell r="F840">
            <v>77.486297693911894</v>
          </cell>
          <cell r="G840">
            <v>76.70349653767569</v>
          </cell>
        </row>
        <row r="841">
          <cell r="C841">
            <v>362</v>
          </cell>
          <cell r="D841">
            <v>63.90603811187372</v>
          </cell>
          <cell r="E841">
            <v>65.684630555736661</v>
          </cell>
          <cell r="F841">
            <v>77.421188117543551</v>
          </cell>
          <cell r="G841">
            <v>76.634418647616627</v>
          </cell>
        </row>
        <row r="842">
          <cell r="C842">
            <v>361</v>
          </cell>
          <cell r="D842">
            <v>63.829113766583291</v>
          </cell>
          <cell r="E842">
            <v>65.596313226974431</v>
          </cell>
          <cell r="F842">
            <v>77.355754055611087</v>
          </cell>
          <cell r="G842">
            <v>76.564993235075207</v>
          </cell>
        </row>
        <row r="843">
          <cell r="C843">
            <v>360</v>
          </cell>
          <cell r="D843">
            <v>63.751831068948974</v>
          </cell>
          <cell r="E843">
            <v>65.507573975535863</v>
          </cell>
          <cell r="F843">
            <v>77.289994404216742</v>
          </cell>
          <cell r="G843">
            <v>76.495219110820983</v>
          </cell>
        </row>
        <row r="844">
          <cell r="C844">
            <v>359</v>
          </cell>
          <cell r="D844">
            <v>63.674188850563667</v>
          </cell>
          <cell r="E844">
            <v>65.41841139797188</v>
          </cell>
          <cell r="F844">
            <v>77.223908057640003</v>
          </cell>
          <cell r="G844">
            <v>76.425095083649126</v>
          </cell>
        </row>
        <row r="845">
          <cell r="C845">
            <v>358</v>
          </cell>
          <cell r="D845">
            <v>63.59618594117115</v>
          </cell>
          <cell r="E845">
            <v>65.328824088563053</v>
          </cell>
          <cell r="F845">
            <v>77.157493908337514</v>
          </cell>
          <cell r="G845">
            <v>76.354619960380333</v>
          </cell>
        </row>
        <row r="846">
          <cell r="C846">
            <v>357</v>
          </cell>
          <cell r="D846">
            <v>63.517821168666025</v>
          </cell>
          <cell r="E846">
            <v>65.238810639319652</v>
          </cell>
          <cell r="F846">
            <v>77.090750846943294</v>
          </cell>
          <cell r="G846">
            <v>76.283792545860877</v>
          </cell>
        </row>
        <row r="847">
          <cell r="C847">
            <v>356</v>
          </cell>
          <cell r="D847">
            <v>63.439093359093803</v>
          </cell>
          <cell r="E847">
            <v>65.148369639981567</v>
          </cell>
          <cell r="F847">
            <v>77.023677762268505</v>
          </cell>
          <cell r="G847">
            <v>76.212611642962599</v>
          </cell>
        </row>
        <row r="848">
          <cell r="C848">
            <v>355</v>
          </cell>
          <cell r="D848">
            <v>63.360001336650797</v>
          </cell>
          <cell r="E848">
            <v>65.057499678018374</v>
          </cell>
          <cell r="F848">
            <v>76.956273541301599</v>
          </cell>
          <cell r="G848">
            <v>76.141076052582946</v>
          </cell>
        </row>
        <row r="849">
          <cell r="C849">
            <v>354</v>
          </cell>
          <cell r="D849">
            <v>63.280543923684164</v>
          </cell>
          <cell r="E849">
            <v>64.966199338629295</v>
          </cell>
          <cell r="F849">
            <v>76.888537069208269</v>
          </cell>
          <cell r="G849">
            <v>76.069184573644904</v>
          </cell>
        </row>
        <row r="850">
          <cell r="C850">
            <v>353</v>
          </cell>
          <cell r="D850">
            <v>63.20071994069194</v>
          </cell>
          <cell r="E850">
            <v>64.874467204743283</v>
          </cell>
          <cell r="F850">
            <v>76.820467229331456</v>
          </cell>
          <cell r="G850">
            <v>75.996936003097034</v>
          </cell>
        </row>
        <row r="851">
          <cell r="C851">
            <v>352</v>
          </cell>
          <cell r="D851">
            <v>63.120528206323016</v>
          </cell>
          <cell r="E851">
            <v>64.782301857018879</v>
          </cell>
          <cell r="F851">
            <v>76.75206290319133</v>
          </cell>
          <cell r="G851">
            <v>75.924329135913467</v>
          </cell>
        </row>
        <row r="852">
          <cell r="C852">
            <v>351</v>
          </cell>
          <cell r="D852">
            <v>63.039967537377109</v>
          </cell>
          <cell r="E852">
            <v>64.689701873844314</v>
          </cell>
          <cell r="F852">
            <v>76.683322970485364</v>
          </cell>
          <cell r="G852">
            <v>75.851362765093953</v>
          </cell>
        </row>
        <row r="853">
          <cell r="C853">
            <v>350</v>
          </cell>
          <cell r="D853">
            <v>62.959036748804806</v>
          </cell>
          <cell r="E853">
            <v>64.596665831337518</v>
          </cell>
          <cell r="F853">
            <v>76.614246309088173</v>
          </cell>
          <cell r="G853">
            <v>75.778035681663738</v>
          </cell>
        </row>
        <row r="854">
          <cell r="C854">
            <v>349</v>
          </cell>
          <cell r="D854">
            <v>62.87773465370752</v>
          </cell>
          <cell r="E854">
            <v>64.503192303346026</v>
          </cell>
          <cell r="F854">
            <v>76.544831795051721</v>
          </cell>
          <cell r="G854">
            <v>75.704346674673687</v>
          </cell>
        </row>
        <row r="855">
          <cell r="C855">
            <v>348</v>
          </cell>
          <cell r="D855">
            <v>62.796060063337535</v>
          </cell>
          <cell r="E855">
            <v>64.409279861447089</v>
          </cell>
          <cell r="F855">
            <v>76.475078302605183</v>
          </cell>
          <cell r="G855">
            <v>75.630294531200221</v>
          </cell>
        </row>
        <row r="856">
          <cell r="C856">
            <v>347</v>
          </cell>
          <cell r="D856">
            <v>62.714011787098002</v>
          </cell>
          <cell r="E856">
            <v>64.31492707494759</v>
          </cell>
          <cell r="F856">
            <v>76.404984704154927</v>
          </cell>
          <cell r="G856">
            <v>75.555878036345334</v>
          </cell>
        </row>
        <row r="857">
          <cell r="C857">
            <v>346</v>
          </cell>
          <cell r="D857">
            <v>62.631588632542872</v>
          </cell>
          <cell r="E857">
            <v>64.220132510884085</v>
          </cell>
          <cell r="F857">
            <v>76.334549870284675</v>
          </cell>
          <cell r="G857">
            <v>75.48109597323662</v>
          </cell>
        </row>
        <row r="858">
          <cell r="C858">
            <v>345</v>
          </cell>
          <cell r="D858">
            <v>62.548789405377015</v>
          </cell>
          <cell r="E858">
            <v>64.124894734022817</v>
          </cell>
          <cell r="F858">
            <v>76.263772669755255</v>
          </cell>
          <cell r="G858">
            <v>75.40594712302719</v>
          </cell>
        </row>
        <row r="859">
          <cell r="C859">
            <v>344</v>
          </cell>
          <cell r="D859">
            <v>62.46561290945607</v>
          </cell>
          <cell r="E859">
            <v>64.029212306859691</v>
          </cell>
          <cell r="F859">
            <v>76.192651969504894</v>
          </cell>
          <cell r="G859">
            <v>75.330430264895782</v>
          </cell>
        </row>
        <row r="860">
          <cell r="C860">
            <v>343</v>
          </cell>
          <cell r="D860">
            <v>62.382057946786595</v>
          </cell>
          <cell r="E860">
            <v>63.93308378962022</v>
          </cell>
          <cell r="F860">
            <v>76.12118663464895</v>
          </cell>
          <cell r="G860">
            <v>75.25454417604665</v>
          </cell>
        </row>
        <row r="861">
          <cell r="C861">
            <v>342</v>
          </cell>
          <cell r="D861">
            <v>62.298123317525992</v>
          </cell>
          <cell r="E861">
            <v>63.83650774025967</v>
          </cell>
          <cell r="F861">
            <v>76.04937552848007</v>
          </cell>
          <cell r="G861">
            <v>75.178287631709679</v>
          </cell>
        </row>
        <row r="862">
          <cell r="C862">
            <v>341</v>
          </cell>
          <cell r="D862">
            <v>62.213807819982463</v>
          </cell>
          <cell r="E862">
            <v>63.739482714462902</v>
          </cell>
          <cell r="F862">
            <v>75.977217512468144</v>
          </cell>
          <cell r="G862">
            <v>75.101659405140268</v>
          </cell>
        </row>
        <row r="863">
          <cell r="C863">
            <v>340</v>
          </cell>
          <cell r="D863">
            <v>62.129110250615099</v>
          </cell>
          <cell r="E863">
            <v>63.642007265644487</v>
          </cell>
          <cell r="F863">
            <v>75.904711446260336</v>
          </cell>
          <cell r="G863">
            <v>75.024658267619444</v>
          </cell>
        </row>
        <row r="864">
          <cell r="C864">
            <v>339</v>
          </cell>
          <cell r="D864">
            <v>62.044029404033857</v>
          </cell>
          <cell r="E864">
            <v>63.544079944948642</v>
          </cell>
          <cell r="F864">
            <v>75.831856187680984</v>
          </cell>
          <cell r="G864">
            <v>74.947282988453765</v>
          </cell>
        </row>
        <row r="865">
          <cell r="C865">
            <v>338</v>
          </cell>
          <cell r="D865">
            <v>61.958564072999515</v>
          </cell>
          <cell r="E865">
            <v>63.445699301249228</v>
          </cell>
          <cell r="F865">
            <v>75.758650592731755</v>
          </cell>
          <cell r="G865">
            <v>74.869532334975375</v>
          </cell>
        </row>
        <row r="866">
          <cell r="C866">
            <v>337</v>
          </cell>
          <cell r="D866">
            <v>61.872713048423705</v>
          </cell>
          <cell r="E866">
            <v>63.346863881149808</v>
          </cell>
          <cell r="F866">
            <v>75.68509351559149</v>
          </cell>
          <cell r="G866">
            <v>74.791405072541977</v>
          </cell>
        </row>
        <row r="867">
          <cell r="C867">
            <v>336</v>
          </cell>
          <cell r="D867">
            <v>61.786475119368902</v>
          </cell>
          <cell r="E867">
            <v>63.247572228983593</v>
          </cell>
          <cell r="F867">
            <v>75.611183808616317</v>
          </cell>
          <cell r="G867">
            <v>74.712899964536888</v>
          </cell>
        </row>
        <row r="868">
          <cell r="C868">
            <v>335</v>
          </cell>
          <cell r="D868">
            <v>61.699849073048476</v>
          </cell>
          <cell r="E868">
            <v>63.147822886813465</v>
          </cell>
          <cell r="F868">
            <v>75.53692032233964</v>
          </cell>
          <cell r="G868">
            <v>74.63401577236894</v>
          </cell>
        </row>
        <row r="869">
          <cell r="C869">
            <v>334</v>
          </cell>
          <cell r="D869">
            <v>61.612833694826605</v>
          </cell>
          <cell r="E869">
            <v>63.047614394431967</v>
          </cell>
          <cell r="F869">
            <v>75.462301905472003</v>
          </cell>
          <cell r="G869">
            <v>74.554751255472553</v>
          </cell>
        </row>
        <row r="870">
          <cell r="C870">
            <v>333</v>
          </cell>
          <cell r="D870">
            <v>61.525427768218329</v>
          </cell>
          <cell r="E870">
            <v>62.946945289361317</v>
          </cell>
          <cell r="F870">
            <v>75.387327404901313</v>
          </cell>
          <cell r="G870">
            <v>74.47510517130776</v>
          </cell>
        </row>
        <row r="871">
          <cell r="C871">
            <v>332</v>
          </cell>
          <cell r="D871">
            <v>61.437630074889519</v>
          </cell>
          <cell r="E871">
            <v>62.845814106853361</v>
          </cell>
          <cell r="F871">
            <v>75.311995665692677</v>
          </cell>
          <cell r="G871">
            <v>74.395076275360111</v>
          </cell>
        </row>
        <row r="872">
          <cell r="C872">
            <v>331</v>
          </cell>
          <cell r="D872">
            <v>61.349439394656962</v>
          </cell>
          <cell r="E872">
            <v>62.74421937988965</v>
          </cell>
          <cell r="F872">
            <v>75.236305531088419</v>
          </cell>
          <cell r="G872">
            <v>74.314663321140742</v>
          </cell>
        </row>
        <row r="873">
          <cell r="C873">
            <v>330</v>
          </cell>
          <cell r="D873">
            <v>61.260854505488211</v>
          </cell>
          <cell r="E873">
            <v>62.642159639181408</v>
          </cell>
          <cell r="F873">
            <v>75.16025584250815</v>
          </cell>
          <cell r="G873">
            <v>74.233865060186403</v>
          </cell>
        </row>
        <row r="874">
          <cell r="C874">
            <v>329</v>
          </cell>
          <cell r="D874">
            <v>61.171874183501728</v>
          </cell>
          <cell r="E874">
            <v>62.53963341316949</v>
          </cell>
          <cell r="F874">
            <v>75.083845439548696</v>
          </cell>
          <cell r="G874">
            <v>74.152680242059361</v>
          </cell>
        </row>
        <row r="875">
          <cell r="C875">
            <v>328</v>
          </cell>
          <cell r="D875">
            <v>61.082497202966785</v>
          </cell>
          <cell r="E875">
            <v>62.436639228024426</v>
          </cell>
          <cell r="F875">
            <v>75.007073159984145</v>
          </cell>
          <cell r="G875">
            <v>74.071107614347468</v>
          </cell>
        </row>
        <row r="876">
          <cell r="C876">
            <v>327</v>
          </cell>
          <cell r="D876">
            <v>60.992722336303565</v>
          </cell>
          <cell r="E876">
            <v>62.333175607646417</v>
          </cell>
          <cell r="F876">
            <v>74.92993783976587</v>
          </cell>
          <cell r="G876">
            <v>73.989145922664164</v>
          </cell>
        </row>
        <row r="877">
          <cell r="C877">
            <v>326</v>
          </cell>
          <cell r="D877">
            <v>60.902548354083038</v>
          </cell>
          <cell r="E877">
            <v>62.229241073665342</v>
          </cell>
          <cell r="F877">
            <v>74.852438313022404</v>
          </cell>
          <cell r="G877">
            <v>73.90679391064846</v>
          </cell>
        </row>
        <row r="878">
          <cell r="C878">
            <v>325</v>
          </cell>
          <cell r="D878">
            <v>60.811974025027055</v>
          </cell>
          <cell r="E878">
            <v>62.124834145440708</v>
          </cell>
          <cell r="F878">
            <v>74.774573412059581</v>
          </cell>
          <cell r="G878">
            <v>73.824050319964925</v>
          </cell>
        </row>
        <row r="879">
          <cell r="C879">
            <v>324</v>
          </cell>
          <cell r="D879">
            <v>60.720998116008303</v>
          </cell>
          <cell r="E879">
            <v>62.01995334006174</v>
          </cell>
          <cell r="F879">
            <v>74.69634196736051</v>
          </cell>
          <cell r="G879">
            <v>73.740913890303688</v>
          </cell>
        </row>
        <row r="880">
          <cell r="C880">
            <v>323</v>
          </cell>
          <cell r="D880">
            <v>60.629619392050351</v>
          </cell>
          <cell r="E880">
            <v>61.914597172347264</v>
          </cell>
          <cell r="F880">
            <v>74.617742807585472</v>
          </cell>
          <cell r="G880">
            <v>73.657383359380489</v>
          </cell>
        </row>
        <row r="881">
          <cell r="C881">
            <v>322</v>
          </cell>
          <cell r="D881">
            <v>60.537836616327596</v>
          </cell>
          <cell r="E881">
            <v>61.808764154845825</v>
          </cell>
          <cell r="F881">
            <v>74.538774759572036</v>
          </cell>
          <cell r="G881">
            <v>73.573457462936616</v>
          </cell>
        </row>
        <row r="882">
          <cell r="C882">
            <v>321</v>
          </cell>
          <cell r="D882">
            <v>60.445648550165274</v>
          </cell>
          <cell r="E882">
            <v>61.702452797835612</v>
          </cell>
          <cell r="F882">
            <v>74.459436648335014</v>
          </cell>
          <cell r="G882">
            <v>73.489134934738928</v>
          </cell>
        </row>
        <row r="883">
          <cell r="C883">
            <v>320</v>
          </cell>
          <cell r="D883">
            <v>60.353053953039485</v>
          </cell>
          <cell r="E883">
            <v>61.595661609324488</v>
          </cell>
          <cell r="F883">
            <v>74.379727297066466</v>
          </cell>
          <cell r="G883">
            <v>73.404414506579869</v>
          </cell>
        </row>
        <row r="884">
          <cell r="C884">
            <v>319</v>
          </cell>
          <cell r="D884">
            <v>60.260051582577162</v>
          </cell>
          <cell r="E884">
            <v>61.488389095049932</v>
          </cell>
          <cell r="F884">
            <v>74.299645527135695</v>
          </cell>
          <cell r="G884">
            <v>73.319294908277413</v>
          </cell>
        </row>
        <row r="885">
          <cell r="C885">
            <v>318</v>
          </cell>
          <cell r="D885">
            <v>60.166640194556152</v>
          </cell>
          <cell r="E885">
            <v>61.380633758479199</v>
          </cell>
          <cell r="F885">
            <v>74.219190158089233</v>
          </cell>
          <cell r="G885">
            <v>73.233774867675137</v>
          </cell>
        </row>
        <row r="886">
          <cell r="C886">
            <v>317</v>
          </cell>
          <cell r="D886">
            <v>60.072818542905082</v>
          </cell>
          <cell r="E886">
            <v>61.272394100809102</v>
          </cell>
          <cell r="F886">
            <v>74.138360007650903</v>
          </cell>
          <cell r="G886">
            <v>73.147853110642231</v>
          </cell>
        </row>
        <row r="887">
          <cell r="C887">
            <v>316</v>
          </cell>
          <cell r="D887">
            <v>59.97858537970346</v>
          </cell>
          <cell r="E887">
            <v>61.163668620966142</v>
          </cell>
          <cell r="F887">
            <v>74.057153891721725</v>
          </cell>
          <cell r="G887">
            <v>73.061528361073385</v>
          </cell>
        </row>
        <row r="888">
          <cell r="C888">
            <v>315</v>
          </cell>
          <cell r="D888">
            <v>59.883939455181611</v>
          </cell>
          <cell r="E888">
            <v>61.054455815606538</v>
          </cell>
          <cell r="F888">
            <v>73.975570624379984</v>
          </cell>
          <cell r="G888">
            <v>72.974799340888893</v>
          </cell>
        </row>
        <row r="889">
          <cell r="C889">
            <v>314</v>
          </cell>
          <cell r="D889">
            <v>59.78887951772078</v>
          </cell>
          <cell r="E889">
            <v>60.94475417911611</v>
          </cell>
          <cell r="F889">
            <v>73.893609017881204</v>
          </cell>
          <cell r="G889">
            <v>72.887664770034618</v>
          </cell>
        </row>
        <row r="890">
          <cell r="C890">
            <v>313</v>
          </cell>
          <cell r="D890">
            <v>59.693404313853009</v>
          </cell>
          <cell r="E890">
            <v>60.834562203610382</v>
          </cell>
          <cell r="F890">
            <v>73.8112678826582</v>
          </cell>
          <cell r="G890">
            <v>72.800123366481998</v>
          </cell>
        </row>
        <row r="891">
          <cell r="C891">
            <v>312</v>
          </cell>
          <cell r="D891">
            <v>59.597512588261196</v>
          </cell>
          <cell r="E891">
            <v>60.723878378934508</v>
          </cell>
          <cell r="F891">
            <v>73.728546027320945</v>
          </cell>
          <cell r="G891">
            <v>72.71217384622804</v>
          </cell>
        </row>
        <row r="892">
          <cell r="C892">
            <v>311</v>
          </cell>
          <cell r="D892">
            <v>59.501203083779082</v>
          </cell>
          <cell r="E892">
            <v>60.612701192663373</v>
          </cell>
          <cell r="F892">
            <v>73.645442258656757</v>
          </cell>
          <cell r="G892">
            <v>72.623814923295328</v>
          </cell>
        </row>
        <row r="893">
          <cell r="C893">
            <v>310</v>
          </cell>
          <cell r="D893">
            <v>59.404474541391309</v>
          </cell>
          <cell r="E893">
            <v>60.50102913010145</v>
          </cell>
          <cell r="F893">
            <v>73.561955381630113</v>
          </cell>
          <cell r="G893">
            <v>72.535045309731998</v>
          </cell>
        </row>
        <row r="894">
          <cell r="C894">
            <v>309</v>
          </cell>
          <cell r="D894">
            <v>59.307325700233321</v>
          </cell>
          <cell r="E894">
            <v>60.388860674282917</v>
          </cell>
          <cell r="F894">
            <v>73.478084199382792</v>
          </cell>
          <cell r="G894">
            <v>72.445863715611779</v>
          </cell>
        </row>
        <row r="895">
          <cell r="C895">
            <v>308</v>
          </cell>
          <cell r="D895">
            <v>59.209755297591414</v>
          </cell>
          <cell r="E895">
            <v>60.276194305971622</v>
          </cell>
          <cell r="F895">
            <v>73.393827513233802</v>
          </cell>
          <cell r="G895">
            <v>72.356268849033967</v>
          </cell>
        </row>
        <row r="896">
          <cell r="C896">
            <v>307</v>
          </cell>
          <cell r="D896">
            <v>59.111762068902756</v>
          </cell>
          <cell r="E896">
            <v>60.16302850366106</v>
          </cell>
          <cell r="F896">
            <v>73.309184122679397</v>
          </cell>
          <cell r="G896">
            <v>72.266259416123432</v>
          </cell>
        </row>
        <row r="897">
          <cell r="C897">
            <v>306</v>
          </cell>
          <cell r="D897">
            <v>59.013344747755369</v>
          </cell>
          <cell r="E897">
            <v>60.049361743574401</v>
          </cell>
          <cell r="F897">
            <v>73.224152825393062</v>
          </cell>
          <cell r="G897">
            <v>72.175834121030604</v>
          </cell>
        </row>
        <row r="898">
          <cell r="C898">
            <v>305</v>
          </cell>
          <cell r="D898">
            <v>58.914502065888094</v>
          </cell>
          <cell r="E898">
            <v>59.935192499664488</v>
          </cell>
          <cell r="F898">
            <v>73.138732417225583</v>
          </cell>
          <cell r="G898">
            <v>72.084991665931483</v>
          </cell>
        </row>
        <row r="899">
          <cell r="C899">
            <v>304</v>
          </cell>
          <cell r="D899">
            <v>58.815232753190656</v>
          </cell>
          <cell r="E899">
            <v>59.820519243613809</v>
          </cell>
          <cell r="F899">
            <v>73.052921692204905</v>
          </cell>
          <cell r="G899">
            <v>71.99373075102767</v>
          </cell>
        </row>
        <row r="900">
          <cell r="C900">
            <v>303</v>
          </cell>
          <cell r="D900">
            <v>58.715535537703595</v>
          </cell>
          <cell r="E900">
            <v>59.705340444834512</v>
          </cell>
          <cell r="F900">
            <v>72.966719442536288</v>
          </cell>
          <cell r="G900">
            <v>71.902050074546295</v>
          </cell>
        </row>
        <row r="901">
          <cell r="C901">
            <v>302</v>
          </cell>
          <cell r="D901">
            <v>58.615409145618351</v>
          </cell>
          <cell r="E901">
            <v>59.589654570468461</v>
          </cell>
          <cell r="F901">
            <v>72.880124458602197</v>
          </cell>
          <cell r="G901">
            <v>71.809948332740106</v>
          </cell>
        </row>
        <row r="902">
          <cell r="C902">
            <v>301</v>
          </cell>
          <cell r="D902">
            <v>58.514852301277173</v>
          </cell>
          <cell r="E902">
            <v>59.473460085387124</v>
          </cell>
          <cell r="F902">
            <v>72.793135528962381</v>
          </cell>
          <cell r="G902">
            <v>71.717424219887363</v>
          </cell>
        </row>
        <row r="903">
          <cell r="C903">
            <v>300</v>
          </cell>
          <cell r="D903">
            <v>58.413863727173187</v>
          </cell>
          <cell r="E903">
            <v>59.35675545219167</v>
          </cell>
          <cell r="F903">
            <v>72.705751440353822</v>
          </cell>
          <cell r="G903">
            <v>71.62447642829197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53"/>
  <sheetViews>
    <sheetView tabSelected="1" zoomScale="90" zoomScaleNormal="90" workbookViewId="0">
      <pane ySplit="2" topLeftCell="A3" activePane="bottomLeft" state="frozen"/>
      <selection pane="bottomLeft" activeCell="P12" sqref="P12"/>
    </sheetView>
  </sheetViews>
  <sheetFormatPr defaultRowHeight="14.5" x14ac:dyDescent="0.35"/>
  <cols>
    <col min="1" max="1" width="17.54296875" customWidth="1"/>
    <col min="2" max="2" width="17.1796875" customWidth="1"/>
    <col min="3" max="3" width="18.453125" customWidth="1"/>
    <col min="4" max="4" width="14.7265625" customWidth="1"/>
    <col min="5" max="5" width="15.7265625" customWidth="1"/>
    <col min="6" max="6" width="15.453125" customWidth="1"/>
    <col min="7" max="7" width="14.08984375" customWidth="1"/>
    <col min="8" max="8" width="15.453125" customWidth="1"/>
    <col min="9" max="9" width="15.26953125" customWidth="1"/>
    <col min="10" max="10" width="13.36328125" customWidth="1"/>
    <col min="11" max="11" width="13.6328125" customWidth="1"/>
    <col min="12" max="12" width="13.54296875" customWidth="1"/>
    <col min="13" max="13" width="14.08984375" customWidth="1"/>
  </cols>
  <sheetData>
    <row r="1" spans="1:13" s="1" customFormat="1" x14ac:dyDescent="0.35">
      <c r="C1" s="1" t="s">
        <v>16</v>
      </c>
    </row>
    <row r="2" spans="1:13" ht="34.5" customHeight="1" x14ac:dyDescent="0.35">
      <c r="A2" s="1"/>
      <c r="B2" s="1"/>
      <c r="C2" s="4" t="s">
        <v>0</v>
      </c>
      <c r="D2" s="11" t="s">
        <v>15</v>
      </c>
      <c r="E2" s="11" t="s">
        <v>14</v>
      </c>
      <c r="F2" s="11" t="s">
        <v>13</v>
      </c>
      <c r="G2" s="11" t="s">
        <v>12</v>
      </c>
      <c r="H2" s="11" t="s">
        <v>11</v>
      </c>
      <c r="I2" s="11" t="s">
        <v>10</v>
      </c>
      <c r="J2" s="11" t="s">
        <v>9</v>
      </c>
      <c r="K2" s="11" t="s">
        <v>8</v>
      </c>
      <c r="L2" s="11" t="s">
        <v>7</v>
      </c>
      <c r="M2" s="11" t="s">
        <v>6</v>
      </c>
    </row>
    <row r="3" spans="1:13" x14ac:dyDescent="0.35">
      <c r="A3" s="7"/>
      <c r="B3" s="7"/>
      <c r="C3" s="5">
        <v>800</v>
      </c>
      <c r="D3" s="5">
        <v>93.087159999999997</v>
      </c>
      <c r="E3" s="5">
        <v>88.981089999999995</v>
      </c>
      <c r="F3" s="5">
        <v>89.871830000000003</v>
      </c>
      <c r="G3" s="5">
        <v>89.076899999999995</v>
      </c>
      <c r="H3" s="5">
        <v>88.168530000000004</v>
      </c>
      <c r="I3" s="5">
        <v>86.760310000000004</v>
      </c>
      <c r="J3" s="5">
        <v>84.379959999999997</v>
      </c>
      <c r="K3" s="5">
        <v>84.884190000000004</v>
      </c>
      <c r="L3" s="5">
        <v>85.657809999999998</v>
      </c>
      <c r="M3" s="5">
        <v>88.350610000000003</v>
      </c>
    </row>
    <row r="4" spans="1:13" x14ac:dyDescent="0.35">
      <c r="A4" s="7"/>
      <c r="B4" s="7"/>
      <c r="C4" s="5">
        <v>799</v>
      </c>
      <c r="D4" s="5">
        <v>93.280010000000004</v>
      </c>
      <c r="E4" s="5">
        <v>89.017470000000003</v>
      </c>
      <c r="F4" s="5">
        <v>90.046430000000001</v>
      </c>
      <c r="G4" s="5">
        <v>89.197329999999994</v>
      </c>
      <c r="H4" s="5">
        <v>88.237009999999998</v>
      </c>
      <c r="I4" s="5">
        <v>86.893039999999999</v>
      </c>
      <c r="J4" s="5">
        <v>84.456329999999994</v>
      </c>
      <c r="K4" s="5">
        <v>84.810410000000005</v>
      </c>
      <c r="L4" s="5">
        <v>85.516970000000001</v>
      </c>
      <c r="M4" s="5">
        <v>88.313149999999993</v>
      </c>
    </row>
    <row r="5" spans="1:13" x14ac:dyDescent="0.35">
      <c r="A5" s="7"/>
      <c r="B5" s="7"/>
      <c r="C5" s="5">
        <v>798</v>
      </c>
      <c r="D5" s="5">
        <v>93.444760000000002</v>
      </c>
      <c r="E5" s="5">
        <v>89.070319999999995</v>
      </c>
      <c r="F5" s="5">
        <v>90.179569999999998</v>
      </c>
      <c r="G5" s="5">
        <v>89.335279999999997</v>
      </c>
      <c r="H5" s="5">
        <v>88.274150000000006</v>
      </c>
      <c r="I5" s="5">
        <v>87.014539999999997</v>
      </c>
      <c r="J5" s="5">
        <v>84.531300000000002</v>
      </c>
      <c r="K5" s="5">
        <v>84.90934</v>
      </c>
      <c r="L5" s="5">
        <v>85.535839999999993</v>
      </c>
      <c r="M5" s="5">
        <v>88.143940000000001</v>
      </c>
    </row>
    <row r="6" spans="1:13" x14ac:dyDescent="0.35">
      <c r="A6" s="7"/>
      <c r="B6" s="7"/>
      <c r="C6" s="5">
        <v>797</v>
      </c>
      <c r="D6" s="5">
        <v>93.559039999999996</v>
      </c>
      <c r="E6" s="5">
        <v>89.311779999999999</v>
      </c>
      <c r="F6" s="5">
        <v>90.337459999999993</v>
      </c>
      <c r="G6" s="5">
        <v>89.510490000000004</v>
      </c>
      <c r="H6" s="5">
        <v>88.522049999999993</v>
      </c>
      <c r="I6" s="5">
        <v>87.132490000000004</v>
      </c>
      <c r="J6" s="5">
        <v>84.687669999999997</v>
      </c>
      <c r="K6" s="5">
        <v>85.094520000000003</v>
      </c>
      <c r="L6" s="5">
        <v>85.583579999999998</v>
      </c>
      <c r="M6" s="5">
        <v>88.129059999999996</v>
      </c>
    </row>
    <row r="7" spans="1:13" x14ac:dyDescent="0.35">
      <c r="A7" s="8" t="s">
        <v>1</v>
      </c>
      <c r="B7" s="8"/>
      <c r="C7" s="5">
        <v>796</v>
      </c>
      <c r="D7" s="5">
        <v>93.628429999999994</v>
      </c>
      <c r="E7" s="5">
        <v>89.460800000000006</v>
      </c>
      <c r="F7" s="5">
        <v>90.549400000000006</v>
      </c>
      <c r="G7" s="5">
        <v>89.698509999999999</v>
      </c>
      <c r="H7" s="5">
        <v>88.670299999999997</v>
      </c>
      <c r="I7" s="5">
        <v>87.34093</v>
      </c>
      <c r="J7" s="5">
        <v>84.797290000000004</v>
      </c>
      <c r="K7" s="5">
        <v>85.149500000000003</v>
      </c>
      <c r="L7" s="5">
        <v>85.603960000000001</v>
      </c>
      <c r="M7" s="5">
        <v>88.140020000000007</v>
      </c>
    </row>
    <row r="8" spans="1:13" x14ac:dyDescent="0.35">
      <c r="A8" s="9" t="s">
        <v>16</v>
      </c>
      <c r="B8" s="9"/>
      <c r="C8" s="5">
        <v>795</v>
      </c>
      <c r="D8" s="5">
        <v>93.840419999999995</v>
      </c>
      <c r="E8" s="5">
        <v>89.576710000000006</v>
      </c>
      <c r="F8" s="5">
        <v>90.710430000000002</v>
      </c>
      <c r="G8" s="5">
        <v>89.920479999999998</v>
      </c>
      <c r="H8" s="5">
        <v>88.86515</v>
      </c>
      <c r="I8" s="5">
        <v>87.513959999999997</v>
      </c>
      <c r="J8" s="5">
        <v>84.925700000000006</v>
      </c>
      <c r="K8" s="5">
        <v>85.184510000000003</v>
      </c>
      <c r="L8" s="5">
        <v>85.636870000000002</v>
      </c>
      <c r="M8" s="5">
        <v>88.07826</v>
      </c>
    </row>
    <row r="9" spans="1:13" x14ac:dyDescent="0.35">
      <c r="A9" s="9"/>
      <c r="B9" s="9"/>
      <c r="C9" s="5">
        <v>794</v>
      </c>
      <c r="D9" s="5">
        <v>94.014449999999997</v>
      </c>
      <c r="E9" s="5">
        <v>89.696349999999995</v>
      </c>
      <c r="F9" s="5">
        <v>90.814279999999997</v>
      </c>
      <c r="G9" s="5">
        <v>90.084299999999999</v>
      </c>
      <c r="H9" s="5">
        <v>89.072800000000001</v>
      </c>
      <c r="I9" s="5">
        <v>87.689930000000004</v>
      </c>
      <c r="J9" s="5">
        <v>85.061019999999999</v>
      </c>
      <c r="K9" s="5">
        <v>85.30556</v>
      </c>
      <c r="L9" s="5">
        <v>85.650270000000006</v>
      </c>
      <c r="M9" s="5">
        <v>88.031679999999994</v>
      </c>
    </row>
    <row r="10" spans="1:13" x14ac:dyDescent="0.35">
      <c r="A10" s="2" t="s">
        <v>2</v>
      </c>
      <c r="B10" s="3" t="s">
        <v>17</v>
      </c>
      <c r="C10" s="5">
        <v>793</v>
      </c>
      <c r="D10" s="5">
        <v>94.060779999999994</v>
      </c>
      <c r="E10" s="5">
        <v>89.785480000000007</v>
      </c>
      <c r="F10" s="5">
        <v>91.010639999999995</v>
      </c>
      <c r="G10" s="5">
        <v>90.173969999999997</v>
      </c>
      <c r="H10" s="5">
        <v>89.11242</v>
      </c>
      <c r="I10" s="5">
        <v>87.777670000000001</v>
      </c>
      <c r="J10" s="5">
        <v>85.178179999999998</v>
      </c>
      <c r="K10" s="5">
        <v>85.342920000000007</v>
      </c>
      <c r="L10" s="5">
        <v>85.605670000000003</v>
      </c>
      <c r="M10" s="5">
        <v>87.922070000000005</v>
      </c>
    </row>
    <row r="11" spans="1:13" x14ac:dyDescent="0.35">
      <c r="A11" s="10" t="s">
        <v>3</v>
      </c>
      <c r="B11" s="10"/>
      <c r="C11" s="5">
        <v>792</v>
      </c>
      <c r="D11" s="5">
        <v>94.184039999999996</v>
      </c>
      <c r="E11" s="5">
        <v>89.887309999999999</v>
      </c>
      <c r="F11" s="5">
        <v>91.097300000000004</v>
      </c>
      <c r="G11" s="5">
        <v>90.315730000000002</v>
      </c>
      <c r="H11" s="5">
        <v>89.350679999999997</v>
      </c>
      <c r="I11" s="5">
        <v>87.926959999999994</v>
      </c>
      <c r="J11" s="5">
        <v>85.287180000000006</v>
      </c>
      <c r="K11" s="5">
        <v>85.38879</v>
      </c>
      <c r="L11" s="5">
        <v>85.622910000000005</v>
      </c>
      <c r="M11" s="5">
        <v>87.886250000000004</v>
      </c>
    </row>
    <row r="12" spans="1:13" x14ac:dyDescent="0.35">
      <c r="A12" s="10"/>
      <c r="B12" s="10"/>
      <c r="C12" s="5">
        <v>791</v>
      </c>
      <c r="D12" s="5">
        <v>94.366020000000006</v>
      </c>
      <c r="E12" s="5">
        <v>90.066119999999998</v>
      </c>
      <c r="F12" s="5">
        <v>91.188090000000003</v>
      </c>
      <c r="G12" s="5">
        <v>90.500429999999994</v>
      </c>
      <c r="H12" s="5">
        <v>89.532030000000006</v>
      </c>
      <c r="I12" s="5">
        <v>88.175060000000002</v>
      </c>
      <c r="J12" s="5">
        <v>85.414379999999994</v>
      </c>
      <c r="K12" s="5">
        <v>85.508930000000007</v>
      </c>
      <c r="L12" s="5">
        <v>85.668220000000005</v>
      </c>
      <c r="M12" s="5">
        <v>87.903350000000003</v>
      </c>
    </row>
    <row r="13" spans="1:13" x14ac:dyDescent="0.35">
      <c r="A13" s="10"/>
      <c r="B13" s="10"/>
      <c r="C13" s="5">
        <v>790</v>
      </c>
      <c r="D13" s="5">
        <v>94.41816</v>
      </c>
      <c r="E13" s="5">
        <v>90.126729999999995</v>
      </c>
      <c r="F13" s="5">
        <v>91.320629999999994</v>
      </c>
      <c r="G13" s="5">
        <v>90.625079999999997</v>
      </c>
      <c r="H13" s="5">
        <v>89.652500000000003</v>
      </c>
      <c r="I13" s="5">
        <v>88.196470000000005</v>
      </c>
      <c r="J13" s="5">
        <v>85.454769999999996</v>
      </c>
      <c r="K13" s="5">
        <v>85.527709999999999</v>
      </c>
      <c r="L13" s="5">
        <v>85.620850000000004</v>
      </c>
      <c r="M13" s="5">
        <v>87.859309999999994</v>
      </c>
    </row>
    <row r="14" spans="1:13" x14ac:dyDescent="0.35">
      <c r="A14" s="10"/>
      <c r="B14" s="10"/>
      <c r="C14" s="5">
        <v>789</v>
      </c>
      <c r="D14" s="5">
        <v>94.4405</v>
      </c>
      <c r="E14" s="5">
        <v>90.171109999999999</v>
      </c>
      <c r="F14" s="5">
        <v>91.376239999999996</v>
      </c>
      <c r="G14" s="5">
        <v>90.734719999999996</v>
      </c>
      <c r="H14" s="5">
        <v>89.830110000000005</v>
      </c>
      <c r="I14" s="5">
        <v>88.434619999999995</v>
      </c>
      <c r="J14" s="5">
        <v>85.695250000000001</v>
      </c>
      <c r="K14" s="5">
        <v>85.647720000000007</v>
      </c>
      <c r="L14" s="5">
        <v>85.69735</v>
      </c>
      <c r="M14" s="5">
        <v>87.837649999999996</v>
      </c>
    </row>
    <row r="15" spans="1:13" x14ac:dyDescent="0.35">
      <c r="A15" s="10"/>
      <c r="B15" s="10"/>
      <c r="C15" s="5">
        <v>788</v>
      </c>
      <c r="D15" s="5">
        <v>94.614850000000004</v>
      </c>
      <c r="E15" s="5">
        <v>90.314959999999999</v>
      </c>
      <c r="F15" s="5">
        <v>91.516670000000005</v>
      </c>
      <c r="G15" s="5">
        <v>90.883409999999998</v>
      </c>
      <c r="H15" s="5">
        <v>89.996009999999998</v>
      </c>
      <c r="I15" s="5">
        <v>88.523139999999998</v>
      </c>
      <c r="J15" s="5">
        <v>85.814670000000007</v>
      </c>
      <c r="K15" s="5">
        <v>85.722110000000001</v>
      </c>
      <c r="L15" s="5">
        <v>85.696150000000003</v>
      </c>
      <c r="M15" s="5">
        <v>87.787890000000004</v>
      </c>
    </row>
    <row r="16" spans="1:13" x14ac:dyDescent="0.35">
      <c r="A16" s="10"/>
      <c r="B16" s="10"/>
      <c r="C16" s="5">
        <v>787</v>
      </c>
      <c r="D16" s="5">
        <v>94.716070000000002</v>
      </c>
      <c r="E16" s="5">
        <v>90.422910000000002</v>
      </c>
      <c r="F16" s="5">
        <v>91.699280000000002</v>
      </c>
      <c r="G16" s="5">
        <v>91.019419999999997</v>
      </c>
      <c r="H16" s="5">
        <v>90.196470000000005</v>
      </c>
      <c r="I16" s="5">
        <v>88.806560000000005</v>
      </c>
      <c r="J16" s="5">
        <v>85.900199999999998</v>
      </c>
      <c r="K16" s="5">
        <v>85.829989999999995</v>
      </c>
      <c r="L16" s="5">
        <v>85.849080000000001</v>
      </c>
      <c r="M16" s="5">
        <v>87.781580000000005</v>
      </c>
    </row>
    <row r="17" spans="1:13" ht="15" customHeight="1" x14ac:dyDescent="0.35">
      <c r="A17" s="10" t="s">
        <v>4</v>
      </c>
      <c r="B17" s="10"/>
      <c r="C17" s="5">
        <v>786</v>
      </c>
      <c r="D17" s="5">
        <v>94.87039</v>
      </c>
      <c r="E17" s="5">
        <v>90.497410000000002</v>
      </c>
      <c r="F17" s="5">
        <v>91.821809999999999</v>
      </c>
      <c r="G17" s="5">
        <v>91.181359999999998</v>
      </c>
      <c r="H17" s="5">
        <v>90.32499</v>
      </c>
      <c r="I17" s="5">
        <v>88.930310000000006</v>
      </c>
      <c r="J17" s="5">
        <v>86.075180000000003</v>
      </c>
      <c r="K17" s="5">
        <v>86.026439999999994</v>
      </c>
      <c r="L17" s="5">
        <v>85.804869999999994</v>
      </c>
      <c r="M17" s="5">
        <v>87.814210000000003</v>
      </c>
    </row>
    <row r="18" spans="1:13" x14ac:dyDescent="0.35">
      <c r="A18" s="10"/>
      <c r="B18" s="10"/>
      <c r="C18" s="5">
        <v>785</v>
      </c>
      <c r="D18" s="5">
        <v>94.782070000000004</v>
      </c>
      <c r="E18" s="5">
        <v>90.504480000000001</v>
      </c>
      <c r="F18" s="5">
        <v>91.943529999999996</v>
      </c>
      <c r="G18" s="5">
        <v>91.358909999999995</v>
      </c>
      <c r="H18" s="5">
        <v>90.443640000000002</v>
      </c>
      <c r="I18" s="5">
        <v>89.101150000000004</v>
      </c>
      <c r="J18" s="5">
        <v>86.24342</v>
      </c>
      <c r="K18" s="5">
        <v>86.08287</v>
      </c>
      <c r="L18" s="5">
        <v>85.900210000000001</v>
      </c>
      <c r="M18" s="5">
        <v>87.821709999999996</v>
      </c>
    </row>
    <row r="19" spans="1:13" x14ac:dyDescent="0.35">
      <c r="A19" s="10"/>
      <c r="B19" s="10"/>
      <c r="C19" s="5">
        <v>784</v>
      </c>
      <c r="D19" s="5">
        <v>94.912559999999999</v>
      </c>
      <c r="E19" s="5">
        <v>90.619709999999998</v>
      </c>
      <c r="F19" s="5">
        <v>91.912210000000002</v>
      </c>
      <c r="G19" s="5">
        <v>91.437650000000005</v>
      </c>
      <c r="H19" s="5">
        <v>90.590040000000002</v>
      </c>
      <c r="I19" s="5">
        <v>89.262889999999999</v>
      </c>
      <c r="J19" s="5">
        <v>86.380849999999995</v>
      </c>
      <c r="K19" s="5">
        <v>86.191059999999993</v>
      </c>
      <c r="L19" s="5">
        <v>85.886510000000001</v>
      </c>
      <c r="M19" s="5">
        <v>87.779139999999998</v>
      </c>
    </row>
    <row r="20" spans="1:13" x14ac:dyDescent="0.35">
      <c r="A20" s="1" t="s">
        <v>5</v>
      </c>
      <c r="B20" s="1"/>
      <c r="C20" s="5">
        <v>783</v>
      </c>
      <c r="D20" s="5">
        <v>95.010850000000005</v>
      </c>
      <c r="E20" s="5">
        <v>90.693510000000003</v>
      </c>
      <c r="F20" s="5">
        <v>92.077759999999998</v>
      </c>
      <c r="G20" s="5">
        <v>91.50018</v>
      </c>
      <c r="H20" s="5">
        <v>90.710669999999993</v>
      </c>
      <c r="I20" s="5">
        <v>89.379900000000006</v>
      </c>
      <c r="J20" s="5">
        <v>86.511859999999999</v>
      </c>
      <c r="K20" s="5">
        <v>86.204170000000005</v>
      </c>
      <c r="L20" s="5">
        <v>85.970510000000004</v>
      </c>
      <c r="M20" s="5">
        <v>87.769450000000006</v>
      </c>
    </row>
    <row r="21" spans="1:13" x14ac:dyDescent="0.35">
      <c r="A21" s="6"/>
      <c r="B21" s="6"/>
      <c r="C21" s="5">
        <v>782</v>
      </c>
      <c r="D21" s="5">
        <v>95.016779999999997</v>
      </c>
      <c r="E21" s="5">
        <v>90.784769999999995</v>
      </c>
      <c r="F21" s="5">
        <v>92.126570000000001</v>
      </c>
      <c r="G21" s="5">
        <v>91.683070000000001</v>
      </c>
      <c r="H21" s="5">
        <v>90.924120000000002</v>
      </c>
      <c r="I21" s="5">
        <v>89.552189999999996</v>
      </c>
      <c r="J21" s="5">
        <v>86.736159999999998</v>
      </c>
      <c r="K21" s="5">
        <v>86.350920000000002</v>
      </c>
      <c r="L21" s="5">
        <v>86.08287</v>
      </c>
      <c r="M21" s="5">
        <v>87.769279999999995</v>
      </c>
    </row>
    <row r="22" spans="1:13" x14ac:dyDescent="0.35">
      <c r="A22" s="6"/>
      <c r="B22" s="6"/>
      <c r="C22" s="5">
        <v>781</v>
      </c>
      <c r="D22" s="5">
        <v>94.999279999999999</v>
      </c>
      <c r="E22" s="5">
        <v>90.853870000000001</v>
      </c>
      <c r="F22" s="5">
        <v>92.354929999999996</v>
      </c>
      <c r="G22" s="5">
        <v>91.837440000000001</v>
      </c>
      <c r="H22" s="5">
        <v>91.119900000000001</v>
      </c>
      <c r="I22" s="5">
        <v>89.749099999999999</v>
      </c>
      <c r="J22" s="5">
        <v>86.916939999999997</v>
      </c>
      <c r="K22" s="5">
        <v>86.598269999999999</v>
      </c>
      <c r="L22" s="5">
        <v>86.135199999999998</v>
      </c>
      <c r="M22" s="5">
        <v>87.811009999999996</v>
      </c>
    </row>
    <row r="23" spans="1:13" x14ac:dyDescent="0.35">
      <c r="A23" s="6"/>
      <c r="B23" s="6"/>
      <c r="C23" s="5">
        <v>780</v>
      </c>
      <c r="D23" s="5">
        <v>95.084630000000004</v>
      </c>
      <c r="E23" s="5">
        <v>90.806160000000006</v>
      </c>
      <c r="F23" s="5">
        <v>92.317329999999998</v>
      </c>
      <c r="G23" s="5">
        <v>91.924390000000002</v>
      </c>
      <c r="H23" s="5">
        <v>91.094210000000004</v>
      </c>
      <c r="I23" s="5">
        <v>89.893820000000005</v>
      </c>
      <c r="J23" s="5">
        <v>86.975849999999994</v>
      </c>
      <c r="K23" s="5">
        <v>86.601650000000006</v>
      </c>
      <c r="L23" s="5">
        <v>86.20214</v>
      </c>
      <c r="M23" s="5">
        <v>87.758480000000006</v>
      </c>
    </row>
    <row r="24" spans="1:13" x14ac:dyDescent="0.35">
      <c r="A24" s="1"/>
      <c r="B24" s="1"/>
      <c r="C24" s="5">
        <v>779</v>
      </c>
      <c r="D24" s="5">
        <v>95.091790000000003</v>
      </c>
      <c r="E24" s="5">
        <v>90.784980000000004</v>
      </c>
      <c r="F24" s="5">
        <v>92.320139999999995</v>
      </c>
      <c r="G24" s="5">
        <v>91.93056</v>
      </c>
      <c r="H24" s="5">
        <v>91.277389999999997</v>
      </c>
      <c r="I24" s="5">
        <v>89.902410000000003</v>
      </c>
      <c r="J24" s="5">
        <v>87.102779999999996</v>
      </c>
      <c r="K24" s="5">
        <v>86.739310000000003</v>
      </c>
      <c r="L24" s="5">
        <v>86.261960000000002</v>
      </c>
      <c r="M24" s="5">
        <v>87.752589999999998</v>
      </c>
    </row>
    <row r="25" spans="1:13" x14ac:dyDescent="0.35">
      <c r="A25" s="1"/>
      <c r="B25" s="1"/>
      <c r="C25" s="5">
        <v>778</v>
      </c>
      <c r="D25" s="5">
        <v>95.110889999999998</v>
      </c>
      <c r="E25" s="5">
        <v>90.919780000000003</v>
      </c>
      <c r="F25" s="5">
        <v>92.417349999999999</v>
      </c>
      <c r="G25" s="5">
        <v>92.007000000000005</v>
      </c>
      <c r="H25" s="5">
        <v>91.398219999999995</v>
      </c>
      <c r="I25" s="5">
        <v>90.226519999999994</v>
      </c>
      <c r="J25" s="5">
        <v>87.307509999999994</v>
      </c>
      <c r="K25" s="5">
        <v>86.886960000000002</v>
      </c>
      <c r="L25" s="5">
        <v>86.381</v>
      </c>
      <c r="M25" s="5">
        <v>87.868350000000007</v>
      </c>
    </row>
    <row r="26" spans="1:13" x14ac:dyDescent="0.35">
      <c r="A26" s="1"/>
      <c r="B26" s="1"/>
      <c r="C26" s="5">
        <v>777</v>
      </c>
      <c r="D26" s="5">
        <v>95.163250000000005</v>
      </c>
      <c r="E26" s="5">
        <v>90.950140000000005</v>
      </c>
      <c r="F26" s="5">
        <v>92.459149999999994</v>
      </c>
      <c r="G26" s="5">
        <v>92.176590000000004</v>
      </c>
      <c r="H26" s="5">
        <v>91.528139999999993</v>
      </c>
      <c r="I26" s="5">
        <v>90.395880000000005</v>
      </c>
      <c r="J26" s="5">
        <v>87.347930000000005</v>
      </c>
      <c r="K26" s="5">
        <v>87.043509999999998</v>
      </c>
      <c r="L26" s="5">
        <v>86.484539999999996</v>
      </c>
      <c r="M26" s="5">
        <v>87.857230000000001</v>
      </c>
    </row>
    <row r="27" spans="1:13" x14ac:dyDescent="0.35">
      <c r="A27" s="1"/>
      <c r="B27" s="1"/>
      <c r="C27" s="5">
        <v>776</v>
      </c>
      <c r="D27" s="5">
        <v>95.092510000000004</v>
      </c>
      <c r="E27" s="5">
        <v>91.003230000000002</v>
      </c>
      <c r="F27" s="5">
        <v>92.569090000000003</v>
      </c>
      <c r="G27" s="5">
        <v>92.268659999999997</v>
      </c>
      <c r="H27" s="5">
        <v>91.657359999999997</v>
      </c>
      <c r="I27" s="5">
        <v>90.494979999999998</v>
      </c>
      <c r="J27" s="5">
        <v>87.551360000000003</v>
      </c>
      <c r="K27" s="5">
        <v>87.229740000000007</v>
      </c>
      <c r="L27" s="5">
        <v>86.562970000000007</v>
      </c>
      <c r="M27" s="5">
        <v>87.925889999999995</v>
      </c>
    </row>
    <row r="28" spans="1:13" x14ac:dyDescent="0.35">
      <c r="A28" s="1"/>
      <c r="B28" s="1"/>
      <c r="C28" s="5">
        <v>775</v>
      </c>
      <c r="D28" s="5">
        <v>95.145099999999999</v>
      </c>
      <c r="E28" s="5">
        <v>90.862840000000006</v>
      </c>
      <c r="F28" s="5">
        <v>92.520290000000003</v>
      </c>
      <c r="G28" s="5">
        <v>92.271960000000007</v>
      </c>
      <c r="H28" s="5">
        <v>91.672349999999994</v>
      </c>
      <c r="I28" s="5">
        <v>90.543350000000004</v>
      </c>
      <c r="J28" s="5">
        <v>87.702489999999997</v>
      </c>
      <c r="K28" s="5">
        <v>87.193430000000006</v>
      </c>
      <c r="L28" s="5">
        <v>86.624880000000005</v>
      </c>
      <c r="M28" s="5">
        <v>87.840590000000006</v>
      </c>
    </row>
    <row r="29" spans="1:13" x14ac:dyDescent="0.35">
      <c r="A29" s="1"/>
      <c r="B29" s="1"/>
      <c r="C29" s="5">
        <v>774</v>
      </c>
      <c r="D29" s="5">
        <v>95.122950000000003</v>
      </c>
      <c r="E29" s="5">
        <v>90.963499999999996</v>
      </c>
      <c r="F29" s="5">
        <v>92.608090000000004</v>
      </c>
      <c r="G29" s="5">
        <v>92.364149999999995</v>
      </c>
      <c r="H29" s="5">
        <v>91.891530000000003</v>
      </c>
      <c r="I29" s="5">
        <v>90.767679999999999</v>
      </c>
      <c r="J29" s="5">
        <v>87.924220000000005</v>
      </c>
      <c r="K29" s="5">
        <v>87.440690000000004</v>
      </c>
      <c r="L29" s="5">
        <v>86.755660000000006</v>
      </c>
      <c r="M29" s="5">
        <v>87.960430000000002</v>
      </c>
    </row>
    <row r="30" spans="1:13" x14ac:dyDescent="0.35">
      <c r="A30" s="1"/>
      <c r="B30" s="1"/>
      <c r="C30" s="5">
        <v>773</v>
      </c>
      <c r="D30" s="5">
        <v>95.179919999999996</v>
      </c>
      <c r="E30" s="5">
        <v>90.944599999999994</v>
      </c>
      <c r="F30" s="5">
        <v>92.654769999999999</v>
      </c>
      <c r="G30" s="5">
        <v>92.417789999999997</v>
      </c>
      <c r="H30" s="5">
        <v>91.856340000000003</v>
      </c>
      <c r="I30" s="5">
        <v>90.856229999999996</v>
      </c>
      <c r="J30" s="5">
        <v>88.044589999999999</v>
      </c>
      <c r="K30" s="5">
        <v>87.486279999999994</v>
      </c>
      <c r="L30" s="5">
        <v>86.776060000000001</v>
      </c>
      <c r="M30" s="5">
        <v>87.949979999999996</v>
      </c>
    </row>
    <row r="31" spans="1:13" x14ac:dyDescent="0.35">
      <c r="A31" s="1"/>
      <c r="B31" s="1"/>
      <c r="C31" s="5">
        <v>772</v>
      </c>
      <c r="D31" s="5">
        <v>95.080669999999998</v>
      </c>
      <c r="E31" s="5">
        <v>90.954759999999993</v>
      </c>
      <c r="F31" s="5">
        <v>92.680480000000003</v>
      </c>
      <c r="G31" s="5">
        <v>92.472110000000001</v>
      </c>
      <c r="H31" s="5">
        <v>92.051310000000001</v>
      </c>
      <c r="I31" s="5">
        <v>91.016819999999996</v>
      </c>
      <c r="J31" s="5">
        <v>88.196629999999999</v>
      </c>
      <c r="K31" s="5">
        <v>87.7179</v>
      </c>
      <c r="L31" s="5">
        <v>86.880840000000006</v>
      </c>
      <c r="M31" s="5">
        <v>87.963949999999997</v>
      </c>
    </row>
    <row r="32" spans="1:13" x14ac:dyDescent="0.35">
      <c r="A32" s="1"/>
      <c r="B32" s="1"/>
      <c r="C32" s="5">
        <v>771</v>
      </c>
      <c r="D32" s="5">
        <v>95.092359999999999</v>
      </c>
      <c r="E32" s="5">
        <v>90.916110000000003</v>
      </c>
      <c r="F32" s="5">
        <v>92.623249999999999</v>
      </c>
      <c r="G32" s="5">
        <v>92.498140000000006</v>
      </c>
      <c r="H32" s="5">
        <v>92.073970000000003</v>
      </c>
      <c r="I32" s="5">
        <v>91.137699999999995</v>
      </c>
      <c r="J32" s="5">
        <v>88.3202</v>
      </c>
      <c r="K32" s="5">
        <v>87.822569999999999</v>
      </c>
      <c r="L32" s="5">
        <v>87.044110000000003</v>
      </c>
      <c r="M32" s="5">
        <v>88.064179999999993</v>
      </c>
    </row>
    <row r="33" spans="3:13" x14ac:dyDescent="0.35">
      <c r="C33" s="5">
        <v>770</v>
      </c>
      <c r="D33" s="5">
        <v>95.085189999999997</v>
      </c>
      <c r="E33" s="5">
        <v>90.944770000000005</v>
      </c>
      <c r="F33" s="5">
        <v>92.618440000000007</v>
      </c>
      <c r="G33" s="5">
        <v>92.594729999999998</v>
      </c>
      <c r="H33" s="5">
        <v>92.205830000000006</v>
      </c>
      <c r="I33" s="5">
        <v>91.327110000000005</v>
      </c>
      <c r="J33" s="5">
        <v>88.505189999999999</v>
      </c>
      <c r="K33" s="5">
        <v>88.036479999999997</v>
      </c>
      <c r="L33" s="5">
        <v>87.092370000000003</v>
      </c>
      <c r="M33" s="5">
        <v>88.097759999999994</v>
      </c>
    </row>
    <row r="34" spans="3:13" x14ac:dyDescent="0.35">
      <c r="C34" s="5">
        <v>769</v>
      </c>
      <c r="D34" s="5">
        <v>95.083929999999995</v>
      </c>
      <c r="E34" s="5">
        <v>90.915869999999998</v>
      </c>
      <c r="F34" s="5">
        <v>92.565659999999994</v>
      </c>
      <c r="G34" s="5">
        <v>92.584209999999999</v>
      </c>
      <c r="H34" s="5">
        <v>92.265010000000004</v>
      </c>
      <c r="I34" s="5">
        <v>91.420990000000003</v>
      </c>
      <c r="J34" s="5">
        <v>88.623940000000005</v>
      </c>
      <c r="K34" s="5">
        <v>88.161580000000001</v>
      </c>
      <c r="L34" s="5">
        <v>87.194919999999996</v>
      </c>
      <c r="M34" s="5">
        <v>88.173990000000003</v>
      </c>
    </row>
    <row r="35" spans="3:13" x14ac:dyDescent="0.35">
      <c r="C35" s="5">
        <v>768</v>
      </c>
      <c r="D35" s="5">
        <v>94.964269999999999</v>
      </c>
      <c r="E35" s="5">
        <v>90.868799999999993</v>
      </c>
      <c r="F35" s="5">
        <v>92.647189999999995</v>
      </c>
      <c r="G35" s="5">
        <v>92.674840000000003</v>
      </c>
      <c r="H35" s="5">
        <v>92.39716</v>
      </c>
      <c r="I35" s="5">
        <v>91.602879999999999</v>
      </c>
      <c r="J35" s="5">
        <v>88.822339999999997</v>
      </c>
      <c r="K35" s="5">
        <v>88.343909999999994</v>
      </c>
      <c r="L35" s="5">
        <v>87.418570000000003</v>
      </c>
      <c r="M35" s="5">
        <v>88.294799999999995</v>
      </c>
    </row>
    <row r="36" spans="3:13" x14ac:dyDescent="0.35">
      <c r="C36" s="5">
        <v>767</v>
      </c>
      <c r="D36" s="5">
        <v>94.915580000000006</v>
      </c>
      <c r="E36" s="5">
        <v>90.808179999999993</v>
      </c>
      <c r="F36" s="5">
        <v>92.54813</v>
      </c>
      <c r="G36" s="5">
        <v>92.606579999999994</v>
      </c>
      <c r="H36" s="5">
        <v>92.419640000000001</v>
      </c>
      <c r="I36" s="5">
        <v>91.649699999999996</v>
      </c>
      <c r="J36" s="5">
        <v>88.941779999999994</v>
      </c>
      <c r="K36" s="5">
        <v>88.437349999999995</v>
      </c>
      <c r="L36" s="5">
        <v>87.432659999999998</v>
      </c>
      <c r="M36" s="5">
        <v>88.280379999999994</v>
      </c>
    </row>
    <row r="37" spans="3:13" x14ac:dyDescent="0.35">
      <c r="C37" s="5">
        <v>766</v>
      </c>
      <c r="D37" s="5">
        <v>94.793059999999997</v>
      </c>
      <c r="E37" s="5">
        <v>90.711650000000006</v>
      </c>
      <c r="F37" s="5">
        <v>92.498059999999995</v>
      </c>
      <c r="G37" s="5">
        <v>92.629249999999999</v>
      </c>
      <c r="H37" s="5">
        <v>92.419499999999999</v>
      </c>
      <c r="I37" s="5">
        <v>91.794229999999999</v>
      </c>
      <c r="J37" s="5">
        <v>88.965029999999999</v>
      </c>
      <c r="K37" s="5">
        <v>88.563450000000003</v>
      </c>
      <c r="L37" s="5">
        <v>87.522030000000001</v>
      </c>
      <c r="M37" s="5">
        <v>88.285939999999997</v>
      </c>
    </row>
    <row r="38" spans="3:13" x14ac:dyDescent="0.35">
      <c r="C38" s="5">
        <v>765</v>
      </c>
      <c r="D38" s="5">
        <v>94.818290000000005</v>
      </c>
      <c r="E38" s="5">
        <v>90.667559999999995</v>
      </c>
      <c r="F38" s="5">
        <v>92.548580000000001</v>
      </c>
      <c r="G38" s="5">
        <v>92.690640000000002</v>
      </c>
      <c r="H38" s="5">
        <v>92.466130000000007</v>
      </c>
      <c r="I38" s="5">
        <v>91.843190000000007</v>
      </c>
      <c r="J38" s="5">
        <v>89.243409999999997</v>
      </c>
      <c r="K38" s="5">
        <v>88.727000000000004</v>
      </c>
      <c r="L38" s="5">
        <v>87.706599999999995</v>
      </c>
      <c r="M38" s="5">
        <v>88.421970000000002</v>
      </c>
    </row>
    <row r="39" spans="3:13" x14ac:dyDescent="0.35">
      <c r="C39" s="5">
        <v>764</v>
      </c>
      <c r="D39" s="5">
        <v>94.661410000000004</v>
      </c>
      <c r="E39" s="5">
        <v>90.738560000000007</v>
      </c>
      <c r="F39" s="5">
        <v>92.50909</v>
      </c>
      <c r="G39" s="5">
        <v>92.648070000000004</v>
      </c>
      <c r="H39" s="5">
        <v>92.601190000000003</v>
      </c>
      <c r="I39" s="5">
        <v>91.987769999999998</v>
      </c>
      <c r="J39" s="5">
        <v>89.315439999999995</v>
      </c>
      <c r="K39" s="5">
        <v>88.841769999999997</v>
      </c>
      <c r="L39" s="5">
        <v>87.827250000000006</v>
      </c>
      <c r="M39" s="5">
        <v>88.493049999999997</v>
      </c>
    </row>
    <row r="40" spans="3:13" x14ac:dyDescent="0.35">
      <c r="C40" s="5">
        <v>763</v>
      </c>
      <c r="D40" s="5">
        <v>94.652450000000002</v>
      </c>
      <c r="E40" s="5">
        <v>90.608109999999996</v>
      </c>
      <c r="F40" s="5">
        <v>92.563019999999995</v>
      </c>
      <c r="G40" s="5">
        <v>92.696780000000004</v>
      </c>
      <c r="H40" s="5">
        <v>92.646289999999993</v>
      </c>
      <c r="I40" s="5">
        <v>92.139750000000006</v>
      </c>
      <c r="J40" s="5">
        <v>89.502759999999995</v>
      </c>
      <c r="K40" s="5">
        <v>89.026809999999998</v>
      </c>
      <c r="L40" s="5">
        <v>88.010319999999993</v>
      </c>
      <c r="M40" s="5">
        <v>88.651740000000004</v>
      </c>
    </row>
    <row r="41" spans="3:13" x14ac:dyDescent="0.35">
      <c r="C41" s="5">
        <v>762</v>
      </c>
      <c r="D41" s="5">
        <v>94.638589999999994</v>
      </c>
      <c r="E41" s="5">
        <v>90.55932</v>
      </c>
      <c r="F41" s="5">
        <v>92.457189999999997</v>
      </c>
      <c r="G41" s="5">
        <v>92.644999999999996</v>
      </c>
      <c r="H41" s="5">
        <v>92.728470000000002</v>
      </c>
      <c r="I41" s="5">
        <v>92.157160000000005</v>
      </c>
      <c r="J41" s="5">
        <v>89.629750000000001</v>
      </c>
      <c r="K41" s="5">
        <v>89.140619999999998</v>
      </c>
      <c r="L41" s="5">
        <v>88.114450000000005</v>
      </c>
      <c r="M41" s="5">
        <v>88.730699999999999</v>
      </c>
    </row>
    <row r="42" spans="3:13" x14ac:dyDescent="0.35">
      <c r="C42" s="5">
        <v>761</v>
      </c>
      <c r="D42" s="5">
        <v>94.434179999999998</v>
      </c>
      <c r="E42" s="5">
        <v>90.484830000000002</v>
      </c>
      <c r="F42" s="5">
        <v>92.456180000000003</v>
      </c>
      <c r="G42" s="5">
        <v>92.682720000000003</v>
      </c>
      <c r="H42" s="5">
        <v>92.707160000000002</v>
      </c>
      <c r="I42" s="5">
        <v>92.270160000000004</v>
      </c>
      <c r="J42" s="5">
        <v>89.775679999999994</v>
      </c>
      <c r="K42" s="5">
        <v>89.357060000000004</v>
      </c>
      <c r="L42" s="5">
        <v>88.236270000000005</v>
      </c>
      <c r="M42" s="5">
        <v>88.820440000000005</v>
      </c>
    </row>
    <row r="43" spans="3:13" x14ac:dyDescent="0.35">
      <c r="C43" s="5">
        <v>760</v>
      </c>
      <c r="D43" s="5">
        <v>94.343149999999994</v>
      </c>
      <c r="E43" s="5">
        <v>90.374650000000003</v>
      </c>
      <c r="F43" s="5">
        <v>92.370320000000007</v>
      </c>
      <c r="G43" s="5">
        <v>92.644069999999999</v>
      </c>
      <c r="H43" s="5">
        <v>92.77852</v>
      </c>
      <c r="I43" s="5">
        <v>92.312089999999998</v>
      </c>
      <c r="J43" s="5">
        <v>89.869590000000002</v>
      </c>
      <c r="K43" s="5">
        <v>89.466329999999999</v>
      </c>
      <c r="L43" s="5">
        <v>88.353819999999999</v>
      </c>
      <c r="M43" s="5">
        <v>88.839160000000007</v>
      </c>
    </row>
    <row r="44" spans="3:13" x14ac:dyDescent="0.35">
      <c r="C44" s="5">
        <v>759</v>
      </c>
      <c r="D44" s="5">
        <v>94.252560000000003</v>
      </c>
      <c r="E44" s="5">
        <v>90.226320000000001</v>
      </c>
      <c r="F44" s="5">
        <v>92.1965</v>
      </c>
      <c r="G44" s="5">
        <v>92.446209999999994</v>
      </c>
      <c r="H44" s="5">
        <v>92.599670000000003</v>
      </c>
      <c r="I44" s="5">
        <v>92.387600000000006</v>
      </c>
      <c r="J44" s="5">
        <v>89.931420000000003</v>
      </c>
      <c r="K44" s="5">
        <v>89.570409999999995</v>
      </c>
      <c r="L44" s="5">
        <v>88.404529999999994</v>
      </c>
      <c r="M44" s="5">
        <v>88.835650000000001</v>
      </c>
    </row>
    <row r="45" spans="3:13" x14ac:dyDescent="0.35">
      <c r="C45" s="5">
        <v>758</v>
      </c>
      <c r="D45" s="5">
        <v>94.197220000000002</v>
      </c>
      <c r="E45" s="5">
        <v>90.140749999999997</v>
      </c>
      <c r="F45" s="5">
        <v>92.154929999999993</v>
      </c>
      <c r="G45" s="5">
        <v>92.528880000000001</v>
      </c>
      <c r="H45" s="5">
        <v>92.712109999999996</v>
      </c>
      <c r="I45" s="5">
        <v>92.416870000000003</v>
      </c>
      <c r="J45" s="5">
        <v>90.088350000000005</v>
      </c>
      <c r="K45" s="5">
        <v>89.795429999999996</v>
      </c>
      <c r="L45" s="5">
        <v>88.605189999999993</v>
      </c>
      <c r="M45" s="5">
        <v>89.070189999999997</v>
      </c>
    </row>
    <row r="46" spans="3:13" x14ac:dyDescent="0.35">
      <c r="C46" s="5">
        <v>757</v>
      </c>
      <c r="D46" s="5">
        <v>94.087999999999994</v>
      </c>
      <c r="E46" s="5">
        <v>90.016289999999998</v>
      </c>
      <c r="F46" s="5">
        <v>92.015969999999996</v>
      </c>
      <c r="G46" s="5">
        <v>92.469009999999997</v>
      </c>
      <c r="H46" s="5">
        <v>92.634280000000004</v>
      </c>
      <c r="I46" s="5">
        <v>92.472470000000001</v>
      </c>
      <c r="J46" s="5">
        <v>90.189760000000007</v>
      </c>
      <c r="K46" s="5">
        <v>89.861369999999994</v>
      </c>
      <c r="L46" s="5">
        <v>88.719840000000005</v>
      </c>
      <c r="M46" s="5">
        <v>89.106530000000006</v>
      </c>
    </row>
    <row r="47" spans="3:13" x14ac:dyDescent="0.35">
      <c r="C47" s="5">
        <v>756</v>
      </c>
      <c r="D47" s="5">
        <v>93.903880000000001</v>
      </c>
      <c r="E47" s="5">
        <v>90.008769999999998</v>
      </c>
      <c r="F47" s="5">
        <v>92.024100000000004</v>
      </c>
      <c r="G47" s="5">
        <v>92.394409999999993</v>
      </c>
      <c r="H47" s="5">
        <v>92.687020000000004</v>
      </c>
      <c r="I47" s="5">
        <v>92.545410000000004</v>
      </c>
      <c r="J47" s="5">
        <v>90.329539999999994</v>
      </c>
      <c r="K47" s="5">
        <v>90.074719999999999</v>
      </c>
      <c r="L47" s="5">
        <v>88.905770000000004</v>
      </c>
      <c r="M47" s="5">
        <v>89.306629999999998</v>
      </c>
    </row>
    <row r="48" spans="3:13" x14ac:dyDescent="0.35">
      <c r="C48" s="5">
        <v>755</v>
      </c>
      <c r="D48" s="5">
        <v>93.818039999999996</v>
      </c>
      <c r="E48" s="5">
        <v>89.810810000000004</v>
      </c>
      <c r="F48" s="5">
        <v>91.857380000000006</v>
      </c>
      <c r="G48" s="5">
        <v>92.362740000000002</v>
      </c>
      <c r="H48" s="5">
        <v>92.605059999999995</v>
      </c>
      <c r="I48" s="5">
        <v>92.557509999999994</v>
      </c>
      <c r="J48" s="5">
        <v>90.377830000000003</v>
      </c>
      <c r="K48" s="5">
        <v>90.196070000000006</v>
      </c>
      <c r="L48" s="5">
        <v>89.015050000000002</v>
      </c>
      <c r="M48" s="5">
        <v>89.449640000000002</v>
      </c>
    </row>
    <row r="49" spans="3:13" x14ac:dyDescent="0.35">
      <c r="C49" s="5">
        <v>754</v>
      </c>
      <c r="D49" s="5">
        <v>93.647530000000003</v>
      </c>
      <c r="E49" s="5">
        <v>89.769329999999997</v>
      </c>
      <c r="F49" s="5">
        <v>91.876810000000006</v>
      </c>
      <c r="G49" s="5">
        <v>92.281949999999995</v>
      </c>
      <c r="H49" s="5">
        <v>92.668239999999997</v>
      </c>
      <c r="I49" s="5">
        <v>92.701980000000006</v>
      </c>
      <c r="J49" s="5">
        <v>90.502480000000006</v>
      </c>
      <c r="K49" s="5">
        <v>90.347250000000003</v>
      </c>
      <c r="L49" s="5">
        <v>89.204819999999998</v>
      </c>
      <c r="M49" s="5">
        <v>89.511120000000005</v>
      </c>
    </row>
    <row r="50" spans="3:13" x14ac:dyDescent="0.35">
      <c r="C50" s="5">
        <v>753</v>
      </c>
      <c r="D50" s="5">
        <v>93.483720000000005</v>
      </c>
      <c r="E50" s="5">
        <v>89.601969999999994</v>
      </c>
      <c r="F50" s="5">
        <v>91.692830000000001</v>
      </c>
      <c r="G50" s="5">
        <v>92.218710000000002</v>
      </c>
      <c r="H50" s="5">
        <v>92.639080000000007</v>
      </c>
      <c r="I50" s="5">
        <v>92.705520000000007</v>
      </c>
      <c r="J50" s="5">
        <v>90.604709999999997</v>
      </c>
      <c r="K50" s="5">
        <v>90.464910000000003</v>
      </c>
      <c r="L50" s="5">
        <v>89.355410000000006</v>
      </c>
      <c r="M50" s="5">
        <v>89.633210000000005</v>
      </c>
    </row>
    <row r="51" spans="3:13" x14ac:dyDescent="0.35">
      <c r="C51" s="5">
        <v>752</v>
      </c>
      <c r="D51" s="5">
        <v>93.40204</v>
      </c>
      <c r="E51" s="5">
        <v>89.525090000000006</v>
      </c>
      <c r="F51" s="5">
        <v>91.590239999999994</v>
      </c>
      <c r="G51" s="5">
        <v>92.125389999999996</v>
      </c>
      <c r="H51" s="5">
        <v>92.573909999999998</v>
      </c>
      <c r="I51" s="5">
        <v>92.674769999999995</v>
      </c>
      <c r="J51" s="5">
        <v>90.669989999999999</v>
      </c>
      <c r="K51" s="5">
        <v>90.550139999999999</v>
      </c>
      <c r="L51" s="5">
        <v>89.43732</v>
      </c>
      <c r="M51" s="5">
        <v>89.697479999999999</v>
      </c>
    </row>
    <row r="52" spans="3:13" x14ac:dyDescent="0.35">
      <c r="C52" s="5">
        <v>751</v>
      </c>
      <c r="D52" s="5">
        <v>93.351209999999995</v>
      </c>
      <c r="E52" s="5">
        <v>89.317130000000006</v>
      </c>
      <c r="F52" s="5">
        <v>91.430189999999996</v>
      </c>
      <c r="G52" s="5">
        <v>91.973510000000005</v>
      </c>
      <c r="H52" s="5">
        <v>92.48724</v>
      </c>
      <c r="I52" s="5">
        <v>92.601200000000006</v>
      </c>
      <c r="J52" s="5">
        <v>90.672179999999997</v>
      </c>
      <c r="K52" s="5">
        <v>90.713130000000007</v>
      </c>
      <c r="L52" s="5">
        <v>89.580680000000001</v>
      </c>
      <c r="M52" s="5">
        <v>89.828149999999994</v>
      </c>
    </row>
    <row r="53" spans="3:13" x14ac:dyDescent="0.35">
      <c r="C53" s="5">
        <v>750</v>
      </c>
      <c r="D53" s="5">
        <v>93.118889999999993</v>
      </c>
      <c r="E53" s="5">
        <v>89.278450000000007</v>
      </c>
      <c r="F53" s="5">
        <v>91.311260000000004</v>
      </c>
      <c r="G53" s="5">
        <v>91.91019</v>
      </c>
      <c r="H53" s="5">
        <v>92.475849999999994</v>
      </c>
      <c r="I53" s="5">
        <v>92.807429999999997</v>
      </c>
      <c r="J53" s="5">
        <v>90.834500000000006</v>
      </c>
      <c r="K53" s="5">
        <v>90.850359999999995</v>
      </c>
      <c r="L53" s="5">
        <v>89.738209999999995</v>
      </c>
      <c r="M53" s="5">
        <v>89.958320000000001</v>
      </c>
    </row>
    <row r="54" spans="3:13" x14ac:dyDescent="0.35">
      <c r="C54" s="5">
        <v>749</v>
      </c>
      <c r="D54" s="5">
        <v>92.95214</v>
      </c>
      <c r="E54" s="5">
        <v>89.17474</v>
      </c>
      <c r="F54" s="5">
        <v>91.279600000000002</v>
      </c>
      <c r="G54" s="5">
        <v>91.857730000000004</v>
      </c>
      <c r="H54" s="5">
        <v>92.456599999999995</v>
      </c>
      <c r="I54" s="5">
        <v>92.743930000000006</v>
      </c>
      <c r="J54" s="5">
        <v>90.872230000000002</v>
      </c>
      <c r="K54" s="5">
        <v>90.973370000000003</v>
      </c>
      <c r="L54" s="5">
        <v>89.897289999999998</v>
      </c>
      <c r="M54" s="5">
        <v>90.110699999999994</v>
      </c>
    </row>
    <row r="55" spans="3:13" x14ac:dyDescent="0.35">
      <c r="C55" s="5">
        <v>748</v>
      </c>
      <c r="D55" s="5">
        <v>92.839489999999998</v>
      </c>
      <c r="E55" s="5">
        <v>89.055629999999994</v>
      </c>
      <c r="F55" s="5">
        <v>91.182940000000002</v>
      </c>
      <c r="G55" s="5">
        <v>91.772679999999994</v>
      </c>
      <c r="H55" s="5">
        <v>92.389780000000002</v>
      </c>
      <c r="I55" s="5">
        <v>92.807559999999995</v>
      </c>
      <c r="J55" s="5">
        <v>91.03349</v>
      </c>
      <c r="K55" s="5">
        <v>91.155060000000006</v>
      </c>
      <c r="L55" s="5">
        <v>90.085620000000006</v>
      </c>
      <c r="M55" s="5">
        <v>90.244609999999994</v>
      </c>
    </row>
    <row r="56" spans="3:13" x14ac:dyDescent="0.35">
      <c r="C56" s="5">
        <v>747</v>
      </c>
      <c r="D56" s="5">
        <v>92.790180000000007</v>
      </c>
      <c r="E56" s="5">
        <v>88.885620000000003</v>
      </c>
      <c r="F56" s="5">
        <v>90.935069999999996</v>
      </c>
      <c r="G56" s="5">
        <v>91.622799999999998</v>
      </c>
      <c r="H56" s="5">
        <v>92.223749999999995</v>
      </c>
      <c r="I56" s="5">
        <v>92.714709999999997</v>
      </c>
      <c r="J56" s="5">
        <v>91.002269999999996</v>
      </c>
      <c r="K56" s="5">
        <v>91.217839999999995</v>
      </c>
      <c r="L56" s="5">
        <v>90.172920000000005</v>
      </c>
      <c r="M56" s="5">
        <v>90.276660000000007</v>
      </c>
    </row>
    <row r="57" spans="3:13" x14ac:dyDescent="0.35">
      <c r="C57" s="5">
        <v>746</v>
      </c>
      <c r="D57" s="5">
        <v>92.64528</v>
      </c>
      <c r="E57" s="5">
        <v>88.74015</v>
      </c>
      <c r="F57" s="5">
        <v>90.864350000000002</v>
      </c>
      <c r="G57" s="5">
        <v>91.516589999999994</v>
      </c>
      <c r="H57" s="5">
        <v>92.209130000000002</v>
      </c>
      <c r="I57" s="5">
        <v>92.676220000000001</v>
      </c>
      <c r="J57" s="5">
        <v>91.046549999999996</v>
      </c>
      <c r="K57" s="5">
        <v>91.348219999999998</v>
      </c>
      <c r="L57" s="5">
        <v>90.28107</v>
      </c>
      <c r="M57" s="5">
        <v>90.455060000000003</v>
      </c>
    </row>
    <row r="58" spans="3:13" x14ac:dyDescent="0.35">
      <c r="C58" s="5">
        <v>745</v>
      </c>
      <c r="D58" s="5">
        <v>92.392650000000003</v>
      </c>
      <c r="E58" s="5">
        <v>88.575869999999995</v>
      </c>
      <c r="F58" s="5">
        <v>90.733220000000003</v>
      </c>
      <c r="G58" s="5">
        <v>91.496030000000005</v>
      </c>
      <c r="H58" s="5">
        <v>92.143100000000004</v>
      </c>
      <c r="I58" s="5">
        <v>92.681020000000004</v>
      </c>
      <c r="J58" s="5">
        <v>91.059430000000006</v>
      </c>
      <c r="K58" s="5">
        <v>91.419529999999995</v>
      </c>
      <c r="L58" s="5">
        <v>90.389189999999999</v>
      </c>
      <c r="M58" s="5">
        <v>90.587580000000003</v>
      </c>
    </row>
    <row r="59" spans="3:13" x14ac:dyDescent="0.35">
      <c r="C59" s="5">
        <v>744</v>
      </c>
      <c r="D59" s="5">
        <v>92.273120000000006</v>
      </c>
      <c r="E59" s="5">
        <v>88.518410000000003</v>
      </c>
      <c r="F59" s="5">
        <v>90.629019999999997</v>
      </c>
      <c r="G59" s="5">
        <v>91.343819999999994</v>
      </c>
      <c r="H59" s="5">
        <v>92.049449999999993</v>
      </c>
      <c r="I59" s="5">
        <v>92.640010000000004</v>
      </c>
      <c r="J59" s="5">
        <v>91.162559999999999</v>
      </c>
      <c r="K59" s="5">
        <v>91.569450000000003</v>
      </c>
      <c r="L59" s="5">
        <v>90.548450000000003</v>
      </c>
      <c r="M59" s="5">
        <v>90.733379999999997</v>
      </c>
    </row>
    <row r="60" spans="3:13" x14ac:dyDescent="0.35">
      <c r="C60" s="5">
        <v>743</v>
      </c>
      <c r="D60" s="5">
        <v>92.185100000000006</v>
      </c>
      <c r="E60" s="5">
        <v>88.447119999999998</v>
      </c>
      <c r="F60" s="5">
        <v>90.553839999999994</v>
      </c>
      <c r="G60" s="5">
        <v>91.269260000000003</v>
      </c>
      <c r="H60" s="5">
        <v>92.025700000000001</v>
      </c>
      <c r="I60" s="5">
        <v>92.695120000000003</v>
      </c>
      <c r="J60" s="5">
        <v>91.129949999999994</v>
      </c>
      <c r="K60" s="5">
        <v>91.693730000000002</v>
      </c>
      <c r="L60" s="5">
        <v>90.746399999999994</v>
      </c>
      <c r="M60" s="5">
        <v>90.937569999999994</v>
      </c>
    </row>
    <row r="61" spans="3:13" x14ac:dyDescent="0.35">
      <c r="C61" s="5">
        <v>742</v>
      </c>
      <c r="D61" s="5">
        <v>92.026349999999994</v>
      </c>
      <c r="E61" s="5">
        <v>88.303380000000004</v>
      </c>
      <c r="F61" s="5">
        <v>90.447630000000004</v>
      </c>
      <c r="G61" s="5">
        <v>91.125690000000006</v>
      </c>
      <c r="H61" s="5">
        <v>91.89931</v>
      </c>
      <c r="I61" s="5">
        <v>92.659080000000003</v>
      </c>
      <c r="J61" s="5">
        <v>91.227800000000002</v>
      </c>
      <c r="K61" s="5">
        <v>91.738619999999997</v>
      </c>
      <c r="L61" s="5">
        <v>90.911270000000002</v>
      </c>
      <c r="M61" s="5">
        <v>91.081879999999998</v>
      </c>
    </row>
    <row r="62" spans="3:13" x14ac:dyDescent="0.35">
      <c r="C62" s="5">
        <v>741</v>
      </c>
      <c r="D62" s="5">
        <v>91.840419999999995</v>
      </c>
      <c r="E62" s="5">
        <v>88.064539999999994</v>
      </c>
      <c r="F62" s="5">
        <v>90.176699999999997</v>
      </c>
      <c r="G62" s="5">
        <v>90.885310000000004</v>
      </c>
      <c r="H62" s="5">
        <v>91.726759999999999</v>
      </c>
      <c r="I62" s="5">
        <v>92.483050000000006</v>
      </c>
      <c r="J62" s="5">
        <v>91.174229999999994</v>
      </c>
      <c r="K62" s="5">
        <v>91.813019999999995</v>
      </c>
      <c r="L62" s="5">
        <v>90.927570000000003</v>
      </c>
      <c r="M62" s="5">
        <v>91.073459999999997</v>
      </c>
    </row>
    <row r="63" spans="3:13" x14ac:dyDescent="0.35">
      <c r="C63" s="5">
        <v>740</v>
      </c>
      <c r="D63" s="5">
        <v>91.713579999999993</v>
      </c>
      <c r="E63" s="5">
        <v>87.911019999999994</v>
      </c>
      <c r="F63" s="5">
        <v>90.028120000000001</v>
      </c>
      <c r="G63" s="5">
        <v>90.797070000000005</v>
      </c>
      <c r="H63" s="5">
        <v>91.654409999999999</v>
      </c>
      <c r="I63" s="5">
        <v>92.419269999999997</v>
      </c>
      <c r="J63" s="5">
        <v>91.162819999999996</v>
      </c>
      <c r="K63" s="5">
        <v>91.744900000000001</v>
      </c>
      <c r="L63" s="5">
        <v>90.998369999999994</v>
      </c>
      <c r="M63" s="5">
        <v>91.203789999999998</v>
      </c>
    </row>
    <row r="64" spans="3:13" x14ac:dyDescent="0.35">
      <c r="C64" s="5">
        <v>739</v>
      </c>
      <c r="D64" s="5">
        <v>91.579859999999996</v>
      </c>
      <c r="E64" s="5">
        <v>87.809340000000006</v>
      </c>
      <c r="F64" s="5">
        <v>89.987170000000006</v>
      </c>
      <c r="G64" s="5">
        <v>90.724530000000001</v>
      </c>
      <c r="H64" s="5">
        <v>91.53022</v>
      </c>
      <c r="I64" s="5">
        <v>92.438119999999998</v>
      </c>
      <c r="J64" s="5">
        <v>91.212500000000006</v>
      </c>
      <c r="K64" s="5">
        <v>91.959050000000005</v>
      </c>
      <c r="L64" s="5">
        <v>91.184790000000007</v>
      </c>
      <c r="M64" s="5">
        <v>91.364840000000001</v>
      </c>
    </row>
    <row r="65" spans="3:13" x14ac:dyDescent="0.35">
      <c r="C65" s="5">
        <v>738</v>
      </c>
      <c r="D65" s="5">
        <v>91.429810000000003</v>
      </c>
      <c r="E65" s="5">
        <v>87.741500000000002</v>
      </c>
      <c r="F65" s="5">
        <v>89.755960000000002</v>
      </c>
      <c r="G65" s="5">
        <v>90.53989</v>
      </c>
      <c r="H65" s="5">
        <v>91.456019999999995</v>
      </c>
      <c r="I65" s="5">
        <v>92.351770000000002</v>
      </c>
      <c r="J65" s="5">
        <v>91.13964</v>
      </c>
      <c r="K65" s="5">
        <v>91.953379999999996</v>
      </c>
      <c r="L65" s="5">
        <v>91.220399999999998</v>
      </c>
      <c r="M65" s="5">
        <v>91.500540000000001</v>
      </c>
    </row>
    <row r="66" spans="3:13" x14ac:dyDescent="0.35">
      <c r="C66" s="5">
        <v>737</v>
      </c>
      <c r="D66" s="5">
        <v>91.265230000000003</v>
      </c>
      <c r="E66" s="5">
        <v>87.606610000000003</v>
      </c>
      <c r="F66" s="5">
        <v>89.643169999999998</v>
      </c>
      <c r="G66" s="5">
        <v>90.448260000000005</v>
      </c>
      <c r="H66" s="5">
        <v>91.315790000000007</v>
      </c>
      <c r="I66" s="5">
        <v>92.290509999999998</v>
      </c>
      <c r="J66" s="5">
        <v>91.151439999999994</v>
      </c>
      <c r="K66" s="5">
        <v>92.100620000000006</v>
      </c>
      <c r="L66" s="5">
        <v>91.376320000000007</v>
      </c>
      <c r="M66" s="5">
        <v>91.644949999999994</v>
      </c>
    </row>
    <row r="67" spans="3:13" x14ac:dyDescent="0.35">
      <c r="C67" s="5">
        <v>736</v>
      </c>
      <c r="D67" s="5">
        <v>91.132580000000004</v>
      </c>
      <c r="E67" s="5">
        <v>87.458759999999998</v>
      </c>
      <c r="F67" s="5">
        <v>89.464619999999996</v>
      </c>
      <c r="G67" s="5">
        <v>90.275769999999994</v>
      </c>
      <c r="H67" s="5">
        <v>91.167569999999998</v>
      </c>
      <c r="I67" s="5">
        <v>92.148439999999994</v>
      </c>
      <c r="J67" s="5">
        <v>91.195210000000003</v>
      </c>
      <c r="K67" s="5">
        <v>92.102720000000005</v>
      </c>
      <c r="L67" s="5">
        <v>91.511520000000004</v>
      </c>
      <c r="M67" s="5">
        <v>91.716099999999997</v>
      </c>
    </row>
    <row r="68" spans="3:13" x14ac:dyDescent="0.35">
      <c r="C68" s="5">
        <v>735</v>
      </c>
      <c r="D68" s="5">
        <v>91.059489999999997</v>
      </c>
      <c r="E68" s="5">
        <v>87.305819999999997</v>
      </c>
      <c r="F68" s="5">
        <v>89.412030000000001</v>
      </c>
      <c r="G68" s="5">
        <v>90.149540000000002</v>
      </c>
      <c r="H68" s="5">
        <v>91.060199999999995</v>
      </c>
      <c r="I68" s="5">
        <v>92.086489999999998</v>
      </c>
      <c r="J68" s="5">
        <v>91.143839999999997</v>
      </c>
      <c r="K68" s="5">
        <v>92.156679999999994</v>
      </c>
      <c r="L68" s="5">
        <v>91.627210000000005</v>
      </c>
      <c r="M68" s="5">
        <v>91.920450000000002</v>
      </c>
    </row>
    <row r="69" spans="3:13" x14ac:dyDescent="0.35">
      <c r="C69" s="5">
        <v>734</v>
      </c>
      <c r="D69" s="5">
        <v>90.915409999999994</v>
      </c>
      <c r="E69" s="5">
        <v>87.214370000000002</v>
      </c>
      <c r="F69" s="5">
        <v>89.171390000000002</v>
      </c>
      <c r="G69" s="5">
        <v>90.011650000000003</v>
      </c>
      <c r="H69" s="5">
        <v>90.889920000000004</v>
      </c>
      <c r="I69" s="5">
        <v>91.970510000000004</v>
      </c>
      <c r="J69" s="5">
        <v>91.088520000000003</v>
      </c>
      <c r="K69" s="5">
        <v>92.209429999999998</v>
      </c>
      <c r="L69" s="5">
        <v>91.694519999999997</v>
      </c>
      <c r="M69" s="5">
        <v>91.995959999999997</v>
      </c>
    </row>
    <row r="70" spans="3:13" x14ac:dyDescent="0.35">
      <c r="C70" s="5">
        <v>733</v>
      </c>
      <c r="D70" s="5">
        <v>90.779529999999994</v>
      </c>
      <c r="E70" s="5">
        <v>87.067949999999996</v>
      </c>
      <c r="F70" s="5">
        <v>89.108720000000005</v>
      </c>
      <c r="G70" s="5">
        <v>89.866780000000006</v>
      </c>
      <c r="H70" s="5">
        <v>90.852069999999998</v>
      </c>
      <c r="I70" s="5">
        <v>91.897710000000004</v>
      </c>
      <c r="J70" s="5">
        <v>91.094639999999998</v>
      </c>
      <c r="K70" s="5">
        <v>92.270409999999998</v>
      </c>
      <c r="L70" s="5">
        <v>91.807050000000004</v>
      </c>
      <c r="M70" s="5">
        <v>92.162899999999993</v>
      </c>
    </row>
    <row r="71" spans="3:13" x14ac:dyDescent="0.35">
      <c r="C71" s="5">
        <v>732</v>
      </c>
      <c r="D71" s="5">
        <v>90.655990000000003</v>
      </c>
      <c r="E71" s="5">
        <v>86.911770000000004</v>
      </c>
      <c r="F71" s="5">
        <v>88.866560000000007</v>
      </c>
      <c r="G71" s="5">
        <v>89.684280000000001</v>
      </c>
      <c r="H71" s="5">
        <v>90.6554</v>
      </c>
      <c r="I71" s="5">
        <v>91.786919999999995</v>
      </c>
      <c r="J71" s="5">
        <v>91.002009999999999</v>
      </c>
      <c r="K71" s="5">
        <v>92.289379999999994</v>
      </c>
      <c r="L71" s="5">
        <v>91.832570000000004</v>
      </c>
      <c r="M71" s="5">
        <v>92.206429999999997</v>
      </c>
    </row>
    <row r="72" spans="3:13" x14ac:dyDescent="0.35">
      <c r="C72" s="5">
        <v>731</v>
      </c>
      <c r="D72" s="5">
        <v>90.491889999999998</v>
      </c>
      <c r="E72" s="5">
        <v>86.807550000000006</v>
      </c>
      <c r="F72" s="5">
        <v>88.838170000000005</v>
      </c>
      <c r="G72" s="5">
        <v>89.59796</v>
      </c>
      <c r="H72" s="5">
        <v>90.486310000000003</v>
      </c>
      <c r="I72" s="5">
        <v>91.712180000000004</v>
      </c>
      <c r="J72" s="5">
        <v>91.010810000000006</v>
      </c>
      <c r="K72" s="5">
        <v>92.31268</v>
      </c>
      <c r="L72" s="5">
        <v>92.002009999999999</v>
      </c>
      <c r="M72" s="5">
        <v>92.314350000000005</v>
      </c>
    </row>
    <row r="73" spans="3:13" x14ac:dyDescent="0.35">
      <c r="C73" s="5">
        <v>730</v>
      </c>
      <c r="D73" s="5">
        <v>90.421170000000004</v>
      </c>
      <c r="E73" s="5">
        <v>86.681979999999996</v>
      </c>
      <c r="F73" s="5">
        <v>88.68562</v>
      </c>
      <c r="G73" s="5">
        <v>89.45111</v>
      </c>
      <c r="H73" s="5">
        <v>90.411500000000004</v>
      </c>
      <c r="I73" s="5">
        <v>91.577709999999996</v>
      </c>
      <c r="J73" s="5">
        <v>90.903540000000007</v>
      </c>
      <c r="K73" s="5">
        <v>92.402600000000007</v>
      </c>
      <c r="L73" s="5">
        <v>92.016549999999995</v>
      </c>
      <c r="M73" s="5">
        <v>92.467640000000003</v>
      </c>
    </row>
    <row r="74" spans="3:13" x14ac:dyDescent="0.35">
      <c r="C74" s="5">
        <v>729</v>
      </c>
      <c r="D74" s="5">
        <v>90.289240000000007</v>
      </c>
      <c r="E74" s="5">
        <v>86.688469999999995</v>
      </c>
      <c r="F74" s="5">
        <v>88.654830000000004</v>
      </c>
      <c r="G74" s="5">
        <v>89.393569999999997</v>
      </c>
      <c r="H74" s="5">
        <v>90.328940000000003</v>
      </c>
      <c r="I74" s="5">
        <v>91.586690000000004</v>
      </c>
      <c r="J74" s="5">
        <v>90.974170000000001</v>
      </c>
      <c r="K74" s="5">
        <v>92.412930000000003</v>
      </c>
      <c r="L74" s="5">
        <v>92.165989999999994</v>
      </c>
      <c r="M74" s="5">
        <v>92.653480000000002</v>
      </c>
    </row>
    <row r="75" spans="3:13" x14ac:dyDescent="0.35">
      <c r="C75" s="5">
        <v>728</v>
      </c>
      <c r="D75" s="5">
        <v>90.197040000000001</v>
      </c>
      <c r="E75" s="5">
        <v>86.505539999999996</v>
      </c>
      <c r="F75" s="5">
        <v>88.332740000000001</v>
      </c>
      <c r="G75" s="5">
        <v>89.193430000000006</v>
      </c>
      <c r="H75" s="5">
        <v>90.056049999999999</v>
      </c>
      <c r="I75" s="5">
        <v>91.343069999999997</v>
      </c>
      <c r="J75" s="5">
        <v>90.803200000000004</v>
      </c>
      <c r="K75" s="5">
        <v>92.318740000000005</v>
      </c>
      <c r="L75" s="5">
        <v>92.149789999999996</v>
      </c>
      <c r="M75" s="5">
        <v>92.724599999999995</v>
      </c>
    </row>
    <row r="76" spans="3:13" x14ac:dyDescent="0.35">
      <c r="C76" s="5">
        <v>727</v>
      </c>
      <c r="D76" s="5">
        <v>90.137659999999997</v>
      </c>
      <c r="E76" s="5">
        <v>86.46499</v>
      </c>
      <c r="F76" s="5">
        <v>88.361490000000003</v>
      </c>
      <c r="G76" s="5">
        <v>89.088369999999998</v>
      </c>
      <c r="H76" s="5">
        <v>90.051259999999999</v>
      </c>
      <c r="I76" s="5">
        <v>91.375540000000001</v>
      </c>
      <c r="J76" s="5">
        <v>90.772480000000002</v>
      </c>
      <c r="K76" s="5">
        <v>92.394570000000002</v>
      </c>
      <c r="L76" s="5">
        <v>92.306309999999996</v>
      </c>
      <c r="M76" s="5">
        <v>92.888810000000007</v>
      </c>
    </row>
    <row r="77" spans="3:13" x14ac:dyDescent="0.35">
      <c r="C77" s="5">
        <v>726</v>
      </c>
      <c r="D77" s="5">
        <v>90.000900000000001</v>
      </c>
      <c r="E77" s="5">
        <v>86.284189999999995</v>
      </c>
      <c r="F77" s="5">
        <v>88.235140000000001</v>
      </c>
      <c r="G77" s="5">
        <v>88.93262</v>
      </c>
      <c r="H77" s="5">
        <v>89.849909999999994</v>
      </c>
      <c r="I77" s="5">
        <v>91.187100000000001</v>
      </c>
      <c r="J77" s="5">
        <v>90.624359999999996</v>
      </c>
      <c r="K77" s="5">
        <v>92.317400000000006</v>
      </c>
      <c r="L77" s="5">
        <v>92.319299999999998</v>
      </c>
      <c r="M77" s="5">
        <v>92.973830000000007</v>
      </c>
    </row>
    <row r="78" spans="3:13" x14ac:dyDescent="0.35">
      <c r="C78" s="5">
        <v>725</v>
      </c>
      <c r="D78" s="5">
        <v>89.880470000000003</v>
      </c>
      <c r="E78" s="5">
        <v>86.254859999999994</v>
      </c>
      <c r="F78" s="5">
        <v>88.142169999999993</v>
      </c>
      <c r="G78" s="5">
        <v>88.81317</v>
      </c>
      <c r="H78" s="5">
        <v>89.753270000000001</v>
      </c>
      <c r="I78" s="5">
        <v>91.066469999999995</v>
      </c>
      <c r="J78" s="5">
        <v>90.646190000000004</v>
      </c>
      <c r="K78" s="5">
        <v>92.425600000000003</v>
      </c>
      <c r="L78" s="5">
        <v>92.444689999999994</v>
      </c>
      <c r="M78" s="5">
        <v>93.094179999999994</v>
      </c>
    </row>
    <row r="79" spans="3:13" x14ac:dyDescent="0.35">
      <c r="C79" s="5">
        <v>724</v>
      </c>
      <c r="D79" s="5">
        <v>89.732169999999996</v>
      </c>
      <c r="E79" s="5">
        <v>86.155270000000002</v>
      </c>
      <c r="F79" s="5">
        <v>87.969589999999997</v>
      </c>
      <c r="G79" s="5">
        <v>88.625299999999996</v>
      </c>
      <c r="H79" s="5">
        <v>89.567999999999998</v>
      </c>
      <c r="I79" s="5">
        <v>90.903289999999998</v>
      </c>
      <c r="J79" s="5">
        <v>90.525099999999995</v>
      </c>
      <c r="K79" s="5">
        <v>92.295190000000005</v>
      </c>
      <c r="L79" s="5">
        <v>92.466260000000005</v>
      </c>
      <c r="M79" s="5">
        <v>93.140150000000006</v>
      </c>
    </row>
    <row r="80" spans="3:13" x14ac:dyDescent="0.35">
      <c r="C80" s="5">
        <v>723</v>
      </c>
      <c r="D80" s="5">
        <v>89.724789999999999</v>
      </c>
      <c r="E80" s="5">
        <v>86.014139999999998</v>
      </c>
      <c r="F80" s="5">
        <v>87.876630000000006</v>
      </c>
      <c r="G80" s="5">
        <v>88.559560000000005</v>
      </c>
      <c r="H80" s="5">
        <v>89.430199999999999</v>
      </c>
      <c r="I80" s="5">
        <v>90.748350000000002</v>
      </c>
      <c r="J80" s="5">
        <v>90.436019999999999</v>
      </c>
      <c r="K80" s="5">
        <v>92.266300000000001</v>
      </c>
      <c r="L80" s="5">
        <v>92.534409999999994</v>
      </c>
      <c r="M80" s="5">
        <v>93.234049999999996</v>
      </c>
    </row>
    <row r="81" spans="3:13" x14ac:dyDescent="0.35">
      <c r="C81" s="5">
        <v>722</v>
      </c>
      <c r="D81" s="5">
        <v>89.607330000000005</v>
      </c>
      <c r="E81" s="5">
        <v>85.933359999999993</v>
      </c>
      <c r="F81" s="5">
        <v>87.805099999999996</v>
      </c>
      <c r="G81" s="5">
        <v>88.412880000000001</v>
      </c>
      <c r="H81" s="5">
        <v>89.439070000000001</v>
      </c>
      <c r="I81" s="5">
        <v>90.665369999999996</v>
      </c>
      <c r="J81" s="5">
        <v>90.387119999999996</v>
      </c>
      <c r="K81" s="5">
        <v>92.323250000000002</v>
      </c>
      <c r="L81" s="5">
        <v>92.604209999999995</v>
      </c>
      <c r="M81" s="5">
        <v>93.336969999999994</v>
      </c>
    </row>
    <row r="82" spans="3:13" x14ac:dyDescent="0.35">
      <c r="C82" s="5">
        <v>721</v>
      </c>
      <c r="D82" s="5">
        <v>89.586929999999995</v>
      </c>
      <c r="E82" s="5">
        <v>85.90992</v>
      </c>
      <c r="F82" s="5">
        <v>87.680139999999994</v>
      </c>
      <c r="G82" s="5">
        <v>88.308229999999995</v>
      </c>
      <c r="H82" s="5">
        <v>89.224819999999994</v>
      </c>
      <c r="I82" s="5">
        <v>90.500169999999997</v>
      </c>
      <c r="J82" s="5">
        <v>90.234589999999997</v>
      </c>
      <c r="K82" s="5">
        <v>92.269580000000005</v>
      </c>
      <c r="L82" s="5">
        <v>92.612399999999994</v>
      </c>
      <c r="M82" s="5">
        <v>93.531030000000001</v>
      </c>
    </row>
    <row r="83" spans="3:13" x14ac:dyDescent="0.35">
      <c r="C83" s="5">
        <v>720</v>
      </c>
      <c r="D83" s="5">
        <v>89.547229999999999</v>
      </c>
      <c r="E83" s="5">
        <v>85.8185</v>
      </c>
      <c r="F83" s="5">
        <v>87.544870000000003</v>
      </c>
      <c r="G83" s="5">
        <v>88.175740000000005</v>
      </c>
      <c r="H83" s="5">
        <v>89.074290000000005</v>
      </c>
      <c r="I83" s="5">
        <v>90.368030000000005</v>
      </c>
      <c r="J83" s="5">
        <v>90.149429999999995</v>
      </c>
      <c r="K83" s="5">
        <v>92.165469999999999</v>
      </c>
      <c r="L83" s="5">
        <v>92.62518</v>
      </c>
      <c r="M83" s="5">
        <v>93.505189999999999</v>
      </c>
    </row>
    <row r="84" spans="3:13" x14ac:dyDescent="0.35">
      <c r="C84" s="5">
        <v>719</v>
      </c>
      <c r="D84" s="5">
        <v>89.399450000000002</v>
      </c>
      <c r="E84" s="5">
        <v>85.735330000000005</v>
      </c>
      <c r="F84" s="5">
        <v>87.485299999999995</v>
      </c>
      <c r="G84" s="5">
        <v>88.061679999999996</v>
      </c>
      <c r="H84" s="5">
        <v>88.918999999999997</v>
      </c>
      <c r="I84" s="5">
        <v>90.209500000000006</v>
      </c>
      <c r="J84" s="5">
        <v>90.021690000000007</v>
      </c>
      <c r="K84" s="5">
        <v>92.189109999999999</v>
      </c>
      <c r="L84" s="5">
        <v>92.64264</v>
      </c>
      <c r="M84" s="5">
        <v>93.594499999999996</v>
      </c>
    </row>
    <row r="85" spans="3:13" x14ac:dyDescent="0.35">
      <c r="C85" s="5">
        <v>718</v>
      </c>
      <c r="D85" s="5">
        <v>89.327910000000003</v>
      </c>
      <c r="E85" s="5">
        <v>85.681650000000005</v>
      </c>
      <c r="F85" s="5">
        <v>87.350409999999997</v>
      </c>
      <c r="G85" s="5">
        <v>87.915279999999996</v>
      </c>
      <c r="H85" s="5">
        <v>88.770390000000006</v>
      </c>
      <c r="I85" s="5">
        <v>90.115719999999996</v>
      </c>
      <c r="J85" s="5">
        <v>89.908090000000001</v>
      </c>
      <c r="K85" s="5">
        <v>92.147049999999993</v>
      </c>
      <c r="L85" s="5">
        <v>92.68289</v>
      </c>
      <c r="M85" s="5">
        <v>93.660529999999994</v>
      </c>
    </row>
    <row r="86" spans="3:13" x14ac:dyDescent="0.35">
      <c r="C86" s="5">
        <v>717</v>
      </c>
      <c r="D86" s="5">
        <v>89.267780000000002</v>
      </c>
      <c r="E86" s="5">
        <v>85.61927</v>
      </c>
      <c r="F86" s="5">
        <v>87.297250000000005</v>
      </c>
      <c r="G86" s="5">
        <v>87.852350000000001</v>
      </c>
      <c r="H86" s="5">
        <v>88.611329999999995</v>
      </c>
      <c r="I86" s="5">
        <v>89.950630000000004</v>
      </c>
      <c r="J86" s="5">
        <v>89.827659999999995</v>
      </c>
      <c r="K86" s="5">
        <v>92.082520000000002</v>
      </c>
      <c r="L86" s="5">
        <v>92.651730000000001</v>
      </c>
      <c r="M86" s="5">
        <v>93.753730000000004</v>
      </c>
    </row>
    <row r="87" spans="3:13" x14ac:dyDescent="0.35">
      <c r="C87" s="5">
        <v>716</v>
      </c>
      <c r="D87" s="5">
        <v>89.229900000000001</v>
      </c>
      <c r="E87" s="5">
        <v>85.561670000000007</v>
      </c>
      <c r="F87" s="5">
        <v>87.237700000000004</v>
      </c>
      <c r="G87" s="5">
        <v>87.736500000000007</v>
      </c>
      <c r="H87" s="5">
        <v>88.581410000000005</v>
      </c>
      <c r="I87" s="5">
        <v>89.879050000000007</v>
      </c>
      <c r="J87" s="5">
        <v>89.698779999999999</v>
      </c>
      <c r="K87" s="5">
        <v>91.967579999999998</v>
      </c>
      <c r="L87" s="5">
        <v>92.711429999999993</v>
      </c>
      <c r="M87" s="5">
        <v>93.890079999999998</v>
      </c>
    </row>
    <row r="88" spans="3:13" x14ac:dyDescent="0.35">
      <c r="C88" s="5">
        <v>715</v>
      </c>
      <c r="D88" s="5">
        <v>89.230310000000003</v>
      </c>
      <c r="E88" s="5">
        <v>85.515420000000006</v>
      </c>
      <c r="F88" s="5">
        <v>87.193430000000006</v>
      </c>
      <c r="G88" s="5">
        <v>87.692400000000006</v>
      </c>
      <c r="H88" s="5">
        <v>88.502390000000005</v>
      </c>
      <c r="I88" s="5">
        <v>89.744829999999993</v>
      </c>
      <c r="J88" s="5">
        <v>89.610280000000003</v>
      </c>
      <c r="K88" s="5">
        <v>91.877499999999998</v>
      </c>
      <c r="L88" s="5">
        <v>92.746740000000003</v>
      </c>
      <c r="M88" s="5">
        <v>93.910349999999994</v>
      </c>
    </row>
    <row r="89" spans="3:13" x14ac:dyDescent="0.35">
      <c r="C89" s="5">
        <v>714</v>
      </c>
      <c r="D89" s="5">
        <v>89.179559999999995</v>
      </c>
      <c r="E89" s="5">
        <v>85.485529999999997</v>
      </c>
      <c r="F89" s="5">
        <v>87.135149999999996</v>
      </c>
      <c r="G89" s="5">
        <v>87.594440000000006</v>
      </c>
      <c r="H89" s="5">
        <v>88.356539999999995</v>
      </c>
      <c r="I89" s="5">
        <v>89.590680000000006</v>
      </c>
      <c r="J89" s="5">
        <v>89.453659999999999</v>
      </c>
      <c r="K89" s="5">
        <v>91.886340000000004</v>
      </c>
      <c r="L89" s="5">
        <v>92.718440000000001</v>
      </c>
      <c r="M89" s="5">
        <v>94.065799999999996</v>
      </c>
    </row>
    <row r="90" spans="3:13" x14ac:dyDescent="0.35">
      <c r="C90" s="5">
        <v>713</v>
      </c>
      <c r="D90" s="5">
        <v>89.168970000000002</v>
      </c>
      <c r="E90" s="5">
        <v>85.444850000000002</v>
      </c>
      <c r="F90" s="5">
        <v>87.099710000000002</v>
      </c>
      <c r="G90" s="5">
        <v>87.519639999999995</v>
      </c>
      <c r="H90" s="5">
        <v>88.251170000000002</v>
      </c>
      <c r="I90" s="5">
        <v>89.435910000000007</v>
      </c>
      <c r="J90" s="5">
        <v>89.352879999999999</v>
      </c>
      <c r="K90" s="5">
        <v>91.783119999999997</v>
      </c>
      <c r="L90" s="5">
        <v>92.770139999999998</v>
      </c>
      <c r="M90" s="5">
        <v>94.078919999999997</v>
      </c>
    </row>
    <row r="91" spans="3:13" x14ac:dyDescent="0.35">
      <c r="C91" s="5">
        <v>712</v>
      </c>
      <c r="D91" s="5">
        <v>89.1952</v>
      </c>
      <c r="E91" s="5">
        <v>85.407979999999995</v>
      </c>
      <c r="F91" s="5">
        <v>87.025930000000002</v>
      </c>
      <c r="G91" s="5">
        <v>87.453990000000005</v>
      </c>
      <c r="H91" s="5">
        <v>88.138369999999995</v>
      </c>
      <c r="I91" s="5">
        <v>89.37809</v>
      </c>
      <c r="J91" s="5">
        <v>89.253630000000001</v>
      </c>
      <c r="K91" s="5">
        <v>91.720470000000006</v>
      </c>
      <c r="L91" s="5">
        <v>92.738410000000002</v>
      </c>
      <c r="M91" s="5">
        <v>94.106740000000002</v>
      </c>
    </row>
    <row r="92" spans="3:13" x14ac:dyDescent="0.35">
      <c r="C92" s="5">
        <v>711</v>
      </c>
      <c r="D92" s="5">
        <v>89.14734</v>
      </c>
      <c r="E92" s="5">
        <v>85.356610000000003</v>
      </c>
      <c r="F92" s="5">
        <v>86.911349999999999</v>
      </c>
      <c r="G92" s="5">
        <v>87.324730000000002</v>
      </c>
      <c r="H92" s="5">
        <v>87.996030000000005</v>
      </c>
      <c r="I92" s="5">
        <v>89.179739999999995</v>
      </c>
      <c r="J92" s="5">
        <v>89.084310000000002</v>
      </c>
      <c r="K92" s="5">
        <v>91.636989999999997</v>
      </c>
      <c r="L92" s="5">
        <v>92.636049999999997</v>
      </c>
      <c r="M92" s="5">
        <v>94.121889999999993</v>
      </c>
    </row>
    <row r="93" spans="3:13" x14ac:dyDescent="0.35">
      <c r="C93" s="5">
        <v>710</v>
      </c>
      <c r="D93" s="5">
        <v>89.189989999999995</v>
      </c>
      <c r="E93" s="5">
        <v>85.363240000000005</v>
      </c>
      <c r="F93" s="5">
        <v>86.947329999999994</v>
      </c>
      <c r="G93" s="5">
        <v>87.296220000000005</v>
      </c>
      <c r="H93" s="5">
        <v>87.926569999999998</v>
      </c>
      <c r="I93" s="5">
        <v>89.086730000000003</v>
      </c>
      <c r="J93" s="5">
        <v>88.983000000000004</v>
      </c>
      <c r="K93" s="5">
        <v>91.530810000000002</v>
      </c>
      <c r="L93" s="5">
        <v>92.640270000000001</v>
      </c>
      <c r="M93" s="5">
        <v>94.27901</v>
      </c>
    </row>
    <row r="94" spans="3:13" x14ac:dyDescent="0.35">
      <c r="C94" s="5">
        <v>709</v>
      </c>
      <c r="D94" s="5">
        <v>89.092910000000003</v>
      </c>
      <c r="E94" s="5">
        <v>85.353200000000001</v>
      </c>
      <c r="F94" s="5">
        <v>86.886610000000005</v>
      </c>
      <c r="G94" s="5">
        <v>87.156869999999998</v>
      </c>
      <c r="H94" s="5">
        <v>87.789400000000001</v>
      </c>
      <c r="I94" s="5">
        <v>88.99333</v>
      </c>
      <c r="J94" s="5">
        <v>88.84254</v>
      </c>
      <c r="K94" s="5">
        <v>91.45778</v>
      </c>
      <c r="L94" s="5">
        <v>92.636480000000006</v>
      </c>
      <c r="M94" s="5">
        <v>94.209270000000004</v>
      </c>
    </row>
    <row r="95" spans="3:13" x14ac:dyDescent="0.35">
      <c r="C95" s="5">
        <v>708</v>
      </c>
      <c r="D95" s="5">
        <v>89.124020000000002</v>
      </c>
      <c r="E95" s="5">
        <v>85.365750000000006</v>
      </c>
      <c r="F95" s="5">
        <v>86.850089999999994</v>
      </c>
      <c r="G95" s="5">
        <v>87.208780000000004</v>
      </c>
      <c r="H95" s="5">
        <v>87.698279999999997</v>
      </c>
      <c r="I95" s="5">
        <v>88.889949999999999</v>
      </c>
      <c r="J95" s="5">
        <v>88.757170000000002</v>
      </c>
      <c r="K95" s="5">
        <v>91.410150000000002</v>
      </c>
      <c r="L95" s="5">
        <v>92.619799999999998</v>
      </c>
      <c r="M95" s="5">
        <v>94.286749999999998</v>
      </c>
    </row>
    <row r="96" spans="3:13" x14ac:dyDescent="0.35">
      <c r="C96" s="5">
        <v>707</v>
      </c>
      <c r="D96" s="5">
        <v>89.148349999999994</v>
      </c>
      <c r="E96" s="5">
        <v>85.39349</v>
      </c>
      <c r="F96" s="5">
        <v>86.893690000000007</v>
      </c>
      <c r="G96" s="5">
        <v>87.122640000000004</v>
      </c>
      <c r="H96" s="5">
        <v>87.663640000000001</v>
      </c>
      <c r="I96" s="5">
        <v>88.73366</v>
      </c>
      <c r="J96" s="5">
        <v>88.584370000000007</v>
      </c>
      <c r="K96" s="5">
        <v>91.319820000000007</v>
      </c>
      <c r="L96" s="5">
        <v>92.603740000000002</v>
      </c>
      <c r="M96" s="5">
        <v>94.357889999999998</v>
      </c>
    </row>
    <row r="97" spans="3:13" x14ac:dyDescent="0.35">
      <c r="C97" s="5">
        <v>706</v>
      </c>
      <c r="D97" s="5">
        <v>89.165300000000002</v>
      </c>
      <c r="E97" s="5">
        <v>85.405060000000006</v>
      </c>
      <c r="F97" s="5">
        <v>86.798389999999998</v>
      </c>
      <c r="G97" s="5">
        <v>87.042209999999997</v>
      </c>
      <c r="H97" s="5">
        <v>87.582700000000003</v>
      </c>
      <c r="I97" s="5">
        <v>88.629829999999998</v>
      </c>
      <c r="J97" s="5">
        <v>88.513580000000005</v>
      </c>
      <c r="K97" s="5">
        <v>91.140309999999999</v>
      </c>
      <c r="L97" s="5">
        <v>92.554230000000004</v>
      </c>
      <c r="M97" s="5">
        <v>94.331000000000003</v>
      </c>
    </row>
    <row r="98" spans="3:13" x14ac:dyDescent="0.35">
      <c r="C98" s="5">
        <v>705</v>
      </c>
      <c r="D98" s="5">
        <v>89.206270000000004</v>
      </c>
      <c r="E98" s="5">
        <v>85.359049999999996</v>
      </c>
      <c r="F98" s="5">
        <v>86.873260000000002</v>
      </c>
      <c r="G98" s="5">
        <v>87.050160000000005</v>
      </c>
      <c r="H98" s="5">
        <v>87.476150000000004</v>
      </c>
      <c r="I98" s="5">
        <v>88.503889999999998</v>
      </c>
      <c r="J98" s="5">
        <v>88.344399999999993</v>
      </c>
      <c r="K98" s="5">
        <v>91.064930000000004</v>
      </c>
      <c r="L98" s="5">
        <v>92.471140000000005</v>
      </c>
      <c r="M98" s="5">
        <v>94.396450000000002</v>
      </c>
    </row>
    <row r="99" spans="3:13" x14ac:dyDescent="0.35">
      <c r="C99" s="5">
        <v>704</v>
      </c>
      <c r="D99" s="5">
        <v>89.19802</v>
      </c>
      <c r="E99" s="5">
        <v>85.427170000000004</v>
      </c>
      <c r="F99" s="5">
        <v>86.804860000000005</v>
      </c>
      <c r="G99" s="5">
        <v>86.971320000000006</v>
      </c>
      <c r="H99" s="5">
        <v>87.419390000000007</v>
      </c>
      <c r="I99" s="5">
        <v>88.429419999999993</v>
      </c>
      <c r="J99" s="5">
        <v>88.292739999999995</v>
      </c>
      <c r="K99" s="5">
        <v>90.972639999999998</v>
      </c>
      <c r="L99" s="5">
        <v>92.493449999999996</v>
      </c>
      <c r="M99" s="5">
        <v>94.40813</v>
      </c>
    </row>
    <row r="100" spans="3:13" x14ac:dyDescent="0.35">
      <c r="C100" s="5">
        <v>703</v>
      </c>
      <c r="D100" s="5">
        <v>89.223380000000006</v>
      </c>
      <c r="E100" s="5">
        <v>85.386970000000005</v>
      </c>
      <c r="F100" s="5">
        <v>86.79289</v>
      </c>
      <c r="G100" s="5">
        <v>86.912210000000002</v>
      </c>
      <c r="H100" s="5">
        <v>87.324939999999998</v>
      </c>
      <c r="I100" s="5">
        <v>88.266599999999997</v>
      </c>
      <c r="J100" s="5">
        <v>88.061999999999998</v>
      </c>
      <c r="K100" s="5">
        <v>90.766819999999996</v>
      </c>
      <c r="L100" s="5">
        <v>92.371709999999993</v>
      </c>
      <c r="M100" s="5">
        <v>94.357569999999996</v>
      </c>
    </row>
    <row r="101" spans="3:13" x14ac:dyDescent="0.35">
      <c r="C101" s="5">
        <v>702</v>
      </c>
      <c r="D101" s="5">
        <v>89.323080000000004</v>
      </c>
      <c r="E101" s="5">
        <v>85.445499999999996</v>
      </c>
      <c r="F101" s="5">
        <v>86.842029999999994</v>
      </c>
      <c r="G101" s="5">
        <v>86.947919999999996</v>
      </c>
      <c r="H101" s="5">
        <v>87.31335</v>
      </c>
      <c r="I101" s="5">
        <v>88.193979999999996</v>
      </c>
      <c r="J101" s="5">
        <v>88.048869999999994</v>
      </c>
      <c r="K101" s="5">
        <v>90.806899999999999</v>
      </c>
      <c r="L101" s="5">
        <v>92.400149999999996</v>
      </c>
      <c r="M101" s="5">
        <v>94.468310000000002</v>
      </c>
    </row>
    <row r="102" spans="3:13" x14ac:dyDescent="0.35">
      <c r="C102" s="5">
        <v>701</v>
      </c>
      <c r="D102" s="5">
        <v>89.313299999999998</v>
      </c>
      <c r="E102" s="5">
        <v>85.52158</v>
      </c>
      <c r="F102" s="5">
        <v>86.874489999999994</v>
      </c>
      <c r="G102" s="5">
        <v>86.959040000000002</v>
      </c>
      <c r="H102" s="5">
        <v>87.260909999999996</v>
      </c>
      <c r="I102" s="5">
        <v>88.111400000000003</v>
      </c>
      <c r="J102" s="5">
        <v>87.92783</v>
      </c>
      <c r="K102" s="5">
        <v>90.656869999999998</v>
      </c>
      <c r="L102" s="5">
        <v>92.352130000000002</v>
      </c>
      <c r="M102" s="5">
        <v>94.495410000000007</v>
      </c>
    </row>
    <row r="103" spans="3:13" x14ac:dyDescent="0.35">
      <c r="C103" s="5">
        <v>700</v>
      </c>
      <c r="D103" s="5">
        <v>89.431340000000006</v>
      </c>
      <c r="E103" s="5">
        <v>85.592470000000006</v>
      </c>
      <c r="F103" s="5">
        <v>86.90701</v>
      </c>
      <c r="G103" s="5">
        <v>86.910690000000002</v>
      </c>
      <c r="H103" s="5">
        <v>87.182789999999997</v>
      </c>
      <c r="I103" s="5">
        <v>88.038870000000003</v>
      </c>
      <c r="J103" s="5">
        <v>87.778049999999993</v>
      </c>
      <c r="K103" s="5">
        <v>90.567989999999995</v>
      </c>
      <c r="L103" s="5">
        <v>92.221299999999999</v>
      </c>
      <c r="M103" s="5">
        <v>94.481719999999996</v>
      </c>
    </row>
    <row r="104" spans="3:13" x14ac:dyDescent="0.35">
      <c r="C104" s="5">
        <v>699</v>
      </c>
      <c r="D104" s="5">
        <v>89.505539999999996</v>
      </c>
      <c r="E104" s="5">
        <v>85.698459999999997</v>
      </c>
      <c r="F104" s="5">
        <v>86.931700000000006</v>
      </c>
      <c r="G104" s="5">
        <v>86.979259999999996</v>
      </c>
      <c r="H104" s="5">
        <v>87.242310000000003</v>
      </c>
      <c r="I104" s="5">
        <v>87.980289999999997</v>
      </c>
      <c r="J104" s="5">
        <v>87.735770000000002</v>
      </c>
      <c r="K104" s="5">
        <v>90.467659999999995</v>
      </c>
      <c r="L104" s="5">
        <v>92.248360000000005</v>
      </c>
      <c r="M104" s="5">
        <v>94.534869999999998</v>
      </c>
    </row>
    <row r="105" spans="3:13" x14ac:dyDescent="0.35">
      <c r="C105" s="5">
        <v>698</v>
      </c>
      <c r="D105" s="5">
        <v>89.548509999999993</v>
      </c>
      <c r="E105" s="5">
        <v>85.630750000000006</v>
      </c>
      <c r="F105" s="5">
        <v>86.910030000000006</v>
      </c>
      <c r="G105" s="5">
        <v>86.89649</v>
      </c>
      <c r="H105" s="5">
        <v>87.103260000000006</v>
      </c>
      <c r="I105" s="5">
        <v>87.836060000000003</v>
      </c>
      <c r="J105" s="5">
        <v>87.505790000000005</v>
      </c>
      <c r="K105" s="5">
        <v>90.275909999999996</v>
      </c>
      <c r="L105" s="5">
        <v>92.111320000000006</v>
      </c>
      <c r="M105" s="5">
        <v>94.473140000000001</v>
      </c>
    </row>
    <row r="106" spans="3:13" x14ac:dyDescent="0.35">
      <c r="C106" s="5">
        <v>697</v>
      </c>
      <c r="D106" s="5">
        <v>89.596559999999997</v>
      </c>
      <c r="E106" s="5">
        <v>85.703130000000002</v>
      </c>
      <c r="F106" s="5">
        <v>86.944119999999998</v>
      </c>
      <c r="G106" s="5">
        <v>86.817909999999998</v>
      </c>
      <c r="H106" s="5">
        <v>87.017849999999996</v>
      </c>
      <c r="I106" s="5">
        <v>87.694839999999999</v>
      </c>
      <c r="J106" s="5">
        <v>87.424279999999996</v>
      </c>
      <c r="K106" s="5">
        <v>90.129679999999993</v>
      </c>
      <c r="L106" s="5">
        <v>91.944890000000001</v>
      </c>
      <c r="M106" s="5">
        <v>94.425569999999993</v>
      </c>
    </row>
    <row r="107" spans="3:13" x14ac:dyDescent="0.35">
      <c r="C107" s="5">
        <v>696</v>
      </c>
      <c r="D107" s="5">
        <v>89.67098</v>
      </c>
      <c r="E107" s="5">
        <v>85.75806</v>
      </c>
      <c r="F107" s="5">
        <v>86.980609999999999</v>
      </c>
      <c r="G107" s="5">
        <v>86.915940000000006</v>
      </c>
      <c r="H107" s="5">
        <v>87.054820000000007</v>
      </c>
      <c r="I107" s="5">
        <v>87.671750000000003</v>
      </c>
      <c r="J107" s="5">
        <v>87.321110000000004</v>
      </c>
      <c r="K107" s="5">
        <v>90.11327</v>
      </c>
      <c r="L107" s="5">
        <v>91.989090000000004</v>
      </c>
      <c r="M107" s="5">
        <v>94.473039999999997</v>
      </c>
    </row>
    <row r="108" spans="3:13" x14ac:dyDescent="0.35">
      <c r="C108" s="5">
        <v>695</v>
      </c>
      <c r="D108" s="5">
        <v>89.715069999999997</v>
      </c>
      <c r="E108" s="5">
        <v>85.803229999999999</v>
      </c>
      <c r="F108" s="5">
        <v>87.047179999999997</v>
      </c>
      <c r="G108" s="5">
        <v>86.956829999999997</v>
      </c>
      <c r="H108" s="5">
        <v>87.050619999999995</v>
      </c>
      <c r="I108" s="5">
        <v>87.603949999999998</v>
      </c>
      <c r="J108" s="5">
        <v>87.252619999999993</v>
      </c>
      <c r="K108" s="5">
        <v>89.963579999999993</v>
      </c>
      <c r="L108" s="5">
        <v>91.882069999999999</v>
      </c>
      <c r="M108" s="5">
        <v>94.456569999999999</v>
      </c>
    </row>
    <row r="109" spans="3:13" x14ac:dyDescent="0.35">
      <c r="C109" s="5">
        <v>694</v>
      </c>
      <c r="D109" s="5">
        <v>89.898499999999999</v>
      </c>
      <c r="E109" s="5">
        <v>85.886399999999995</v>
      </c>
      <c r="F109" s="5">
        <v>87.148570000000007</v>
      </c>
      <c r="G109" s="5">
        <v>87.034409999999994</v>
      </c>
      <c r="H109" s="5">
        <v>87.105599999999995</v>
      </c>
      <c r="I109" s="5">
        <v>87.616550000000004</v>
      </c>
      <c r="J109" s="5">
        <v>87.208179999999999</v>
      </c>
      <c r="K109" s="5">
        <v>89.850980000000007</v>
      </c>
      <c r="L109" s="5">
        <v>91.868430000000004</v>
      </c>
      <c r="M109" s="5">
        <v>94.517099999999999</v>
      </c>
    </row>
    <row r="110" spans="3:13" x14ac:dyDescent="0.35">
      <c r="C110" s="5">
        <v>693</v>
      </c>
      <c r="D110" s="5">
        <v>89.960239999999999</v>
      </c>
      <c r="E110" s="5">
        <v>85.98921</v>
      </c>
      <c r="F110" s="5">
        <v>87.121170000000006</v>
      </c>
      <c r="G110" s="5">
        <v>87.013419999999996</v>
      </c>
      <c r="H110" s="5">
        <v>87.000050000000002</v>
      </c>
      <c r="I110" s="5">
        <v>87.479200000000006</v>
      </c>
      <c r="J110" s="5">
        <v>87.073560000000001</v>
      </c>
      <c r="K110" s="5">
        <v>89.756649999999993</v>
      </c>
      <c r="L110" s="5">
        <v>91.713290000000001</v>
      </c>
      <c r="M110" s="5">
        <v>94.393969999999996</v>
      </c>
    </row>
    <row r="111" spans="3:13" x14ac:dyDescent="0.35">
      <c r="C111" s="5">
        <v>692</v>
      </c>
      <c r="D111" s="5">
        <v>90.036580000000001</v>
      </c>
      <c r="E111" s="5">
        <v>86.093850000000003</v>
      </c>
      <c r="F111" s="5">
        <v>87.37921</v>
      </c>
      <c r="G111" s="5">
        <v>87.101100000000002</v>
      </c>
      <c r="H111" s="5">
        <v>87.118970000000004</v>
      </c>
      <c r="I111" s="5">
        <v>87.537540000000007</v>
      </c>
      <c r="J111" s="5">
        <v>87.025189999999995</v>
      </c>
      <c r="K111" s="5">
        <v>89.688519999999997</v>
      </c>
      <c r="L111" s="5">
        <v>91.737179999999995</v>
      </c>
      <c r="M111" s="5">
        <v>94.530119999999997</v>
      </c>
    </row>
    <row r="112" spans="3:13" x14ac:dyDescent="0.35">
      <c r="C112" s="5">
        <v>691</v>
      </c>
      <c r="D112" s="5">
        <v>90.109080000000006</v>
      </c>
      <c r="E112" s="5">
        <v>86.121440000000007</v>
      </c>
      <c r="F112" s="5">
        <v>87.281059999999997</v>
      </c>
      <c r="G112" s="5">
        <v>87.087180000000004</v>
      </c>
      <c r="H112" s="5">
        <v>87.069720000000004</v>
      </c>
      <c r="I112" s="5">
        <v>87.403880000000001</v>
      </c>
      <c r="J112" s="5">
        <v>86.855059999999995</v>
      </c>
      <c r="K112" s="5">
        <v>89.52131</v>
      </c>
      <c r="L112" s="5">
        <v>91.524990000000003</v>
      </c>
      <c r="M112" s="5">
        <v>94.400030000000001</v>
      </c>
    </row>
    <row r="113" spans="3:13" x14ac:dyDescent="0.35">
      <c r="C113" s="5">
        <v>690</v>
      </c>
      <c r="D113" s="5">
        <v>90.267920000000004</v>
      </c>
      <c r="E113" s="5">
        <v>86.197879999999998</v>
      </c>
      <c r="F113" s="5">
        <v>87.395579999999995</v>
      </c>
      <c r="G113" s="5">
        <v>87.180509999999998</v>
      </c>
      <c r="H113" s="5">
        <v>87.050489999999996</v>
      </c>
      <c r="I113" s="5">
        <v>87.360550000000003</v>
      </c>
      <c r="J113" s="5">
        <v>86.803719999999998</v>
      </c>
      <c r="K113" s="5">
        <v>89.456339999999997</v>
      </c>
      <c r="L113" s="5">
        <v>91.54419</v>
      </c>
      <c r="M113" s="5">
        <v>94.355099999999993</v>
      </c>
    </row>
    <row r="114" spans="3:13" x14ac:dyDescent="0.35">
      <c r="C114" s="5">
        <v>689</v>
      </c>
      <c r="D114" s="5">
        <v>90.332499999999996</v>
      </c>
      <c r="E114" s="5">
        <v>86.328739999999996</v>
      </c>
      <c r="F114" s="5">
        <v>87.478949999999998</v>
      </c>
      <c r="G114" s="5">
        <v>87.194159999999997</v>
      </c>
      <c r="H114" s="5">
        <v>87.116470000000007</v>
      </c>
      <c r="I114" s="5">
        <v>87.307789999999997</v>
      </c>
      <c r="J114" s="5">
        <v>86.70384</v>
      </c>
      <c r="K114" s="5">
        <v>89.278940000000006</v>
      </c>
      <c r="L114" s="5">
        <v>91.356369999999998</v>
      </c>
      <c r="M114" s="5">
        <v>94.330619999999996</v>
      </c>
    </row>
    <row r="115" spans="3:13" x14ac:dyDescent="0.35">
      <c r="C115" s="5">
        <v>688</v>
      </c>
      <c r="D115" s="5">
        <v>90.461780000000005</v>
      </c>
      <c r="E115" s="5">
        <v>86.445909999999998</v>
      </c>
      <c r="F115" s="5">
        <v>87.564920000000001</v>
      </c>
      <c r="G115" s="5">
        <v>87.280289999999994</v>
      </c>
      <c r="H115" s="5">
        <v>87.145030000000006</v>
      </c>
      <c r="I115" s="5">
        <v>87.303560000000004</v>
      </c>
      <c r="J115" s="5">
        <v>86.650970000000001</v>
      </c>
      <c r="K115" s="5">
        <v>89.226950000000002</v>
      </c>
      <c r="L115" s="5">
        <v>91.247439999999997</v>
      </c>
      <c r="M115" s="5">
        <v>94.320419999999999</v>
      </c>
    </row>
    <row r="116" spans="3:13" x14ac:dyDescent="0.35">
      <c r="C116" s="5">
        <v>687</v>
      </c>
      <c r="D116" s="5">
        <v>90.513980000000004</v>
      </c>
      <c r="E116" s="5">
        <v>86.479609999999994</v>
      </c>
      <c r="F116" s="5">
        <v>87.657290000000003</v>
      </c>
      <c r="G116" s="5">
        <v>87.30677</v>
      </c>
      <c r="H116" s="5">
        <v>87.120639999999995</v>
      </c>
      <c r="I116" s="5">
        <v>87.273110000000003</v>
      </c>
      <c r="J116" s="5">
        <v>86.55986</v>
      </c>
      <c r="K116" s="5">
        <v>89.07105</v>
      </c>
      <c r="L116" s="5">
        <v>91.171459999999996</v>
      </c>
      <c r="M116" s="5">
        <v>94.289630000000002</v>
      </c>
    </row>
    <row r="117" spans="3:13" x14ac:dyDescent="0.35">
      <c r="C117" s="5">
        <v>686</v>
      </c>
      <c r="D117" s="5">
        <v>90.590479999999999</v>
      </c>
      <c r="E117" s="5">
        <v>86.679929999999999</v>
      </c>
      <c r="F117" s="5">
        <v>87.81335</v>
      </c>
      <c r="G117" s="5">
        <v>87.396129999999999</v>
      </c>
      <c r="H117" s="5">
        <v>87.223849999999999</v>
      </c>
      <c r="I117" s="5">
        <v>87.343580000000003</v>
      </c>
      <c r="J117" s="5">
        <v>86.52628</v>
      </c>
      <c r="K117" s="5">
        <v>89.019409999999993</v>
      </c>
      <c r="L117" s="5">
        <v>91.11112</v>
      </c>
      <c r="M117" s="5">
        <v>94.295240000000007</v>
      </c>
    </row>
    <row r="118" spans="3:13" x14ac:dyDescent="0.35">
      <c r="C118" s="5">
        <v>685</v>
      </c>
      <c r="D118" s="5">
        <v>90.815039999999996</v>
      </c>
      <c r="E118" s="5">
        <v>86.730580000000003</v>
      </c>
      <c r="F118" s="5">
        <v>87.866510000000005</v>
      </c>
      <c r="G118" s="5">
        <v>87.506200000000007</v>
      </c>
      <c r="H118" s="5">
        <v>87.264880000000005</v>
      </c>
      <c r="I118" s="5">
        <v>87.285259999999994</v>
      </c>
      <c r="J118" s="5">
        <v>86.465369999999993</v>
      </c>
      <c r="K118" s="5">
        <v>88.88673</v>
      </c>
      <c r="L118" s="5">
        <v>91.069239999999994</v>
      </c>
      <c r="M118" s="5">
        <v>94.175619999999995</v>
      </c>
    </row>
    <row r="119" spans="3:13" x14ac:dyDescent="0.35">
      <c r="C119" s="5">
        <v>684</v>
      </c>
      <c r="D119" s="5">
        <v>90.883719999999997</v>
      </c>
      <c r="E119" s="5">
        <v>86.829499999999996</v>
      </c>
      <c r="F119" s="5">
        <v>87.947860000000006</v>
      </c>
      <c r="G119" s="5">
        <v>87.509429999999995</v>
      </c>
      <c r="H119" s="5">
        <v>87.276730000000001</v>
      </c>
      <c r="I119" s="5">
        <v>87.270330000000001</v>
      </c>
      <c r="J119" s="5">
        <v>86.38897</v>
      </c>
      <c r="K119" s="5">
        <v>88.778180000000006</v>
      </c>
      <c r="L119" s="5">
        <v>90.96078</v>
      </c>
      <c r="M119" s="5">
        <v>94.174160000000001</v>
      </c>
    </row>
    <row r="120" spans="3:13" x14ac:dyDescent="0.35">
      <c r="C120" s="5">
        <v>683</v>
      </c>
      <c r="D120" s="5">
        <v>91.086569999999995</v>
      </c>
      <c r="E120" s="5">
        <v>86.968350000000001</v>
      </c>
      <c r="F120" s="5">
        <v>88.100989999999996</v>
      </c>
      <c r="G120" s="5">
        <v>87.686809999999994</v>
      </c>
      <c r="H120" s="5">
        <v>87.332930000000005</v>
      </c>
      <c r="I120" s="5">
        <v>87.299430000000001</v>
      </c>
      <c r="J120" s="5">
        <v>86.363510000000005</v>
      </c>
      <c r="K120" s="5">
        <v>88.709980000000002</v>
      </c>
      <c r="L120" s="5">
        <v>90.938599999999994</v>
      </c>
      <c r="M120" s="5">
        <v>94.136539999999997</v>
      </c>
    </row>
    <row r="121" spans="3:13" x14ac:dyDescent="0.35">
      <c r="C121" s="5">
        <v>682</v>
      </c>
      <c r="D121" s="5">
        <v>91.163439999999994</v>
      </c>
      <c r="E121" s="5">
        <v>87.013000000000005</v>
      </c>
      <c r="F121" s="5">
        <v>88.128140000000002</v>
      </c>
      <c r="G121" s="5">
        <v>87.707650000000001</v>
      </c>
      <c r="H121" s="5">
        <v>87.35857</v>
      </c>
      <c r="I121" s="5">
        <v>87.277749999999997</v>
      </c>
      <c r="J121" s="5">
        <v>86.287559999999999</v>
      </c>
      <c r="K121" s="5">
        <v>88.615889999999993</v>
      </c>
      <c r="L121" s="5">
        <v>90.750339999999994</v>
      </c>
      <c r="M121" s="5">
        <v>94.034260000000003</v>
      </c>
    </row>
    <row r="122" spans="3:13" x14ac:dyDescent="0.35">
      <c r="C122" s="5">
        <v>681</v>
      </c>
      <c r="D122" s="5">
        <v>91.270690000000002</v>
      </c>
      <c r="E122" s="5">
        <v>87.184039999999996</v>
      </c>
      <c r="F122" s="5">
        <v>88.297439999999995</v>
      </c>
      <c r="G122" s="5">
        <v>87.861720000000005</v>
      </c>
      <c r="H122" s="5">
        <v>87.542460000000005</v>
      </c>
      <c r="I122" s="5">
        <v>87.337130000000002</v>
      </c>
      <c r="J122" s="5">
        <v>86.334100000000007</v>
      </c>
      <c r="K122" s="5">
        <v>88.560839999999999</v>
      </c>
      <c r="L122" s="5">
        <v>90.641999999999996</v>
      </c>
      <c r="M122" s="5">
        <v>94.041020000000003</v>
      </c>
    </row>
    <row r="123" spans="3:13" x14ac:dyDescent="0.35">
      <c r="C123" s="5">
        <v>680</v>
      </c>
      <c r="D123" s="5">
        <v>91.385040000000004</v>
      </c>
      <c r="E123" s="5">
        <v>87.278400000000005</v>
      </c>
      <c r="F123" s="5">
        <v>88.401719999999997</v>
      </c>
      <c r="G123" s="5">
        <v>87.930440000000004</v>
      </c>
      <c r="H123" s="5">
        <v>87.547799999999995</v>
      </c>
      <c r="I123" s="5">
        <v>87.324399999999997</v>
      </c>
      <c r="J123" s="5">
        <v>86.182370000000006</v>
      </c>
      <c r="K123" s="5">
        <v>88.477879999999999</v>
      </c>
      <c r="L123" s="5">
        <v>90.610339999999994</v>
      </c>
      <c r="M123" s="5">
        <v>93.995710000000003</v>
      </c>
    </row>
    <row r="124" spans="3:13" x14ac:dyDescent="0.35">
      <c r="C124" s="5">
        <v>679</v>
      </c>
      <c r="D124" s="5">
        <v>91.52955</v>
      </c>
      <c r="E124" s="5">
        <v>87.43468</v>
      </c>
      <c r="F124" s="5">
        <v>88.493300000000005</v>
      </c>
      <c r="G124" s="5">
        <v>88.04616</v>
      </c>
      <c r="H124" s="5">
        <v>87.619540000000001</v>
      </c>
      <c r="I124" s="5">
        <v>87.367019999999997</v>
      </c>
      <c r="J124" s="5">
        <v>86.257220000000004</v>
      </c>
      <c r="K124" s="5">
        <v>88.43665</v>
      </c>
      <c r="L124" s="5">
        <v>90.497929999999997</v>
      </c>
      <c r="M124" s="5">
        <v>93.921700000000001</v>
      </c>
    </row>
    <row r="125" spans="3:13" x14ac:dyDescent="0.35">
      <c r="C125" s="5">
        <v>678</v>
      </c>
      <c r="D125" s="5">
        <v>91.633080000000007</v>
      </c>
      <c r="E125" s="5">
        <v>87.395520000000005</v>
      </c>
      <c r="F125" s="5">
        <v>88.543959999999998</v>
      </c>
      <c r="G125" s="5">
        <v>88.058049999999994</v>
      </c>
      <c r="H125" s="5">
        <v>87.583209999999994</v>
      </c>
      <c r="I125" s="5">
        <v>87.34075</v>
      </c>
      <c r="J125" s="5">
        <v>86.127229999999997</v>
      </c>
      <c r="K125" s="5">
        <v>88.231390000000005</v>
      </c>
      <c r="L125" s="5">
        <v>90.332049999999995</v>
      </c>
      <c r="M125" s="5">
        <v>93.833100000000002</v>
      </c>
    </row>
    <row r="126" spans="3:13" x14ac:dyDescent="0.35">
      <c r="C126" s="5">
        <v>677</v>
      </c>
      <c r="D126" s="5">
        <v>91.763289999999998</v>
      </c>
      <c r="E126" s="5">
        <v>87.637600000000006</v>
      </c>
      <c r="F126" s="5">
        <v>88.69829</v>
      </c>
      <c r="G126" s="5">
        <v>88.237920000000003</v>
      </c>
      <c r="H126" s="5">
        <v>87.770650000000003</v>
      </c>
      <c r="I126" s="5">
        <v>87.401629999999997</v>
      </c>
      <c r="J126" s="5">
        <v>86.17371</v>
      </c>
      <c r="K126" s="5">
        <v>88.256630000000001</v>
      </c>
      <c r="L126" s="5">
        <v>90.29795</v>
      </c>
      <c r="M126" s="5">
        <v>93.842560000000006</v>
      </c>
    </row>
    <row r="127" spans="3:13" x14ac:dyDescent="0.35">
      <c r="C127" s="5">
        <v>676</v>
      </c>
      <c r="D127" s="5">
        <v>91.846440000000001</v>
      </c>
      <c r="E127" s="5">
        <v>87.724760000000003</v>
      </c>
      <c r="F127" s="5">
        <v>88.819699999999997</v>
      </c>
      <c r="G127" s="5">
        <v>88.352379999999997</v>
      </c>
      <c r="H127" s="5">
        <v>87.857919999999993</v>
      </c>
      <c r="I127" s="5">
        <v>87.458690000000004</v>
      </c>
      <c r="J127" s="5">
        <v>86.113929999999996</v>
      </c>
      <c r="K127" s="5">
        <v>88.175380000000004</v>
      </c>
      <c r="L127" s="5">
        <v>90.203580000000002</v>
      </c>
      <c r="M127" s="5">
        <v>93.729519999999994</v>
      </c>
    </row>
    <row r="128" spans="3:13" x14ac:dyDescent="0.35">
      <c r="C128" s="5">
        <v>675</v>
      </c>
      <c r="D128" s="5">
        <v>92.00703</v>
      </c>
      <c r="E128" s="5">
        <v>87.820939999999993</v>
      </c>
      <c r="F128" s="5">
        <v>88.969049999999996</v>
      </c>
      <c r="G128" s="5">
        <v>88.447580000000002</v>
      </c>
      <c r="H128" s="5">
        <v>87.927570000000003</v>
      </c>
      <c r="I128" s="5">
        <v>87.477140000000006</v>
      </c>
      <c r="J128" s="5">
        <v>86.135800000000003</v>
      </c>
      <c r="K128" s="5">
        <v>88.092150000000004</v>
      </c>
      <c r="L128" s="5">
        <v>90.184299999999993</v>
      </c>
      <c r="M128" s="5">
        <v>93.664820000000006</v>
      </c>
    </row>
    <row r="129" spans="3:13" x14ac:dyDescent="0.35">
      <c r="C129" s="5">
        <v>674</v>
      </c>
      <c r="D129" s="5">
        <v>92.166420000000002</v>
      </c>
      <c r="E129" s="5">
        <v>87.929419999999993</v>
      </c>
      <c r="F129" s="5">
        <v>89.090479999999999</v>
      </c>
      <c r="G129" s="5">
        <v>88.573920000000001</v>
      </c>
      <c r="H129" s="5">
        <v>88.045749999999998</v>
      </c>
      <c r="I129" s="5">
        <v>87.606030000000004</v>
      </c>
      <c r="J129" s="5">
        <v>86.109359999999995</v>
      </c>
      <c r="K129" s="5">
        <v>88.061260000000004</v>
      </c>
      <c r="L129" s="5">
        <v>90.056839999999994</v>
      </c>
      <c r="M129" s="5">
        <v>93.622600000000006</v>
      </c>
    </row>
    <row r="130" spans="3:13" x14ac:dyDescent="0.35">
      <c r="C130" s="5">
        <v>673</v>
      </c>
      <c r="D130" s="5">
        <v>92.253649999999993</v>
      </c>
      <c r="E130" s="5">
        <v>88.030619999999999</v>
      </c>
      <c r="F130" s="5">
        <v>89.177049999999994</v>
      </c>
      <c r="G130" s="5">
        <v>88.627300000000005</v>
      </c>
      <c r="H130" s="5">
        <v>88.142139999999998</v>
      </c>
      <c r="I130" s="5">
        <v>87.570689999999999</v>
      </c>
      <c r="J130" s="5">
        <v>86.079189999999997</v>
      </c>
      <c r="K130" s="5">
        <v>87.91431</v>
      </c>
      <c r="L130" s="5">
        <v>89.947469999999996</v>
      </c>
      <c r="M130" s="5">
        <v>93.511359999999996</v>
      </c>
    </row>
    <row r="131" spans="3:13" x14ac:dyDescent="0.35">
      <c r="C131" s="5">
        <v>672</v>
      </c>
      <c r="D131" s="5">
        <v>92.369799999999998</v>
      </c>
      <c r="E131" s="5">
        <v>88.198430000000002</v>
      </c>
      <c r="F131" s="5">
        <v>89.331289999999996</v>
      </c>
      <c r="G131" s="5">
        <v>88.850939999999994</v>
      </c>
      <c r="H131" s="5">
        <v>88.29701</v>
      </c>
      <c r="I131" s="5">
        <v>87.679450000000003</v>
      </c>
      <c r="J131" s="5">
        <v>86.155249999999995</v>
      </c>
      <c r="K131" s="5">
        <v>88.00076</v>
      </c>
      <c r="L131" s="5">
        <v>89.873189999999994</v>
      </c>
      <c r="M131" s="5">
        <v>93.502619999999993</v>
      </c>
    </row>
    <row r="132" spans="3:13" x14ac:dyDescent="0.35">
      <c r="C132" s="5">
        <v>671</v>
      </c>
      <c r="D132" s="5">
        <v>92.455600000000004</v>
      </c>
      <c r="E132" s="5">
        <v>88.299660000000003</v>
      </c>
      <c r="F132" s="5">
        <v>89.478800000000007</v>
      </c>
      <c r="G132" s="5">
        <v>88.980770000000007</v>
      </c>
      <c r="H132" s="5">
        <v>88.362949999999998</v>
      </c>
      <c r="I132" s="5">
        <v>87.812190000000001</v>
      </c>
      <c r="J132" s="5">
        <v>86.241230000000002</v>
      </c>
      <c r="K132" s="5">
        <v>87.967860000000002</v>
      </c>
      <c r="L132" s="5">
        <v>89.83905</v>
      </c>
      <c r="M132" s="5">
        <v>93.511229999999998</v>
      </c>
    </row>
    <row r="133" spans="3:13" x14ac:dyDescent="0.35">
      <c r="C133" s="5">
        <v>670</v>
      </c>
      <c r="D133" s="5">
        <v>92.552090000000007</v>
      </c>
      <c r="E133" s="5">
        <v>88.363489999999999</v>
      </c>
      <c r="F133" s="5">
        <v>89.560599999999994</v>
      </c>
      <c r="G133" s="5">
        <v>89.030410000000003</v>
      </c>
      <c r="H133" s="5">
        <v>88.426199999999994</v>
      </c>
      <c r="I133" s="5">
        <v>87.848830000000007</v>
      </c>
      <c r="J133" s="5">
        <v>86.141660000000002</v>
      </c>
      <c r="K133" s="5">
        <v>87.881479999999996</v>
      </c>
      <c r="L133" s="5">
        <v>89.671530000000004</v>
      </c>
      <c r="M133" s="5">
        <v>93.349900000000005</v>
      </c>
    </row>
    <row r="134" spans="3:13" x14ac:dyDescent="0.35">
      <c r="C134" s="5">
        <v>669</v>
      </c>
      <c r="D134" s="5">
        <v>92.652010000000004</v>
      </c>
      <c r="E134" s="5">
        <v>88.514430000000004</v>
      </c>
      <c r="F134" s="5">
        <v>89.735119999999995</v>
      </c>
      <c r="G134" s="5">
        <v>89.178089999999997</v>
      </c>
      <c r="H134" s="5">
        <v>88.589609999999993</v>
      </c>
      <c r="I134" s="5">
        <v>87.908670000000001</v>
      </c>
      <c r="J134" s="5">
        <v>86.210380000000001</v>
      </c>
      <c r="K134" s="5">
        <v>87.867019999999997</v>
      </c>
      <c r="L134" s="5">
        <v>89.704859999999996</v>
      </c>
      <c r="M134" s="5">
        <v>93.270939999999996</v>
      </c>
    </row>
    <row r="135" spans="3:13" x14ac:dyDescent="0.35">
      <c r="C135" s="5">
        <v>668</v>
      </c>
      <c r="D135" s="5">
        <v>92.829509999999999</v>
      </c>
      <c r="E135" s="5">
        <v>88.568200000000004</v>
      </c>
      <c r="F135" s="5">
        <v>89.819929999999999</v>
      </c>
      <c r="G135" s="5">
        <v>89.251810000000006</v>
      </c>
      <c r="H135" s="5">
        <v>88.649039999999999</v>
      </c>
      <c r="I135" s="5">
        <v>87.96217</v>
      </c>
      <c r="J135" s="5">
        <v>86.238429999999994</v>
      </c>
      <c r="K135" s="5">
        <v>87.775509999999997</v>
      </c>
      <c r="L135" s="5">
        <v>89.512159999999994</v>
      </c>
      <c r="M135" s="5">
        <v>93.178550000000001</v>
      </c>
    </row>
    <row r="136" spans="3:13" x14ac:dyDescent="0.35">
      <c r="C136" s="5">
        <v>667</v>
      </c>
      <c r="D136" s="5">
        <v>92.902379999999994</v>
      </c>
      <c r="E136" s="5">
        <v>88.63749</v>
      </c>
      <c r="F136" s="5">
        <v>89.832080000000005</v>
      </c>
      <c r="G136" s="5">
        <v>89.358750000000001</v>
      </c>
      <c r="H136" s="5">
        <v>88.792689999999993</v>
      </c>
      <c r="I136" s="5">
        <v>88.026359999999997</v>
      </c>
      <c r="J136" s="5">
        <v>86.197810000000004</v>
      </c>
      <c r="K136" s="5">
        <v>87.703450000000004</v>
      </c>
      <c r="L136" s="5">
        <v>89.491519999999994</v>
      </c>
      <c r="M136" s="5">
        <v>93.080690000000004</v>
      </c>
    </row>
    <row r="137" spans="3:13" x14ac:dyDescent="0.35">
      <c r="C137" s="5">
        <v>666</v>
      </c>
      <c r="D137" s="5">
        <v>93.044899999999998</v>
      </c>
      <c r="E137" s="5">
        <v>88.720249999999993</v>
      </c>
      <c r="F137" s="5">
        <v>89.984809999999996</v>
      </c>
      <c r="G137" s="5">
        <v>89.476129999999998</v>
      </c>
      <c r="H137" s="5">
        <v>88.897779999999997</v>
      </c>
      <c r="I137" s="5">
        <v>88.14228</v>
      </c>
      <c r="J137" s="5">
        <v>86.293589999999995</v>
      </c>
      <c r="K137" s="5">
        <v>87.680310000000006</v>
      </c>
      <c r="L137" s="5">
        <v>89.350059999999999</v>
      </c>
      <c r="M137" s="5">
        <v>93.035600000000002</v>
      </c>
    </row>
    <row r="138" spans="3:13" x14ac:dyDescent="0.35">
      <c r="C138" s="5">
        <v>665</v>
      </c>
      <c r="D138" s="5">
        <v>93.116069999999993</v>
      </c>
      <c r="E138" s="5">
        <v>88.870729999999995</v>
      </c>
      <c r="F138" s="5">
        <v>90.140690000000006</v>
      </c>
      <c r="G138" s="5">
        <v>89.639870000000002</v>
      </c>
      <c r="H138" s="5">
        <v>89.03313</v>
      </c>
      <c r="I138" s="5">
        <v>88.272180000000006</v>
      </c>
      <c r="J138" s="5">
        <v>86.378429999999994</v>
      </c>
      <c r="K138" s="5">
        <v>87.726330000000004</v>
      </c>
      <c r="L138" s="5">
        <v>89.362449999999995</v>
      </c>
      <c r="M138" s="5">
        <v>92.966189999999997</v>
      </c>
    </row>
    <row r="139" spans="3:13" x14ac:dyDescent="0.35">
      <c r="C139" s="5">
        <v>664</v>
      </c>
      <c r="D139" s="5">
        <v>93.2577</v>
      </c>
      <c r="E139" s="5">
        <v>88.971490000000003</v>
      </c>
      <c r="F139" s="5">
        <v>90.220920000000007</v>
      </c>
      <c r="G139" s="5">
        <v>89.783360000000002</v>
      </c>
      <c r="H139" s="5">
        <v>89.135999999999996</v>
      </c>
      <c r="I139" s="5">
        <v>88.370450000000005</v>
      </c>
      <c r="J139" s="5">
        <v>86.355189999999993</v>
      </c>
      <c r="K139" s="5">
        <v>87.720510000000004</v>
      </c>
      <c r="L139" s="5">
        <v>89.232870000000005</v>
      </c>
      <c r="M139" s="5">
        <v>92.864760000000004</v>
      </c>
    </row>
    <row r="140" spans="3:13" x14ac:dyDescent="0.35">
      <c r="C140" s="5">
        <v>663</v>
      </c>
      <c r="D140" s="5">
        <v>93.299189999999996</v>
      </c>
      <c r="E140" s="5">
        <v>89.075100000000006</v>
      </c>
      <c r="F140" s="5">
        <v>90.302000000000007</v>
      </c>
      <c r="G140" s="5">
        <v>89.869860000000003</v>
      </c>
      <c r="H140" s="5">
        <v>89.276169999999993</v>
      </c>
      <c r="I140" s="5">
        <v>88.464609999999993</v>
      </c>
      <c r="J140" s="5">
        <v>86.484989999999996</v>
      </c>
      <c r="K140" s="5">
        <v>87.710980000000006</v>
      </c>
      <c r="L140" s="5">
        <v>89.173929999999999</v>
      </c>
      <c r="M140" s="5">
        <v>92.776049999999998</v>
      </c>
    </row>
    <row r="141" spans="3:13" x14ac:dyDescent="0.35">
      <c r="C141" s="5">
        <v>662</v>
      </c>
      <c r="D141" s="5">
        <v>93.400189999999995</v>
      </c>
      <c r="E141" s="5">
        <v>89.109489999999994</v>
      </c>
      <c r="F141" s="5">
        <v>90.429130000000001</v>
      </c>
      <c r="G141" s="5">
        <v>89.986270000000005</v>
      </c>
      <c r="H141" s="5">
        <v>89.336079999999995</v>
      </c>
      <c r="I141" s="5">
        <v>88.542760000000001</v>
      </c>
      <c r="J141" s="5">
        <v>86.485399999999998</v>
      </c>
      <c r="K141" s="5">
        <v>87.663719999999998</v>
      </c>
      <c r="L141" s="5">
        <v>89.097819999999999</v>
      </c>
      <c r="M141" s="5">
        <v>92.688329999999993</v>
      </c>
    </row>
    <row r="142" spans="3:13" x14ac:dyDescent="0.35">
      <c r="C142" s="5">
        <v>661</v>
      </c>
      <c r="D142" s="5">
        <v>93.492590000000007</v>
      </c>
      <c r="E142" s="5">
        <v>89.180440000000004</v>
      </c>
      <c r="F142" s="5">
        <v>90.490930000000006</v>
      </c>
      <c r="G142" s="5">
        <v>90.046959999999999</v>
      </c>
      <c r="H142" s="5">
        <v>89.438640000000007</v>
      </c>
      <c r="I142" s="5">
        <v>88.618660000000006</v>
      </c>
      <c r="J142" s="5">
        <v>86.508579999999995</v>
      </c>
      <c r="K142" s="5">
        <v>87.634079999999997</v>
      </c>
      <c r="L142" s="5">
        <v>88.997489999999999</v>
      </c>
      <c r="M142" s="5">
        <v>92.561700000000002</v>
      </c>
    </row>
    <row r="143" spans="3:13" x14ac:dyDescent="0.35">
      <c r="C143" s="5">
        <v>660</v>
      </c>
      <c r="D143" s="5">
        <v>93.552430000000001</v>
      </c>
      <c r="E143" s="5">
        <v>89.329310000000007</v>
      </c>
      <c r="F143" s="5">
        <v>90.649109999999993</v>
      </c>
      <c r="G143" s="5">
        <v>90.208190000000002</v>
      </c>
      <c r="H143" s="5">
        <v>89.660629999999998</v>
      </c>
      <c r="I143" s="5">
        <v>88.724980000000002</v>
      </c>
      <c r="J143" s="5">
        <v>86.678079999999994</v>
      </c>
      <c r="K143" s="5">
        <v>87.701530000000005</v>
      </c>
      <c r="L143" s="5">
        <v>88.963650000000001</v>
      </c>
      <c r="M143" s="5">
        <v>92.548760000000001</v>
      </c>
    </row>
    <row r="144" spans="3:13" x14ac:dyDescent="0.35">
      <c r="C144" s="5">
        <v>659</v>
      </c>
      <c r="D144" s="5">
        <v>93.642709999999994</v>
      </c>
      <c r="E144" s="5">
        <v>89.370620000000002</v>
      </c>
      <c r="F144" s="5">
        <v>90.692769999999996</v>
      </c>
      <c r="G144" s="5">
        <v>90.269130000000004</v>
      </c>
      <c r="H144" s="5">
        <v>89.712779999999995</v>
      </c>
      <c r="I144" s="5">
        <v>88.860209999999995</v>
      </c>
      <c r="J144" s="5">
        <v>86.678219999999996</v>
      </c>
      <c r="K144" s="5">
        <v>87.687529999999995</v>
      </c>
      <c r="L144" s="5">
        <v>88.892139999999998</v>
      </c>
      <c r="M144" s="5">
        <v>92.397000000000006</v>
      </c>
    </row>
    <row r="145" spans="3:13" x14ac:dyDescent="0.35">
      <c r="C145" s="5">
        <v>658</v>
      </c>
      <c r="D145" s="5">
        <v>93.731800000000007</v>
      </c>
      <c r="E145" s="5">
        <v>89.442440000000005</v>
      </c>
      <c r="F145" s="5">
        <v>90.802800000000005</v>
      </c>
      <c r="G145" s="5">
        <v>90.415099999999995</v>
      </c>
      <c r="H145" s="5">
        <v>89.904849999999996</v>
      </c>
      <c r="I145" s="5">
        <v>88.995639999999995</v>
      </c>
      <c r="J145" s="5">
        <v>86.770359999999997</v>
      </c>
      <c r="K145" s="5">
        <v>87.704669999999993</v>
      </c>
      <c r="L145" s="5">
        <v>88.862290000000002</v>
      </c>
      <c r="M145" s="5">
        <v>92.35136</v>
      </c>
    </row>
    <row r="146" spans="3:13" x14ac:dyDescent="0.35">
      <c r="C146" s="5">
        <v>657</v>
      </c>
      <c r="D146" s="5">
        <v>93.75318</v>
      </c>
      <c r="E146" s="5">
        <v>89.473929999999996</v>
      </c>
      <c r="F146" s="5">
        <v>90.873850000000004</v>
      </c>
      <c r="G146" s="5">
        <v>90.483599999999996</v>
      </c>
      <c r="H146" s="5">
        <v>89.894229999999993</v>
      </c>
      <c r="I146" s="5">
        <v>89.036799999999999</v>
      </c>
      <c r="J146" s="5">
        <v>86.826350000000005</v>
      </c>
      <c r="K146" s="5">
        <v>87.666359999999997</v>
      </c>
      <c r="L146" s="5">
        <v>88.741619999999998</v>
      </c>
      <c r="M146" s="5">
        <v>92.189350000000005</v>
      </c>
    </row>
    <row r="147" spans="3:13" x14ac:dyDescent="0.35">
      <c r="C147" s="5">
        <v>656</v>
      </c>
      <c r="D147" s="5">
        <v>93.791460000000001</v>
      </c>
      <c r="E147" s="5">
        <v>89.595950000000002</v>
      </c>
      <c r="F147" s="5">
        <v>91.026300000000006</v>
      </c>
      <c r="G147" s="5">
        <v>90.618790000000004</v>
      </c>
      <c r="H147" s="5">
        <v>90.120519999999999</v>
      </c>
      <c r="I147" s="5">
        <v>89.254620000000003</v>
      </c>
      <c r="J147" s="5">
        <v>86.973659999999995</v>
      </c>
      <c r="K147" s="5">
        <v>87.772540000000006</v>
      </c>
      <c r="L147" s="5">
        <v>88.748410000000007</v>
      </c>
      <c r="M147" s="5">
        <v>92.133349999999993</v>
      </c>
    </row>
    <row r="148" spans="3:13" x14ac:dyDescent="0.35">
      <c r="C148" s="5">
        <v>655</v>
      </c>
      <c r="D148" s="5">
        <v>93.868830000000003</v>
      </c>
      <c r="E148" s="5">
        <v>89.59187</v>
      </c>
      <c r="F148" s="5">
        <v>91.076639999999998</v>
      </c>
      <c r="G148" s="5">
        <v>90.738889999999998</v>
      </c>
      <c r="H148" s="5">
        <v>90.213480000000004</v>
      </c>
      <c r="I148" s="5">
        <v>89.272829999999999</v>
      </c>
      <c r="J148" s="5">
        <v>87.004850000000005</v>
      </c>
      <c r="K148" s="5">
        <v>87.745590000000007</v>
      </c>
      <c r="L148" s="5">
        <v>88.694149999999993</v>
      </c>
      <c r="M148" s="5">
        <v>92.026139999999998</v>
      </c>
    </row>
    <row r="149" spans="3:13" x14ac:dyDescent="0.35">
      <c r="C149" s="5">
        <v>654</v>
      </c>
      <c r="D149" s="5">
        <v>93.936040000000006</v>
      </c>
      <c r="E149" s="5">
        <v>89.648859999999999</v>
      </c>
      <c r="F149" s="5">
        <v>91.153490000000005</v>
      </c>
      <c r="G149" s="5">
        <v>90.783829999999995</v>
      </c>
      <c r="H149" s="5">
        <v>90.305850000000007</v>
      </c>
      <c r="I149" s="5">
        <v>89.436109999999999</v>
      </c>
      <c r="J149" s="5">
        <v>87.111260000000001</v>
      </c>
      <c r="K149" s="5">
        <v>87.817530000000005</v>
      </c>
      <c r="L149" s="5">
        <v>88.673310000000001</v>
      </c>
      <c r="M149" s="5">
        <v>91.984949999999998</v>
      </c>
    </row>
    <row r="150" spans="3:13" x14ac:dyDescent="0.35">
      <c r="C150" s="5">
        <v>653</v>
      </c>
      <c r="D150" s="5">
        <v>93.972340000000003</v>
      </c>
      <c r="E150" s="5">
        <v>89.715320000000006</v>
      </c>
      <c r="F150" s="5">
        <v>91.224800000000002</v>
      </c>
      <c r="G150" s="5">
        <v>90.936210000000003</v>
      </c>
      <c r="H150" s="5">
        <v>90.453490000000002</v>
      </c>
      <c r="I150" s="5">
        <v>89.551820000000006</v>
      </c>
      <c r="J150" s="5">
        <v>87.223259999999996</v>
      </c>
      <c r="K150" s="5">
        <v>87.837999999999994</v>
      </c>
      <c r="L150" s="5">
        <v>88.600639999999999</v>
      </c>
      <c r="M150" s="5">
        <v>91.900909999999996</v>
      </c>
    </row>
    <row r="151" spans="3:13" x14ac:dyDescent="0.35">
      <c r="C151" s="5">
        <v>652</v>
      </c>
      <c r="D151" s="5">
        <v>94.023160000000004</v>
      </c>
      <c r="E151" s="5">
        <v>89.752340000000004</v>
      </c>
      <c r="F151" s="5">
        <v>91.262100000000004</v>
      </c>
      <c r="G151" s="5">
        <v>90.99606</v>
      </c>
      <c r="H151" s="5">
        <v>90.495980000000003</v>
      </c>
      <c r="I151" s="5">
        <v>89.634429999999995</v>
      </c>
      <c r="J151" s="5">
        <v>87.245249999999999</v>
      </c>
      <c r="K151" s="5">
        <v>87.858310000000003</v>
      </c>
      <c r="L151" s="5">
        <v>88.546890000000005</v>
      </c>
      <c r="M151" s="5">
        <v>91.73948</v>
      </c>
    </row>
    <row r="152" spans="3:13" x14ac:dyDescent="0.35">
      <c r="C152" s="5">
        <v>651</v>
      </c>
      <c r="D152" s="5">
        <v>94.05538</v>
      </c>
      <c r="E152" s="5">
        <v>89.764529999999993</v>
      </c>
      <c r="F152" s="5">
        <v>91.326549999999997</v>
      </c>
      <c r="G152" s="5">
        <v>91.093649999999997</v>
      </c>
      <c r="H152" s="5">
        <v>90.62218</v>
      </c>
      <c r="I152" s="5">
        <v>89.775049999999993</v>
      </c>
      <c r="J152" s="5">
        <v>87.399540000000002</v>
      </c>
      <c r="K152" s="5">
        <v>87.897949999999994</v>
      </c>
      <c r="L152" s="5">
        <v>88.551640000000006</v>
      </c>
      <c r="M152" s="5">
        <v>91.669719999999998</v>
      </c>
    </row>
    <row r="153" spans="3:13" x14ac:dyDescent="0.35">
      <c r="C153" s="5">
        <v>650</v>
      </c>
      <c r="D153" s="5">
        <v>94.142880000000005</v>
      </c>
      <c r="E153" s="5">
        <v>89.784689999999998</v>
      </c>
      <c r="F153" s="5">
        <v>91.346440000000001</v>
      </c>
      <c r="G153" s="5">
        <v>91.161169999999998</v>
      </c>
      <c r="H153" s="5">
        <v>90.663240000000002</v>
      </c>
      <c r="I153" s="5">
        <v>89.882710000000003</v>
      </c>
      <c r="J153" s="5">
        <v>87.422139999999999</v>
      </c>
      <c r="K153" s="5">
        <v>87.908910000000006</v>
      </c>
      <c r="L153" s="5">
        <v>88.503780000000006</v>
      </c>
      <c r="M153" s="5">
        <v>91.567570000000003</v>
      </c>
    </row>
    <row r="154" spans="3:13" x14ac:dyDescent="0.35">
      <c r="C154" s="5">
        <v>649</v>
      </c>
      <c r="D154" s="5">
        <v>94.157560000000004</v>
      </c>
      <c r="E154" s="5">
        <v>89.855220000000003</v>
      </c>
      <c r="F154" s="5">
        <v>91.475089999999994</v>
      </c>
      <c r="G154" s="5">
        <v>91.265529999999998</v>
      </c>
      <c r="H154" s="5">
        <v>90.878010000000003</v>
      </c>
      <c r="I154" s="5">
        <v>90.084469999999996</v>
      </c>
      <c r="J154" s="5">
        <v>87.633690000000001</v>
      </c>
      <c r="K154" s="5">
        <v>88.029399999999995</v>
      </c>
      <c r="L154" s="5">
        <v>88.525019999999998</v>
      </c>
      <c r="M154" s="5">
        <v>91.491579999999999</v>
      </c>
    </row>
    <row r="155" spans="3:13" x14ac:dyDescent="0.35">
      <c r="C155" s="5">
        <v>648</v>
      </c>
      <c r="D155" s="5">
        <v>94.092849999999999</v>
      </c>
      <c r="E155" s="5">
        <v>89.924310000000006</v>
      </c>
      <c r="F155" s="5">
        <v>91.511830000000003</v>
      </c>
      <c r="G155" s="5">
        <v>91.313699999999997</v>
      </c>
      <c r="H155" s="5">
        <v>90.958699999999993</v>
      </c>
      <c r="I155" s="5">
        <v>90.145049999999998</v>
      </c>
      <c r="J155" s="5">
        <v>87.738619999999997</v>
      </c>
      <c r="K155" s="5">
        <v>88.061120000000003</v>
      </c>
      <c r="L155" s="5">
        <v>88.543629999999993</v>
      </c>
      <c r="M155" s="5">
        <v>91.367649999999998</v>
      </c>
    </row>
    <row r="156" spans="3:13" x14ac:dyDescent="0.35">
      <c r="C156" s="5">
        <v>647</v>
      </c>
      <c r="D156" s="5">
        <v>94.121510000000001</v>
      </c>
      <c r="E156" s="5">
        <v>89.971800000000002</v>
      </c>
      <c r="F156" s="5">
        <v>91.540440000000004</v>
      </c>
      <c r="G156" s="5">
        <v>91.412220000000005</v>
      </c>
      <c r="H156" s="5">
        <v>91.075689999999994</v>
      </c>
      <c r="I156" s="5">
        <v>90.291250000000005</v>
      </c>
      <c r="J156" s="5">
        <v>87.908209999999997</v>
      </c>
      <c r="K156" s="5">
        <v>88.170630000000003</v>
      </c>
      <c r="L156" s="5">
        <v>88.506929999999997</v>
      </c>
      <c r="M156" s="5">
        <v>91.312640000000002</v>
      </c>
    </row>
    <row r="157" spans="3:13" x14ac:dyDescent="0.35">
      <c r="C157" s="5">
        <v>646</v>
      </c>
      <c r="D157" s="5">
        <v>94.181669999999997</v>
      </c>
      <c r="E157" s="5">
        <v>89.923000000000002</v>
      </c>
      <c r="F157" s="5">
        <v>91.557289999999995</v>
      </c>
      <c r="G157" s="5">
        <v>91.521550000000005</v>
      </c>
      <c r="H157" s="5">
        <v>91.173820000000006</v>
      </c>
      <c r="I157" s="5">
        <v>90.379549999999995</v>
      </c>
      <c r="J157" s="5">
        <v>87.967399999999998</v>
      </c>
      <c r="K157" s="5">
        <v>88.254230000000007</v>
      </c>
      <c r="L157" s="5">
        <v>88.509320000000002</v>
      </c>
      <c r="M157" s="5">
        <v>91.271029999999996</v>
      </c>
    </row>
    <row r="158" spans="3:13" x14ac:dyDescent="0.35">
      <c r="C158" s="5">
        <v>645</v>
      </c>
      <c r="D158" s="5">
        <v>94.204620000000006</v>
      </c>
      <c r="E158" s="5">
        <v>89.996510000000001</v>
      </c>
      <c r="F158" s="5">
        <v>91.641750000000002</v>
      </c>
      <c r="G158" s="5">
        <v>91.550269999999998</v>
      </c>
      <c r="H158" s="5">
        <v>91.219830000000002</v>
      </c>
      <c r="I158" s="5">
        <v>90.540679999999995</v>
      </c>
      <c r="J158" s="5">
        <v>88.012330000000006</v>
      </c>
      <c r="K158" s="5">
        <v>88.288250000000005</v>
      </c>
      <c r="L158" s="5">
        <v>88.500020000000006</v>
      </c>
      <c r="M158" s="5">
        <v>91.17944</v>
      </c>
    </row>
    <row r="159" spans="3:13" x14ac:dyDescent="0.35">
      <c r="C159" s="5">
        <v>644</v>
      </c>
      <c r="D159" s="5">
        <v>94.199770000000001</v>
      </c>
      <c r="E159" s="5">
        <v>90.013750000000002</v>
      </c>
      <c r="F159" s="5">
        <v>91.631829999999994</v>
      </c>
      <c r="G159" s="5">
        <v>91.621359999999996</v>
      </c>
      <c r="H159" s="5">
        <v>91.367679999999993</v>
      </c>
      <c r="I159" s="5">
        <v>90.647149999999996</v>
      </c>
      <c r="J159" s="5">
        <v>88.258899999999997</v>
      </c>
      <c r="K159" s="5">
        <v>88.417209999999997</v>
      </c>
      <c r="L159" s="5">
        <v>88.542540000000002</v>
      </c>
      <c r="M159" s="5">
        <v>91.071520000000007</v>
      </c>
    </row>
    <row r="160" spans="3:13" x14ac:dyDescent="0.35">
      <c r="C160" s="5">
        <v>643</v>
      </c>
      <c r="D160" s="5">
        <v>94.195120000000003</v>
      </c>
      <c r="E160" s="5">
        <v>90.014129999999994</v>
      </c>
      <c r="F160" s="5">
        <v>91.713059999999999</v>
      </c>
      <c r="G160" s="5">
        <v>91.623890000000003</v>
      </c>
      <c r="H160" s="5">
        <v>91.338880000000003</v>
      </c>
      <c r="I160" s="5">
        <v>90.711330000000004</v>
      </c>
      <c r="J160" s="5">
        <v>88.309139999999999</v>
      </c>
      <c r="K160" s="5">
        <v>88.515659999999997</v>
      </c>
      <c r="L160" s="5">
        <v>88.516159999999999</v>
      </c>
      <c r="M160" s="5">
        <v>91.022800000000004</v>
      </c>
    </row>
    <row r="161" spans="3:13" x14ac:dyDescent="0.35">
      <c r="C161" s="5">
        <v>642</v>
      </c>
      <c r="D161" s="5">
        <v>94.146519999999995</v>
      </c>
      <c r="E161" s="5">
        <v>90.028850000000006</v>
      </c>
      <c r="F161" s="5">
        <v>91.733689999999996</v>
      </c>
      <c r="G161" s="5">
        <v>91.699010000000001</v>
      </c>
      <c r="H161" s="5">
        <v>91.514169999999993</v>
      </c>
      <c r="I161" s="5">
        <v>90.850520000000003</v>
      </c>
      <c r="J161" s="5">
        <v>88.448679999999996</v>
      </c>
      <c r="K161" s="5">
        <v>88.563329999999993</v>
      </c>
      <c r="L161" s="5">
        <v>88.559229999999999</v>
      </c>
      <c r="M161" s="5">
        <v>90.905910000000006</v>
      </c>
    </row>
    <row r="162" spans="3:13" x14ac:dyDescent="0.35">
      <c r="C162" s="5">
        <v>641</v>
      </c>
      <c r="D162" s="5">
        <v>94.169939999999997</v>
      </c>
      <c r="E162" s="5">
        <v>90.029409999999999</v>
      </c>
      <c r="F162" s="5">
        <v>91.719700000000003</v>
      </c>
      <c r="G162" s="5">
        <v>91.725589999999997</v>
      </c>
      <c r="H162" s="5">
        <v>91.526089999999996</v>
      </c>
      <c r="I162" s="5">
        <v>90.933949999999996</v>
      </c>
      <c r="J162" s="5">
        <v>88.524349999999998</v>
      </c>
      <c r="K162" s="5">
        <v>88.623019999999997</v>
      </c>
      <c r="L162" s="5">
        <v>88.522909999999996</v>
      </c>
      <c r="M162" s="5">
        <v>90.834209999999999</v>
      </c>
    </row>
    <row r="163" spans="3:13" x14ac:dyDescent="0.35">
      <c r="C163" s="5">
        <v>640</v>
      </c>
      <c r="D163" s="5">
        <v>94.157499999999999</v>
      </c>
      <c r="E163" s="5">
        <v>90.011700000000005</v>
      </c>
      <c r="F163" s="5">
        <v>91.673590000000004</v>
      </c>
      <c r="G163" s="5">
        <v>91.763649999999998</v>
      </c>
      <c r="H163" s="5">
        <v>91.578699999999998</v>
      </c>
      <c r="I163" s="5">
        <v>90.992829999999998</v>
      </c>
      <c r="J163" s="5">
        <v>88.635819999999995</v>
      </c>
      <c r="K163" s="5">
        <v>88.726500000000001</v>
      </c>
      <c r="L163" s="5">
        <v>88.542299999999997</v>
      </c>
      <c r="M163" s="5">
        <v>90.771659999999997</v>
      </c>
    </row>
    <row r="164" spans="3:13" x14ac:dyDescent="0.35">
      <c r="C164" s="5">
        <v>639</v>
      </c>
      <c r="D164" s="5">
        <v>94.128870000000006</v>
      </c>
      <c r="E164" s="5">
        <v>89.98845</v>
      </c>
      <c r="F164" s="5">
        <v>91.707139999999995</v>
      </c>
      <c r="G164" s="5">
        <v>91.782970000000006</v>
      </c>
      <c r="H164" s="5">
        <v>91.680869999999999</v>
      </c>
      <c r="I164" s="5">
        <v>91.141450000000006</v>
      </c>
      <c r="J164" s="5">
        <v>88.776060000000001</v>
      </c>
      <c r="K164" s="5">
        <v>88.818830000000005</v>
      </c>
      <c r="L164" s="5">
        <v>88.615750000000006</v>
      </c>
      <c r="M164" s="5">
        <v>90.695049999999995</v>
      </c>
    </row>
    <row r="165" spans="3:13" x14ac:dyDescent="0.35">
      <c r="C165" s="5">
        <v>638</v>
      </c>
      <c r="D165" s="5">
        <v>94.105800000000002</v>
      </c>
      <c r="E165" s="5">
        <v>89.998980000000003</v>
      </c>
      <c r="F165" s="5">
        <v>91.752200000000002</v>
      </c>
      <c r="G165" s="5">
        <v>91.81635</v>
      </c>
      <c r="H165" s="5">
        <v>91.702089999999998</v>
      </c>
      <c r="I165" s="5">
        <v>91.260940000000005</v>
      </c>
      <c r="J165" s="5">
        <v>88.909940000000006</v>
      </c>
      <c r="K165" s="5">
        <v>88.95008</v>
      </c>
      <c r="L165" s="5">
        <v>88.634219999999999</v>
      </c>
      <c r="M165" s="5">
        <v>90.657359999999997</v>
      </c>
    </row>
    <row r="166" spans="3:13" x14ac:dyDescent="0.35">
      <c r="C166" s="5">
        <v>637</v>
      </c>
      <c r="D166" s="5">
        <v>94.192239999999998</v>
      </c>
      <c r="E166" s="5">
        <v>89.964359999999999</v>
      </c>
      <c r="F166" s="5">
        <v>91.746139999999997</v>
      </c>
      <c r="G166" s="5">
        <v>91.844800000000006</v>
      </c>
      <c r="H166" s="5">
        <v>91.740530000000007</v>
      </c>
      <c r="I166" s="5">
        <v>91.326859999999996</v>
      </c>
      <c r="J166" s="5">
        <v>89.022210000000001</v>
      </c>
      <c r="K166" s="5">
        <v>89.04701</v>
      </c>
      <c r="L166" s="5">
        <v>88.648480000000006</v>
      </c>
      <c r="M166" s="5">
        <v>90.576970000000003</v>
      </c>
    </row>
    <row r="167" spans="3:13" x14ac:dyDescent="0.35">
      <c r="C167" s="5">
        <v>636</v>
      </c>
      <c r="D167" s="5">
        <v>94.089969999999994</v>
      </c>
      <c r="E167" s="5">
        <v>90.012410000000003</v>
      </c>
      <c r="F167" s="5">
        <v>91.753270000000001</v>
      </c>
      <c r="G167" s="5">
        <v>91.900469999999999</v>
      </c>
      <c r="H167" s="5">
        <v>91.855770000000007</v>
      </c>
      <c r="I167" s="5">
        <v>91.415229999999994</v>
      </c>
      <c r="J167" s="5">
        <v>89.158630000000002</v>
      </c>
      <c r="K167" s="5">
        <v>89.179900000000004</v>
      </c>
      <c r="L167" s="5">
        <v>88.746380000000002</v>
      </c>
      <c r="M167" s="5">
        <v>90.62885</v>
      </c>
    </row>
    <row r="168" spans="3:13" x14ac:dyDescent="0.35">
      <c r="C168" s="5">
        <v>635</v>
      </c>
      <c r="D168" s="5">
        <v>94.016739999999999</v>
      </c>
      <c r="E168" s="5">
        <v>89.963809999999995</v>
      </c>
      <c r="F168" s="5">
        <v>91.782920000000004</v>
      </c>
      <c r="G168" s="5">
        <v>91.915279999999996</v>
      </c>
      <c r="H168" s="5">
        <v>91.899259999999998</v>
      </c>
      <c r="I168" s="5">
        <v>91.48621</v>
      </c>
      <c r="J168" s="5">
        <v>89.258290000000002</v>
      </c>
      <c r="K168" s="5">
        <v>89.291380000000004</v>
      </c>
      <c r="L168" s="5">
        <v>88.79992</v>
      </c>
      <c r="M168" s="5">
        <v>90.543009999999995</v>
      </c>
    </row>
    <row r="169" spans="3:13" x14ac:dyDescent="0.35">
      <c r="C169" s="5">
        <v>634</v>
      </c>
      <c r="D169" s="5">
        <v>94.038470000000004</v>
      </c>
      <c r="E169" s="5">
        <v>89.947190000000006</v>
      </c>
      <c r="F169" s="5">
        <v>91.742069999999998</v>
      </c>
      <c r="G169" s="5">
        <v>91.858630000000005</v>
      </c>
      <c r="H169" s="5">
        <v>91.971689999999995</v>
      </c>
      <c r="I169" s="5">
        <v>91.585459999999998</v>
      </c>
      <c r="J169" s="5">
        <v>89.397189999999995</v>
      </c>
      <c r="K169" s="5">
        <v>89.385930000000002</v>
      </c>
      <c r="L169" s="5">
        <v>88.827569999999994</v>
      </c>
      <c r="M169" s="5">
        <v>90.437280000000001</v>
      </c>
    </row>
    <row r="170" spans="3:13" x14ac:dyDescent="0.35">
      <c r="C170" s="5">
        <v>633</v>
      </c>
      <c r="D170" s="5">
        <v>94.015569999999997</v>
      </c>
      <c r="E170" s="5">
        <v>89.918549999999996</v>
      </c>
      <c r="F170" s="5">
        <v>91.754519999999999</v>
      </c>
      <c r="G170" s="5">
        <v>91.938090000000003</v>
      </c>
      <c r="H170" s="5">
        <v>91.969359999999995</v>
      </c>
      <c r="I170" s="5">
        <v>91.740920000000003</v>
      </c>
      <c r="J170" s="5">
        <v>89.523169999999993</v>
      </c>
      <c r="K170" s="5">
        <v>89.523849999999996</v>
      </c>
      <c r="L170" s="5">
        <v>88.941800000000001</v>
      </c>
      <c r="M170" s="5">
        <v>90.457499999999996</v>
      </c>
    </row>
    <row r="171" spans="3:13" x14ac:dyDescent="0.35">
      <c r="C171" s="5">
        <v>632</v>
      </c>
      <c r="D171" s="5">
        <v>93.949669999999998</v>
      </c>
      <c r="E171" s="5">
        <v>89.898600000000002</v>
      </c>
      <c r="F171" s="5">
        <v>91.686040000000006</v>
      </c>
      <c r="G171" s="5">
        <v>91.885890000000003</v>
      </c>
      <c r="H171" s="5">
        <v>91.962090000000003</v>
      </c>
      <c r="I171" s="5">
        <v>91.777820000000006</v>
      </c>
      <c r="J171" s="5">
        <v>89.593010000000007</v>
      </c>
      <c r="K171" s="5">
        <v>89.648510000000002</v>
      </c>
      <c r="L171" s="5">
        <v>88.992819999999995</v>
      </c>
      <c r="M171" s="5">
        <v>90.439800000000005</v>
      </c>
    </row>
    <row r="172" spans="3:13" x14ac:dyDescent="0.35">
      <c r="C172" s="5">
        <v>631</v>
      </c>
      <c r="D172" s="5">
        <v>93.958519999999993</v>
      </c>
      <c r="E172" s="5">
        <v>89.787350000000004</v>
      </c>
      <c r="F172" s="5">
        <v>91.59966</v>
      </c>
      <c r="G172" s="5">
        <v>91.880579999999995</v>
      </c>
      <c r="H172" s="5">
        <v>91.964519999999993</v>
      </c>
      <c r="I172" s="5">
        <v>91.817400000000006</v>
      </c>
      <c r="J172" s="5">
        <v>89.664479999999998</v>
      </c>
      <c r="K172" s="5">
        <v>89.730599999999995</v>
      </c>
      <c r="L172" s="5">
        <v>88.98227</v>
      </c>
      <c r="M172" s="5">
        <v>90.293480000000002</v>
      </c>
    </row>
    <row r="173" spans="3:13" x14ac:dyDescent="0.35">
      <c r="C173" s="5">
        <v>630</v>
      </c>
      <c r="D173" s="5">
        <v>93.963139999999996</v>
      </c>
      <c r="E173" s="5">
        <v>89.867440000000002</v>
      </c>
      <c r="F173" s="5">
        <v>91.66583</v>
      </c>
      <c r="G173" s="5">
        <v>91.930269999999993</v>
      </c>
      <c r="H173" s="5">
        <v>92.078220000000002</v>
      </c>
      <c r="I173" s="5">
        <v>91.937100000000001</v>
      </c>
      <c r="J173" s="5">
        <v>89.828670000000002</v>
      </c>
      <c r="K173" s="5">
        <v>89.890590000000003</v>
      </c>
      <c r="L173" s="5">
        <v>89.176820000000006</v>
      </c>
      <c r="M173" s="5">
        <v>90.425479999999993</v>
      </c>
    </row>
    <row r="174" spans="3:13" x14ac:dyDescent="0.35">
      <c r="C174" s="5">
        <v>629</v>
      </c>
      <c r="D174" s="5">
        <v>93.871700000000004</v>
      </c>
      <c r="E174" s="5">
        <v>89.781199999999998</v>
      </c>
      <c r="F174" s="5">
        <v>91.590999999999994</v>
      </c>
      <c r="G174" s="5">
        <v>91.808700000000002</v>
      </c>
      <c r="H174" s="5">
        <v>92.042599999999993</v>
      </c>
      <c r="I174" s="5">
        <v>92.003649999999993</v>
      </c>
      <c r="J174" s="5">
        <v>89.917689999999993</v>
      </c>
      <c r="K174" s="5">
        <v>89.957499999999996</v>
      </c>
      <c r="L174" s="5">
        <v>89.185680000000005</v>
      </c>
      <c r="M174" s="5">
        <v>90.420940000000002</v>
      </c>
    </row>
    <row r="175" spans="3:13" x14ac:dyDescent="0.35">
      <c r="C175" s="5">
        <v>628</v>
      </c>
      <c r="D175" s="5">
        <v>93.774259999999998</v>
      </c>
      <c r="E175" s="5">
        <v>89.786659999999998</v>
      </c>
      <c r="F175" s="5">
        <v>91.600179999999995</v>
      </c>
      <c r="G175" s="5">
        <v>91.88937</v>
      </c>
      <c r="H175" s="5">
        <v>92.058490000000006</v>
      </c>
      <c r="I175" s="5">
        <v>91.99427</v>
      </c>
      <c r="J175" s="5">
        <v>90.030209999999997</v>
      </c>
      <c r="K175" s="5">
        <v>90.084280000000007</v>
      </c>
      <c r="L175" s="5">
        <v>89.291690000000003</v>
      </c>
      <c r="M175" s="5">
        <v>90.414619999999999</v>
      </c>
    </row>
    <row r="176" spans="3:13" x14ac:dyDescent="0.35">
      <c r="C176" s="5">
        <v>627</v>
      </c>
      <c r="D176" s="5">
        <v>93.727860000000007</v>
      </c>
      <c r="E176" s="5">
        <v>89.778999999999996</v>
      </c>
      <c r="F176" s="5">
        <v>91.599490000000003</v>
      </c>
      <c r="G176" s="5">
        <v>91.875420000000005</v>
      </c>
      <c r="H176" s="5">
        <v>92.120769999999993</v>
      </c>
      <c r="I176" s="5">
        <v>92.144720000000007</v>
      </c>
      <c r="J176" s="5">
        <v>90.145070000000004</v>
      </c>
      <c r="K176" s="5">
        <v>90.280180000000001</v>
      </c>
      <c r="L176" s="5">
        <v>89.447040000000001</v>
      </c>
      <c r="M176" s="5">
        <v>90.500600000000006</v>
      </c>
    </row>
    <row r="177" spans="3:13" x14ac:dyDescent="0.35">
      <c r="C177" s="5">
        <v>626</v>
      </c>
      <c r="D177" s="5">
        <v>93.763729999999995</v>
      </c>
      <c r="E177" s="5">
        <v>89.619619999999998</v>
      </c>
      <c r="F177" s="5">
        <v>91.477519999999998</v>
      </c>
      <c r="G177" s="5">
        <v>91.812780000000004</v>
      </c>
      <c r="H177" s="5">
        <v>92.063249999999996</v>
      </c>
      <c r="I177" s="5">
        <v>92.057519999999997</v>
      </c>
      <c r="J177" s="5">
        <v>90.181619999999995</v>
      </c>
      <c r="K177" s="5">
        <v>90.320430000000002</v>
      </c>
      <c r="L177" s="5">
        <v>89.476060000000004</v>
      </c>
      <c r="M177" s="5">
        <v>90.392169999999993</v>
      </c>
    </row>
    <row r="178" spans="3:13" x14ac:dyDescent="0.35">
      <c r="C178" s="5">
        <v>625</v>
      </c>
      <c r="D178" s="5">
        <v>93.684539999999998</v>
      </c>
      <c r="E178" s="5">
        <v>89.645099999999999</v>
      </c>
      <c r="F178" s="5">
        <v>91.543790000000001</v>
      </c>
      <c r="G178" s="5">
        <v>91.810130000000001</v>
      </c>
      <c r="H178" s="5">
        <v>92.093339999999998</v>
      </c>
      <c r="I178" s="5">
        <v>92.146439999999998</v>
      </c>
      <c r="J178" s="5">
        <v>90.301169999999999</v>
      </c>
      <c r="K178" s="5">
        <v>90.512889999999999</v>
      </c>
      <c r="L178" s="5">
        <v>89.589309999999998</v>
      </c>
      <c r="M178" s="5">
        <v>90.509119999999996</v>
      </c>
    </row>
    <row r="179" spans="3:13" x14ac:dyDescent="0.35">
      <c r="C179" s="5">
        <v>624</v>
      </c>
      <c r="D179" s="5">
        <v>93.648949999999999</v>
      </c>
      <c r="E179" s="5">
        <v>89.611310000000003</v>
      </c>
      <c r="F179" s="5">
        <v>91.438980000000001</v>
      </c>
      <c r="G179" s="5">
        <v>91.761520000000004</v>
      </c>
      <c r="H179" s="5">
        <v>92.11345</v>
      </c>
      <c r="I179" s="5">
        <v>92.195149999999998</v>
      </c>
      <c r="J179" s="5">
        <v>90.415599999999998</v>
      </c>
      <c r="K179" s="5">
        <v>90.604579999999999</v>
      </c>
      <c r="L179" s="5">
        <v>89.685479999999998</v>
      </c>
      <c r="M179" s="5">
        <v>90.50967</v>
      </c>
    </row>
    <row r="180" spans="3:13" x14ac:dyDescent="0.35">
      <c r="C180" s="5">
        <v>623</v>
      </c>
      <c r="D180" s="5">
        <v>93.578220000000002</v>
      </c>
      <c r="E180" s="5">
        <v>89.548419999999993</v>
      </c>
      <c r="F180" s="5">
        <v>91.38476</v>
      </c>
      <c r="G180" s="5">
        <v>91.723950000000002</v>
      </c>
      <c r="H180" s="5">
        <v>92.084519999999998</v>
      </c>
      <c r="I180" s="5">
        <v>92.193619999999996</v>
      </c>
      <c r="J180" s="5">
        <v>90.454930000000004</v>
      </c>
      <c r="K180" s="5">
        <v>90.739099999999993</v>
      </c>
      <c r="L180" s="5">
        <v>89.757090000000005</v>
      </c>
      <c r="M180" s="5">
        <v>90.568579999999997</v>
      </c>
    </row>
    <row r="181" spans="3:13" x14ac:dyDescent="0.35">
      <c r="C181" s="5">
        <v>622</v>
      </c>
      <c r="D181" s="5">
        <v>93.551410000000004</v>
      </c>
      <c r="E181" s="5">
        <v>89.482479999999995</v>
      </c>
      <c r="F181" s="5">
        <v>91.298519999999996</v>
      </c>
      <c r="G181" s="5">
        <v>91.668430000000001</v>
      </c>
      <c r="H181" s="5">
        <v>92.078299999999999</v>
      </c>
      <c r="I181" s="5">
        <v>92.24991</v>
      </c>
      <c r="J181" s="5">
        <v>90.504800000000003</v>
      </c>
      <c r="K181" s="5">
        <v>90.805660000000003</v>
      </c>
      <c r="L181" s="5">
        <v>89.873249999999999</v>
      </c>
      <c r="M181" s="5">
        <v>90.616339999999994</v>
      </c>
    </row>
    <row r="182" spans="3:13" x14ac:dyDescent="0.35">
      <c r="C182" s="5">
        <v>621</v>
      </c>
      <c r="D182" s="5">
        <v>93.445570000000004</v>
      </c>
      <c r="E182" s="5">
        <v>89.457380000000001</v>
      </c>
      <c r="F182" s="5">
        <v>91.338570000000004</v>
      </c>
      <c r="G182" s="5">
        <v>91.670540000000003</v>
      </c>
      <c r="H182" s="5">
        <v>92.052729999999997</v>
      </c>
      <c r="I182" s="5">
        <v>92.275630000000007</v>
      </c>
      <c r="J182" s="5">
        <v>90.601110000000006</v>
      </c>
      <c r="K182" s="5">
        <v>90.977170000000001</v>
      </c>
      <c r="L182" s="5">
        <v>90.073710000000005</v>
      </c>
      <c r="M182" s="5">
        <v>90.744870000000006</v>
      </c>
    </row>
    <row r="183" spans="3:13" x14ac:dyDescent="0.35">
      <c r="C183" s="5">
        <v>620</v>
      </c>
      <c r="D183" s="5">
        <v>93.415949999999995</v>
      </c>
      <c r="E183" s="5">
        <v>89.375950000000003</v>
      </c>
      <c r="F183" s="5">
        <v>91.215220000000002</v>
      </c>
      <c r="G183" s="5">
        <v>91.597340000000003</v>
      </c>
      <c r="H183" s="5">
        <v>91.944959999999995</v>
      </c>
      <c r="I183" s="5">
        <v>92.264120000000005</v>
      </c>
      <c r="J183" s="5">
        <v>90.635159999999999</v>
      </c>
      <c r="K183" s="5">
        <v>91.123109999999997</v>
      </c>
      <c r="L183" s="5">
        <v>90.102320000000006</v>
      </c>
      <c r="M183" s="5">
        <v>90.795749999999998</v>
      </c>
    </row>
    <row r="184" spans="3:13" x14ac:dyDescent="0.35">
      <c r="C184" s="5">
        <v>619</v>
      </c>
      <c r="D184" s="5">
        <v>93.309489999999997</v>
      </c>
      <c r="E184" s="5">
        <v>89.293350000000004</v>
      </c>
      <c r="F184" s="5">
        <v>91.173630000000003</v>
      </c>
      <c r="G184" s="5">
        <v>91.548550000000006</v>
      </c>
      <c r="H184" s="5">
        <v>91.936980000000005</v>
      </c>
      <c r="I184" s="5">
        <v>92.255690000000001</v>
      </c>
      <c r="J184" s="5">
        <v>90.724369999999993</v>
      </c>
      <c r="K184" s="5">
        <v>91.191730000000007</v>
      </c>
      <c r="L184" s="5">
        <v>90.23424</v>
      </c>
      <c r="M184" s="5">
        <v>90.833680000000001</v>
      </c>
    </row>
    <row r="185" spans="3:13" x14ac:dyDescent="0.35">
      <c r="C185" s="5">
        <v>618</v>
      </c>
      <c r="D185" s="5">
        <v>93.261790000000005</v>
      </c>
      <c r="E185" s="5">
        <v>89.280230000000003</v>
      </c>
      <c r="F185" s="5">
        <v>91.116870000000006</v>
      </c>
      <c r="G185" s="5">
        <v>91.529169999999993</v>
      </c>
      <c r="H185" s="5">
        <v>91.928280000000001</v>
      </c>
      <c r="I185" s="5">
        <v>92.303079999999994</v>
      </c>
      <c r="J185" s="5">
        <v>90.787130000000005</v>
      </c>
      <c r="K185" s="5">
        <v>91.335369999999998</v>
      </c>
      <c r="L185" s="5">
        <v>90.367519999999999</v>
      </c>
      <c r="M185" s="5">
        <v>90.919719999999998</v>
      </c>
    </row>
    <row r="186" spans="3:13" x14ac:dyDescent="0.35">
      <c r="C186" s="5">
        <v>617</v>
      </c>
      <c r="D186" s="5">
        <v>93.170559999999995</v>
      </c>
      <c r="E186" s="5">
        <v>89.166309999999996</v>
      </c>
      <c r="F186" s="5">
        <v>91.037620000000004</v>
      </c>
      <c r="G186" s="5">
        <v>91.363650000000007</v>
      </c>
      <c r="H186" s="5">
        <v>91.879509999999996</v>
      </c>
      <c r="I186" s="5">
        <v>92.253609999999995</v>
      </c>
      <c r="J186" s="5">
        <v>90.81617</v>
      </c>
      <c r="K186" s="5">
        <v>91.354500000000002</v>
      </c>
      <c r="L186" s="5">
        <v>90.468190000000007</v>
      </c>
      <c r="M186" s="5">
        <v>90.939800000000005</v>
      </c>
    </row>
    <row r="187" spans="3:13" x14ac:dyDescent="0.35">
      <c r="C187" s="5">
        <v>616</v>
      </c>
      <c r="D187" s="5">
        <v>93.069689999999994</v>
      </c>
      <c r="E187" s="5">
        <v>89.041259999999994</v>
      </c>
      <c r="F187" s="5">
        <v>90.938220000000001</v>
      </c>
      <c r="G187" s="5">
        <v>91.298609999999996</v>
      </c>
      <c r="H187" s="5">
        <v>91.734219999999993</v>
      </c>
      <c r="I187" s="5">
        <v>92.172920000000005</v>
      </c>
      <c r="J187" s="5">
        <v>90.797280000000001</v>
      </c>
      <c r="K187" s="5">
        <v>91.452100000000002</v>
      </c>
      <c r="L187" s="5">
        <v>90.585650000000001</v>
      </c>
      <c r="M187" s="5">
        <v>91.085340000000002</v>
      </c>
    </row>
    <row r="188" spans="3:13" x14ac:dyDescent="0.35">
      <c r="C188" s="5">
        <v>615</v>
      </c>
      <c r="D188" s="5">
        <v>93.039900000000003</v>
      </c>
      <c r="E188" s="5">
        <v>88.981390000000005</v>
      </c>
      <c r="F188" s="5">
        <v>90.833780000000004</v>
      </c>
      <c r="G188" s="5">
        <v>91.291929999999994</v>
      </c>
      <c r="H188" s="5">
        <v>91.758669999999995</v>
      </c>
      <c r="I188" s="5">
        <v>92.265780000000007</v>
      </c>
      <c r="J188" s="5">
        <v>90.876320000000007</v>
      </c>
      <c r="K188" s="5">
        <v>91.540239999999997</v>
      </c>
      <c r="L188" s="5">
        <v>90.708629999999999</v>
      </c>
      <c r="M188" s="5">
        <v>91.113069999999993</v>
      </c>
    </row>
    <row r="189" spans="3:13" x14ac:dyDescent="0.35">
      <c r="C189" s="5">
        <v>614</v>
      </c>
      <c r="D189" s="5">
        <v>92.922740000000005</v>
      </c>
      <c r="E189" s="5">
        <v>88.916619999999995</v>
      </c>
      <c r="F189" s="5">
        <v>90.780079999999998</v>
      </c>
      <c r="G189" s="5">
        <v>91.208420000000004</v>
      </c>
      <c r="H189" s="5">
        <v>91.679760000000002</v>
      </c>
      <c r="I189" s="5">
        <v>92.17107</v>
      </c>
      <c r="J189" s="5">
        <v>90.926670000000001</v>
      </c>
      <c r="K189" s="5">
        <v>91.678150000000002</v>
      </c>
      <c r="L189" s="5">
        <v>90.831549999999993</v>
      </c>
      <c r="M189" s="5">
        <v>91.200199999999995</v>
      </c>
    </row>
    <row r="190" spans="3:13" x14ac:dyDescent="0.35">
      <c r="C190" s="5">
        <v>613</v>
      </c>
      <c r="D190" s="5">
        <v>92.903049999999993</v>
      </c>
      <c r="E190" s="5">
        <v>88.87979</v>
      </c>
      <c r="F190" s="5">
        <v>90.721090000000004</v>
      </c>
      <c r="G190" s="5">
        <v>91.143550000000005</v>
      </c>
      <c r="H190" s="5">
        <v>91.646510000000006</v>
      </c>
      <c r="I190" s="5">
        <v>92.198189999999997</v>
      </c>
      <c r="J190" s="5">
        <v>90.91422</v>
      </c>
      <c r="K190" s="5">
        <v>91.738929999999996</v>
      </c>
      <c r="L190" s="5">
        <v>90.949240000000003</v>
      </c>
      <c r="M190" s="5">
        <v>91.365139999999997</v>
      </c>
    </row>
    <row r="191" spans="3:13" x14ac:dyDescent="0.35">
      <c r="C191" s="5">
        <v>612</v>
      </c>
      <c r="D191" s="5">
        <v>92.834950000000006</v>
      </c>
      <c r="E191" s="5">
        <v>88.801100000000005</v>
      </c>
      <c r="F191" s="5">
        <v>90.712199999999996</v>
      </c>
      <c r="G191" s="5">
        <v>91.098349999999996</v>
      </c>
      <c r="H191" s="5">
        <v>91.568209999999993</v>
      </c>
      <c r="I191" s="5">
        <v>92.204750000000004</v>
      </c>
      <c r="J191" s="5">
        <v>90.960589999999996</v>
      </c>
      <c r="K191" s="5">
        <v>91.818899999999999</v>
      </c>
      <c r="L191" s="5">
        <v>91.088279999999997</v>
      </c>
      <c r="M191" s="5">
        <v>91.455449999999999</v>
      </c>
    </row>
    <row r="192" spans="3:13" x14ac:dyDescent="0.35">
      <c r="C192" s="5">
        <v>611</v>
      </c>
      <c r="D192" s="5">
        <v>92.676479999999998</v>
      </c>
      <c r="E192" s="5">
        <v>88.69829</v>
      </c>
      <c r="F192" s="5">
        <v>90.541370000000001</v>
      </c>
      <c r="G192" s="5">
        <v>91.031239999999997</v>
      </c>
      <c r="H192" s="5">
        <v>91.537620000000004</v>
      </c>
      <c r="I192" s="5">
        <v>92.173779999999994</v>
      </c>
      <c r="J192" s="5">
        <v>90.966239999999999</v>
      </c>
      <c r="K192" s="5">
        <v>91.925820000000002</v>
      </c>
      <c r="L192" s="5">
        <v>91.196119999999993</v>
      </c>
      <c r="M192" s="5">
        <v>91.598460000000003</v>
      </c>
    </row>
    <row r="193" spans="3:13" x14ac:dyDescent="0.35">
      <c r="C193" s="5">
        <v>610</v>
      </c>
      <c r="D193" s="5">
        <v>92.611869999999996</v>
      </c>
      <c r="E193" s="5">
        <v>88.590879999999999</v>
      </c>
      <c r="F193" s="5">
        <v>90.486429999999999</v>
      </c>
      <c r="G193" s="5">
        <v>90.905609999999996</v>
      </c>
      <c r="H193" s="5">
        <v>91.391649999999998</v>
      </c>
      <c r="I193" s="5">
        <v>92.103099999999998</v>
      </c>
      <c r="J193" s="5">
        <v>90.93965</v>
      </c>
      <c r="K193" s="5">
        <v>91.99006</v>
      </c>
      <c r="L193" s="5">
        <v>91.319760000000002</v>
      </c>
      <c r="M193" s="5">
        <v>91.635649999999998</v>
      </c>
    </row>
    <row r="194" spans="3:13" x14ac:dyDescent="0.35">
      <c r="C194" s="5">
        <v>609</v>
      </c>
      <c r="D194" s="5">
        <v>92.532489999999996</v>
      </c>
      <c r="E194" s="5">
        <v>88.508899999999997</v>
      </c>
      <c r="F194" s="5">
        <v>90.377170000000007</v>
      </c>
      <c r="G194" s="5">
        <v>90.757599999999996</v>
      </c>
      <c r="H194" s="5">
        <v>91.330920000000006</v>
      </c>
      <c r="I194" s="5">
        <v>92.019310000000004</v>
      </c>
      <c r="J194" s="5">
        <v>90.88467</v>
      </c>
      <c r="K194" s="5">
        <v>91.971080000000001</v>
      </c>
      <c r="L194" s="5">
        <v>91.388729999999995</v>
      </c>
      <c r="M194" s="5">
        <v>91.70523</v>
      </c>
    </row>
    <row r="195" spans="3:13" x14ac:dyDescent="0.35">
      <c r="C195" s="5">
        <v>608</v>
      </c>
      <c r="D195" s="5">
        <v>92.464799999999997</v>
      </c>
      <c r="E195" s="5">
        <v>88.447630000000004</v>
      </c>
      <c r="F195" s="5">
        <v>90.319370000000006</v>
      </c>
      <c r="G195" s="5">
        <v>90.738140000000001</v>
      </c>
      <c r="H195" s="5">
        <v>91.321910000000003</v>
      </c>
      <c r="I195" s="5">
        <v>91.977789999999999</v>
      </c>
      <c r="J195" s="5">
        <v>90.951620000000005</v>
      </c>
      <c r="K195" s="5">
        <v>92.142750000000007</v>
      </c>
      <c r="L195" s="5">
        <v>91.521429999999995</v>
      </c>
      <c r="M195" s="5">
        <v>91.893649999999994</v>
      </c>
    </row>
    <row r="196" spans="3:13" x14ac:dyDescent="0.35">
      <c r="C196" s="5">
        <v>607</v>
      </c>
      <c r="D196" s="5">
        <v>92.400480000000002</v>
      </c>
      <c r="E196" s="5">
        <v>88.366609999999994</v>
      </c>
      <c r="F196" s="5">
        <v>90.196979999999996</v>
      </c>
      <c r="G196" s="5">
        <v>90.67586</v>
      </c>
      <c r="H196" s="5">
        <v>91.219499999999996</v>
      </c>
      <c r="I196" s="5">
        <v>91.950590000000005</v>
      </c>
      <c r="J196" s="5">
        <v>90.980829999999997</v>
      </c>
      <c r="K196" s="5">
        <v>92.206230000000005</v>
      </c>
      <c r="L196" s="5">
        <v>91.643230000000003</v>
      </c>
      <c r="M196" s="5">
        <v>92.016940000000005</v>
      </c>
    </row>
    <row r="197" spans="3:13" x14ac:dyDescent="0.35">
      <c r="C197" s="5">
        <v>606</v>
      </c>
      <c r="D197" s="5">
        <v>92.252989999999997</v>
      </c>
      <c r="E197" s="5">
        <v>88.266779999999997</v>
      </c>
      <c r="F197" s="5">
        <v>90.121930000000006</v>
      </c>
      <c r="G197" s="5">
        <v>90.59657</v>
      </c>
      <c r="H197" s="5">
        <v>91.143100000000004</v>
      </c>
      <c r="I197" s="5">
        <v>91.924509999999998</v>
      </c>
      <c r="J197" s="5">
        <v>91.025930000000002</v>
      </c>
      <c r="K197" s="5">
        <v>92.275580000000005</v>
      </c>
      <c r="L197" s="5">
        <v>91.815830000000005</v>
      </c>
      <c r="M197" s="5">
        <v>92.160629999999998</v>
      </c>
    </row>
    <row r="198" spans="3:13" x14ac:dyDescent="0.35">
      <c r="C198" s="5">
        <v>605</v>
      </c>
      <c r="D198" s="5">
        <v>92.197710000000001</v>
      </c>
      <c r="E198" s="5">
        <v>88.156949999999995</v>
      </c>
      <c r="F198" s="5">
        <v>90.025989999999993</v>
      </c>
      <c r="G198" s="5">
        <v>90.469309999999993</v>
      </c>
      <c r="H198" s="5">
        <v>91.070539999999994</v>
      </c>
      <c r="I198" s="5">
        <v>91.835040000000006</v>
      </c>
      <c r="J198" s="5">
        <v>91.006510000000006</v>
      </c>
      <c r="K198" s="5">
        <v>92.306290000000004</v>
      </c>
      <c r="L198" s="5">
        <v>91.919120000000007</v>
      </c>
      <c r="M198" s="5">
        <v>92.317250000000001</v>
      </c>
    </row>
    <row r="199" spans="3:13" x14ac:dyDescent="0.35">
      <c r="C199" s="5">
        <v>604</v>
      </c>
      <c r="D199" s="5">
        <v>92.126339999999999</v>
      </c>
      <c r="E199" s="5">
        <v>88.144580000000005</v>
      </c>
      <c r="F199" s="5">
        <v>89.978800000000007</v>
      </c>
      <c r="G199" s="5">
        <v>90.401809999999998</v>
      </c>
      <c r="H199" s="5">
        <v>90.945760000000007</v>
      </c>
      <c r="I199" s="5">
        <v>91.779619999999994</v>
      </c>
      <c r="J199" s="5">
        <v>90.961039999999997</v>
      </c>
      <c r="K199" s="5">
        <v>92.43083</v>
      </c>
      <c r="L199" s="5">
        <v>92.008219999999994</v>
      </c>
      <c r="M199" s="5">
        <v>92.491789999999995</v>
      </c>
    </row>
    <row r="200" spans="3:13" x14ac:dyDescent="0.35">
      <c r="C200" s="5">
        <v>603</v>
      </c>
      <c r="D200" s="5">
        <v>92.020079999999993</v>
      </c>
      <c r="E200" s="5">
        <v>88.06165</v>
      </c>
      <c r="F200" s="5">
        <v>89.898799999999994</v>
      </c>
      <c r="G200" s="5">
        <v>90.338419999999999</v>
      </c>
      <c r="H200" s="5">
        <v>90.893259999999998</v>
      </c>
      <c r="I200" s="5">
        <v>91.773330000000001</v>
      </c>
      <c r="J200" s="5">
        <v>90.945689999999999</v>
      </c>
      <c r="K200" s="5">
        <v>92.400700000000001</v>
      </c>
      <c r="L200" s="5">
        <v>92.212969999999999</v>
      </c>
      <c r="M200" s="5">
        <v>92.58381</v>
      </c>
    </row>
    <row r="201" spans="3:13" x14ac:dyDescent="0.35">
      <c r="C201" s="5">
        <v>602</v>
      </c>
      <c r="D201" s="5">
        <v>91.982879999999994</v>
      </c>
      <c r="E201" s="5">
        <v>87.980940000000004</v>
      </c>
      <c r="F201" s="5">
        <v>89.803970000000007</v>
      </c>
      <c r="G201" s="5">
        <v>90.242040000000003</v>
      </c>
      <c r="H201" s="5">
        <v>90.854410000000001</v>
      </c>
      <c r="I201" s="5">
        <v>91.6905</v>
      </c>
      <c r="J201" s="5">
        <v>90.937600000000003</v>
      </c>
      <c r="K201" s="5">
        <v>92.53425</v>
      </c>
      <c r="L201" s="5">
        <v>92.306790000000007</v>
      </c>
      <c r="M201" s="5">
        <v>92.796800000000005</v>
      </c>
    </row>
    <row r="202" spans="3:13" x14ac:dyDescent="0.35">
      <c r="C202" s="5">
        <v>601</v>
      </c>
      <c r="D202" s="5">
        <v>91.863740000000007</v>
      </c>
      <c r="E202" s="5">
        <v>87.893330000000006</v>
      </c>
      <c r="F202" s="5">
        <v>89.706519999999998</v>
      </c>
      <c r="G202" s="5">
        <v>90.173379999999995</v>
      </c>
      <c r="H202" s="5">
        <v>90.741889999999998</v>
      </c>
      <c r="I202" s="5">
        <v>91.556129999999996</v>
      </c>
      <c r="J202" s="5">
        <v>90.853830000000002</v>
      </c>
      <c r="K202" s="5">
        <v>92.491370000000003</v>
      </c>
      <c r="L202" s="5">
        <v>92.334410000000005</v>
      </c>
      <c r="M202" s="5">
        <v>92.870540000000005</v>
      </c>
    </row>
    <row r="203" spans="3:13" x14ac:dyDescent="0.35">
      <c r="C203" s="5">
        <v>600</v>
      </c>
      <c r="D203" s="5">
        <v>91.814099999999996</v>
      </c>
      <c r="E203" s="5">
        <v>87.840670000000003</v>
      </c>
      <c r="F203" s="5">
        <v>89.581990000000005</v>
      </c>
      <c r="G203" s="5">
        <v>90.027709999999999</v>
      </c>
      <c r="H203" s="5">
        <v>90.620270000000005</v>
      </c>
      <c r="I203" s="5">
        <v>91.441190000000006</v>
      </c>
      <c r="J203" s="5">
        <v>90.77431</v>
      </c>
      <c r="K203" s="5">
        <v>92.520679999999999</v>
      </c>
      <c r="L203" s="5">
        <v>92.458110000000005</v>
      </c>
      <c r="M203" s="5">
        <v>93.021550000000005</v>
      </c>
    </row>
    <row r="204" spans="3:13" x14ac:dyDescent="0.35">
      <c r="C204" s="5">
        <v>599</v>
      </c>
      <c r="D204" s="5">
        <v>91.736639999999994</v>
      </c>
      <c r="E204" s="5">
        <v>87.749470000000002</v>
      </c>
      <c r="F204" s="5">
        <v>89.544169999999994</v>
      </c>
      <c r="G204" s="5">
        <v>89.919550000000001</v>
      </c>
      <c r="H204" s="5">
        <v>90.487949999999998</v>
      </c>
      <c r="I204" s="5">
        <v>91.368859999999998</v>
      </c>
      <c r="J204" s="5">
        <v>90.735770000000002</v>
      </c>
      <c r="K204" s="5">
        <v>92.505250000000004</v>
      </c>
      <c r="L204" s="5">
        <v>92.574749999999995</v>
      </c>
      <c r="M204" s="5">
        <v>93.176010000000005</v>
      </c>
    </row>
    <row r="205" spans="3:13" x14ac:dyDescent="0.35">
      <c r="C205" s="5">
        <v>598</v>
      </c>
      <c r="D205" s="5">
        <v>91.689279999999997</v>
      </c>
      <c r="E205" s="5">
        <v>87.759140000000002</v>
      </c>
      <c r="F205" s="5">
        <v>89.447389999999999</v>
      </c>
      <c r="G205" s="5">
        <v>89.908069999999995</v>
      </c>
      <c r="H205" s="5">
        <v>90.407489999999996</v>
      </c>
      <c r="I205" s="5">
        <v>91.266159999999999</v>
      </c>
      <c r="J205" s="5">
        <v>90.733729999999994</v>
      </c>
      <c r="K205" s="5">
        <v>92.497249999999994</v>
      </c>
      <c r="L205" s="5">
        <v>92.661420000000007</v>
      </c>
      <c r="M205" s="5">
        <v>93.262159999999994</v>
      </c>
    </row>
    <row r="206" spans="3:13" x14ac:dyDescent="0.35">
      <c r="C206" s="5">
        <v>597</v>
      </c>
      <c r="D206" s="5">
        <v>91.599829999999997</v>
      </c>
      <c r="E206" s="5">
        <v>87.615759999999995</v>
      </c>
      <c r="F206" s="5">
        <v>89.368039999999993</v>
      </c>
      <c r="G206" s="5">
        <v>89.734179999999995</v>
      </c>
      <c r="H206" s="5">
        <v>90.275469999999999</v>
      </c>
      <c r="I206" s="5">
        <v>91.125630000000001</v>
      </c>
      <c r="J206" s="5">
        <v>90.622709999999998</v>
      </c>
      <c r="K206" s="5">
        <v>92.490189999999998</v>
      </c>
      <c r="L206" s="5">
        <v>92.663929999999993</v>
      </c>
      <c r="M206" s="5">
        <v>93.416690000000003</v>
      </c>
    </row>
    <row r="207" spans="3:13" x14ac:dyDescent="0.35">
      <c r="C207" s="5">
        <v>596</v>
      </c>
      <c r="D207" s="5">
        <v>91.556319999999999</v>
      </c>
      <c r="E207" s="5">
        <v>87.559330000000003</v>
      </c>
      <c r="F207" s="5">
        <v>89.258650000000003</v>
      </c>
      <c r="G207" s="5">
        <v>89.691379999999995</v>
      </c>
      <c r="H207" s="5">
        <v>90.182239999999993</v>
      </c>
      <c r="I207" s="5">
        <v>91.080629999999999</v>
      </c>
      <c r="J207" s="5">
        <v>90.585089999999994</v>
      </c>
      <c r="K207" s="5">
        <v>92.505549999999999</v>
      </c>
      <c r="L207" s="5">
        <v>92.786699999999996</v>
      </c>
      <c r="M207" s="5">
        <v>93.565529999999995</v>
      </c>
    </row>
    <row r="208" spans="3:13" x14ac:dyDescent="0.35">
      <c r="C208" s="5">
        <v>595</v>
      </c>
      <c r="D208" s="5">
        <v>91.495410000000007</v>
      </c>
      <c r="E208" s="5">
        <v>87.609539999999996</v>
      </c>
      <c r="F208" s="5">
        <v>89.23415</v>
      </c>
      <c r="G208" s="5">
        <v>89.610709999999997</v>
      </c>
      <c r="H208" s="5">
        <v>90.181759999999997</v>
      </c>
      <c r="I208" s="5">
        <v>90.988960000000006</v>
      </c>
      <c r="J208" s="5">
        <v>90.532330000000002</v>
      </c>
      <c r="K208" s="5">
        <v>92.525480000000002</v>
      </c>
      <c r="L208" s="5">
        <v>92.840159999999997</v>
      </c>
      <c r="M208" s="5">
        <v>93.736680000000007</v>
      </c>
    </row>
    <row r="209" spans="3:13" x14ac:dyDescent="0.35">
      <c r="C209" s="5">
        <v>594</v>
      </c>
      <c r="D209" s="5">
        <v>91.448040000000006</v>
      </c>
      <c r="E209" s="5">
        <v>87.474999999999994</v>
      </c>
      <c r="F209" s="5">
        <v>89.118639999999999</v>
      </c>
      <c r="G209" s="5">
        <v>89.475589999999997</v>
      </c>
      <c r="H209" s="5">
        <v>89.970129999999997</v>
      </c>
      <c r="I209" s="5">
        <v>90.852580000000003</v>
      </c>
      <c r="J209" s="5">
        <v>90.410129999999995</v>
      </c>
      <c r="K209" s="5">
        <v>92.459419999999994</v>
      </c>
      <c r="L209" s="5">
        <v>92.880619999999993</v>
      </c>
      <c r="M209" s="5">
        <v>93.804580000000001</v>
      </c>
    </row>
    <row r="210" spans="3:13" x14ac:dyDescent="0.35">
      <c r="C210" s="5">
        <v>593</v>
      </c>
      <c r="D210" s="5">
        <v>91.369200000000006</v>
      </c>
      <c r="E210" s="5">
        <v>87.376050000000006</v>
      </c>
      <c r="F210" s="5">
        <v>89.055589999999995</v>
      </c>
      <c r="G210" s="5">
        <v>89.372240000000005</v>
      </c>
      <c r="H210" s="5">
        <v>89.869259999999997</v>
      </c>
      <c r="I210" s="5">
        <v>90.7239</v>
      </c>
      <c r="J210" s="5">
        <v>90.246359999999996</v>
      </c>
      <c r="K210" s="5">
        <v>92.35839</v>
      </c>
      <c r="L210" s="5">
        <v>92.897850000000005</v>
      </c>
      <c r="M210" s="5">
        <v>93.882000000000005</v>
      </c>
    </row>
    <row r="211" spans="3:13" x14ac:dyDescent="0.35">
      <c r="C211" s="5">
        <v>592</v>
      </c>
      <c r="D211" s="5">
        <v>91.280190000000005</v>
      </c>
      <c r="E211" s="5">
        <v>87.373660000000001</v>
      </c>
      <c r="F211" s="5">
        <v>88.944019999999995</v>
      </c>
      <c r="G211" s="5">
        <v>89.325550000000007</v>
      </c>
      <c r="H211" s="5">
        <v>89.807270000000003</v>
      </c>
      <c r="I211" s="5">
        <v>90.650570000000002</v>
      </c>
      <c r="J211" s="5">
        <v>90.195300000000003</v>
      </c>
      <c r="K211" s="5">
        <v>92.365740000000002</v>
      </c>
      <c r="L211" s="5">
        <v>92.937449999999998</v>
      </c>
      <c r="M211" s="5">
        <v>94.037620000000004</v>
      </c>
    </row>
    <row r="212" spans="3:13" x14ac:dyDescent="0.35">
      <c r="C212" s="5">
        <v>591</v>
      </c>
      <c r="D212" s="5">
        <v>91.28689</v>
      </c>
      <c r="E212" s="5">
        <v>87.259860000000003</v>
      </c>
      <c r="F212" s="5">
        <v>88.837400000000002</v>
      </c>
      <c r="G212" s="5">
        <v>89.104029999999995</v>
      </c>
      <c r="H212" s="5">
        <v>89.575980000000001</v>
      </c>
      <c r="I212" s="5">
        <v>90.406319999999994</v>
      </c>
      <c r="J212" s="5">
        <v>89.979500000000002</v>
      </c>
      <c r="K212" s="5">
        <v>92.188109999999995</v>
      </c>
      <c r="L212" s="5">
        <v>92.85642</v>
      </c>
      <c r="M212" s="5">
        <v>93.994680000000002</v>
      </c>
    </row>
    <row r="213" spans="3:13" x14ac:dyDescent="0.35">
      <c r="C213" s="5">
        <v>590</v>
      </c>
      <c r="D213" s="5">
        <v>91.240070000000003</v>
      </c>
      <c r="E213" s="5">
        <v>87.250749999999996</v>
      </c>
      <c r="F213" s="5">
        <v>88.83623</v>
      </c>
      <c r="G213" s="5">
        <v>89.043589999999995</v>
      </c>
      <c r="H213" s="5">
        <v>89.522049999999993</v>
      </c>
      <c r="I213" s="5">
        <v>90.264870000000002</v>
      </c>
      <c r="J213" s="5">
        <v>89.875870000000006</v>
      </c>
      <c r="K213" s="5">
        <v>92.119829999999993</v>
      </c>
      <c r="L213" s="5">
        <v>92.829610000000002</v>
      </c>
      <c r="M213" s="5">
        <v>94.115740000000002</v>
      </c>
    </row>
    <row r="214" spans="3:13" x14ac:dyDescent="0.35">
      <c r="C214" s="5">
        <v>589</v>
      </c>
      <c r="D214" s="5">
        <v>91.164689999999993</v>
      </c>
      <c r="E214" s="5">
        <v>87.200640000000007</v>
      </c>
      <c r="F214" s="5">
        <v>88.800460000000001</v>
      </c>
      <c r="G214" s="5">
        <v>89.010249999999999</v>
      </c>
      <c r="H214" s="5">
        <v>89.484830000000002</v>
      </c>
      <c r="I214" s="5">
        <v>90.205160000000006</v>
      </c>
      <c r="J214" s="5">
        <v>89.765289999999993</v>
      </c>
      <c r="K214" s="5">
        <v>92.009770000000003</v>
      </c>
      <c r="L214" s="5">
        <v>92.775760000000005</v>
      </c>
      <c r="M214" s="5">
        <v>94.173289999999994</v>
      </c>
    </row>
    <row r="215" spans="3:13" x14ac:dyDescent="0.35">
      <c r="C215" s="5">
        <v>588</v>
      </c>
      <c r="D215" s="5">
        <v>91.159379999999999</v>
      </c>
      <c r="E215" s="5">
        <v>87.18938</v>
      </c>
      <c r="F215" s="5">
        <v>88.718320000000006</v>
      </c>
      <c r="G215" s="5">
        <v>88.947270000000003</v>
      </c>
      <c r="H215" s="5">
        <v>89.334909999999994</v>
      </c>
      <c r="I215" s="5">
        <v>90.076269999999994</v>
      </c>
      <c r="J215" s="5">
        <v>89.658339999999995</v>
      </c>
      <c r="K215" s="5">
        <v>91.909040000000005</v>
      </c>
      <c r="L215" s="5">
        <v>92.793779999999998</v>
      </c>
      <c r="M215" s="5">
        <v>94.205759999999998</v>
      </c>
    </row>
    <row r="216" spans="3:13" x14ac:dyDescent="0.35">
      <c r="C216" s="5">
        <v>587</v>
      </c>
      <c r="D216" s="5">
        <v>91.178619999999995</v>
      </c>
      <c r="E216" s="5">
        <v>87.231039999999993</v>
      </c>
      <c r="F216" s="5">
        <v>88.699089999999998</v>
      </c>
      <c r="G216" s="5">
        <v>88.873329999999996</v>
      </c>
      <c r="H216" s="5">
        <v>89.252719999999997</v>
      </c>
      <c r="I216" s="5">
        <v>89.961020000000005</v>
      </c>
      <c r="J216" s="5">
        <v>89.500720000000001</v>
      </c>
      <c r="K216" s="5">
        <v>91.766940000000005</v>
      </c>
      <c r="L216" s="5">
        <v>92.759799999999998</v>
      </c>
      <c r="M216" s="5">
        <v>94.202960000000004</v>
      </c>
    </row>
    <row r="217" spans="3:13" x14ac:dyDescent="0.35">
      <c r="C217" s="5">
        <v>586</v>
      </c>
      <c r="D217" s="5">
        <v>91.144419999999997</v>
      </c>
      <c r="E217" s="5">
        <v>87.189959999999999</v>
      </c>
      <c r="F217" s="5">
        <v>88.698719999999994</v>
      </c>
      <c r="G217" s="5">
        <v>88.848780000000005</v>
      </c>
      <c r="H217" s="5">
        <v>89.103399999999993</v>
      </c>
      <c r="I217" s="5">
        <v>89.871179999999995</v>
      </c>
      <c r="J217" s="5">
        <v>89.417079999999999</v>
      </c>
      <c r="K217" s="5">
        <v>91.629840000000002</v>
      </c>
      <c r="L217" s="5">
        <v>92.693020000000004</v>
      </c>
      <c r="M217" s="5">
        <v>94.232399999999998</v>
      </c>
    </row>
    <row r="218" spans="3:13" x14ac:dyDescent="0.35">
      <c r="C218" s="5">
        <v>585</v>
      </c>
      <c r="D218" s="5">
        <v>91.184070000000006</v>
      </c>
      <c r="E218" s="5">
        <v>87.17989</v>
      </c>
      <c r="F218" s="5">
        <v>88.621619999999993</v>
      </c>
      <c r="G218" s="5">
        <v>88.760360000000006</v>
      </c>
      <c r="H218" s="5">
        <v>89.052049999999994</v>
      </c>
      <c r="I218" s="5">
        <v>89.657089999999997</v>
      </c>
      <c r="J218" s="5">
        <v>89.167850000000001</v>
      </c>
      <c r="K218" s="5">
        <v>91.482190000000003</v>
      </c>
      <c r="L218" s="5">
        <v>92.549869999999999</v>
      </c>
      <c r="M218" s="5">
        <v>94.281149999999997</v>
      </c>
    </row>
    <row r="219" spans="3:13" x14ac:dyDescent="0.35">
      <c r="C219" s="5">
        <v>584</v>
      </c>
      <c r="D219" s="5">
        <v>91.222470000000001</v>
      </c>
      <c r="E219" s="5">
        <v>87.241870000000006</v>
      </c>
      <c r="F219" s="5">
        <v>88.663749999999993</v>
      </c>
      <c r="G219" s="5">
        <v>88.771230000000003</v>
      </c>
      <c r="H219" s="5">
        <v>88.967650000000006</v>
      </c>
      <c r="I219" s="5">
        <v>89.589110000000005</v>
      </c>
      <c r="J219" s="5">
        <v>89.128600000000006</v>
      </c>
      <c r="K219" s="5">
        <v>91.424490000000006</v>
      </c>
      <c r="L219" s="5">
        <v>92.480140000000006</v>
      </c>
      <c r="M219" s="5">
        <v>94.300389999999993</v>
      </c>
    </row>
    <row r="220" spans="3:13" x14ac:dyDescent="0.35">
      <c r="C220" s="5">
        <v>583</v>
      </c>
      <c r="D220" s="5">
        <v>91.196290000000005</v>
      </c>
      <c r="E220" s="5">
        <v>87.225899999999996</v>
      </c>
      <c r="F220" s="5">
        <v>88.616029999999995</v>
      </c>
      <c r="G220" s="5">
        <v>88.695700000000002</v>
      </c>
      <c r="H220" s="5">
        <v>88.919719999999998</v>
      </c>
      <c r="I220" s="5">
        <v>89.43186</v>
      </c>
      <c r="J220" s="5">
        <v>88.890770000000003</v>
      </c>
      <c r="K220" s="5">
        <v>91.202259999999995</v>
      </c>
      <c r="L220" s="5">
        <v>92.398110000000003</v>
      </c>
      <c r="M220" s="5">
        <v>94.312060000000002</v>
      </c>
    </row>
    <row r="221" spans="3:13" x14ac:dyDescent="0.35">
      <c r="C221" s="5">
        <v>582</v>
      </c>
      <c r="D221" s="5">
        <v>91.275769999999994</v>
      </c>
      <c r="E221" s="5">
        <v>87.230230000000006</v>
      </c>
      <c r="F221" s="5">
        <v>88.679370000000006</v>
      </c>
      <c r="G221" s="5">
        <v>88.665040000000005</v>
      </c>
      <c r="H221" s="5">
        <v>88.842600000000004</v>
      </c>
      <c r="I221" s="5">
        <v>89.323509999999999</v>
      </c>
      <c r="J221" s="5">
        <v>88.781700000000001</v>
      </c>
      <c r="K221" s="5">
        <v>91.070779999999999</v>
      </c>
      <c r="L221" s="5">
        <v>92.268389999999997</v>
      </c>
      <c r="M221" s="5">
        <v>94.232029999999995</v>
      </c>
    </row>
    <row r="222" spans="3:13" x14ac:dyDescent="0.35">
      <c r="C222" s="5">
        <v>581</v>
      </c>
      <c r="D222" s="5">
        <v>91.339259999999996</v>
      </c>
      <c r="E222" s="5">
        <v>87.358959999999996</v>
      </c>
      <c r="F222" s="5">
        <v>88.648250000000004</v>
      </c>
      <c r="G222" s="5">
        <v>88.630369999999999</v>
      </c>
      <c r="H222" s="5">
        <v>88.826040000000006</v>
      </c>
      <c r="I222" s="5">
        <v>89.235309999999998</v>
      </c>
      <c r="J222" s="5">
        <v>88.667370000000005</v>
      </c>
      <c r="K222" s="5">
        <v>90.894829999999999</v>
      </c>
      <c r="L222" s="5">
        <v>92.143699999999995</v>
      </c>
      <c r="M222" s="5">
        <v>94.240099999999998</v>
      </c>
    </row>
    <row r="223" spans="3:13" x14ac:dyDescent="0.35">
      <c r="C223" s="5">
        <v>580</v>
      </c>
      <c r="D223" s="5">
        <v>91.470590000000001</v>
      </c>
      <c r="E223" s="5">
        <v>87.349000000000004</v>
      </c>
      <c r="F223" s="5">
        <v>88.660709999999995</v>
      </c>
      <c r="G223" s="5">
        <v>88.633669999999995</v>
      </c>
      <c r="H223" s="5">
        <v>88.741739999999993</v>
      </c>
      <c r="I223" s="5">
        <v>89.115889999999993</v>
      </c>
      <c r="J223" s="5">
        <v>88.508189999999999</v>
      </c>
      <c r="K223" s="5">
        <v>90.736810000000006</v>
      </c>
      <c r="L223" s="5">
        <v>91.987769999999998</v>
      </c>
      <c r="M223" s="5">
        <v>94.194479999999999</v>
      </c>
    </row>
    <row r="224" spans="3:13" x14ac:dyDescent="0.35">
      <c r="C224" s="5">
        <v>579</v>
      </c>
      <c r="D224" s="5">
        <v>91.411680000000004</v>
      </c>
      <c r="E224" s="5">
        <v>87.336489999999998</v>
      </c>
      <c r="F224" s="5">
        <v>88.711039999999997</v>
      </c>
      <c r="G224" s="5">
        <v>88.625979999999998</v>
      </c>
      <c r="H224" s="5">
        <v>88.694180000000003</v>
      </c>
      <c r="I224" s="5">
        <v>89.026960000000003</v>
      </c>
      <c r="J224" s="5">
        <v>88.328869999999995</v>
      </c>
      <c r="K224" s="5">
        <v>90.565209999999993</v>
      </c>
      <c r="L224" s="5">
        <v>91.859909999999999</v>
      </c>
      <c r="M224" s="5">
        <v>94.104389999999995</v>
      </c>
    </row>
    <row r="225" spans="3:13" x14ac:dyDescent="0.35">
      <c r="C225" s="5">
        <v>578</v>
      </c>
      <c r="D225" s="5">
        <v>91.459980000000002</v>
      </c>
      <c r="E225" s="5">
        <v>87.389570000000006</v>
      </c>
      <c r="F225" s="5">
        <v>88.802809999999994</v>
      </c>
      <c r="G225" s="5">
        <v>88.634630000000001</v>
      </c>
      <c r="H225" s="5">
        <v>88.65401</v>
      </c>
      <c r="I225" s="5">
        <v>88.906329999999997</v>
      </c>
      <c r="J225" s="5">
        <v>88.213009999999997</v>
      </c>
      <c r="K225" s="5">
        <v>90.393900000000002</v>
      </c>
      <c r="L225" s="5">
        <v>91.728200000000001</v>
      </c>
      <c r="M225" s="5">
        <v>94.054519999999997</v>
      </c>
    </row>
    <row r="226" spans="3:13" x14ac:dyDescent="0.35">
      <c r="C226" s="5">
        <v>577</v>
      </c>
      <c r="D226" s="5">
        <v>91.603759999999994</v>
      </c>
      <c r="E226" s="5">
        <v>87.464619999999996</v>
      </c>
      <c r="F226" s="5">
        <v>88.777389999999997</v>
      </c>
      <c r="G226" s="5">
        <v>88.638689999999997</v>
      </c>
      <c r="H226" s="5">
        <v>88.693569999999994</v>
      </c>
      <c r="I226" s="5">
        <v>88.866129999999998</v>
      </c>
      <c r="J226" s="5">
        <v>88.061859999999996</v>
      </c>
      <c r="K226" s="5">
        <v>90.242350000000002</v>
      </c>
      <c r="L226" s="5">
        <v>91.468689999999995</v>
      </c>
      <c r="M226" s="5">
        <v>93.880279999999999</v>
      </c>
    </row>
    <row r="227" spans="3:13" x14ac:dyDescent="0.35">
      <c r="C227" s="5">
        <v>576</v>
      </c>
      <c r="D227" s="5">
        <v>91.666979999999995</v>
      </c>
      <c r="E227" s="5">
        <v>87.571629999999999</v>
      </c>
      <c r="F227" s="5">
        <v>88.886439999999993</v>
      </c>
      <c r="G227" s="5">
        <v>88.692210000000003</v>
      </c>
      <c r="H227" s="5">
        <v>88.61345</v>
      </c>
      <c r="I227" s="5">
        <v>88.767089999999996</v>
      </c>
      <c r="J227" s="5">
        <v>88.003219999999999</v>
      </c>
      <c r="K227" s="5">
        <v>90.086879999999994</v>
      </c>
      <c r="L227" s="5">
        <v>91.387330000000006</v>
      </c>
      <c r="M227" s="5">
        <v>93.869439999999997</v>
      </c>
    </row>
    <row r="228" spans="3:13" x14ac:dyDescent="0.35">
      <c r="C228" s="5">
        <v>575</v>
      </c>
      <c r="D228" s="5">
        <v>91.757549999999995</v>
      </c>
      <c r="E228" s="5">
        <v>87.660910000000001</v>
      </c>
      <c r="F228" s="5">
        <v>88.937719999999999</v>
      </c>
      <c r="G228" s="5">
        <v>88.718490000000003</v>
      </c>
      <c r="H228" s="5">
        <v>88.612139999999997</v>
      </c>
      <c r="I228" s="5">
        <v>88.738079999999997</v>
      </c>
      <c r="J228" s="5">
        <v>87.820070000000001</v>
      </c>
      <c r="K228" s="5">
        <v>89.900130000000004</v>
      </c>
      <c r="L228" s="5">
        <v>91.245339999999999</v>
      </c>
      <c r="M228" s="5">
        <v>93.757450000000006</v>
      </c>
    </row>
    <row r="229" spans="3:13" x14ac:dyDescent="0.35">
      <c r="C229" s="5">
        <v>574</v>
      </c>
      <c r="D229" s="5">
        <v>91.829790000000003</v>
      </c>
      <c r="E229" s="5">
        <v>87.746420000000001</v>
      </c>
      <c r="F229" s="5">
        <v>89.000140000000002</v>
      </c>
      <c r="G229" s="5">
        <v>88.776939999999996</v>
      </c>
      <c r="H229" s="5">
        <v>88.666979999999995</v>
      </c>
      <c r="I229" s="5">
        <v>88.724010000000007</v>
      </c>
      <c r="J229" s="5">
        <v>87.764759999999995</v>
      </c>
      <c r="K229" s="5">
        <v>89.804649999999995</v>
      </c>
      <c r="L229" s="5">
        <v>91.132840000000002</v>
      </c>
      <c r="M229" s="5">
        <v>93.649330000000006</v>
      </c>
    </row>
    <row r="230" spans="3:13" x14ac:dyDescent="0.35">
      <c r="C230" s="5">
        <v>573</v>
      </c>
      <c r="D230" s="5">
        <v>91.956289999999996</v>
      </c>
      <c r="E230" s="5">
        <v>87.840609999999998</v>
      </c>
      <c r="F230" s="5">
        <v>89.119060000000005</v>
      </c>
      <c r="G230" s="5">
        <v>88.811970000000002</v>
      </c>
      <c r="H230" s="5">
        <v>88.666110000000003</v>
      </c>
      <c r="I230" s="5">
        <v>88.655969999999996</v>
      </c>
      <c r="J230" s="5">
        <v>87.646140000000003</v>
      </c>
      <c r="K230" s="5">
        <v>89.592669999999998</v>
      </c>
      <c r="L230" s="5">
        <v>90.917270000000002</v>
      </c>
      <c r="M230" s="5">
        <v>93.559280000000001</v>
      </c>
    </row>
    <row r="231" spans="3:13" x14ac:dyDescent="0.35">
      <c r="C231" s="5">
        <v>572</v>
      </c>
      <c r="D231" s="5">
        <v>92.053730000000002</v>
      </c>
      <c r="E231" s="5">
        <v>87.833749999999995</v>
      </c>
      <c r="F231" s="5">
        <v>89.127449999999996</v>
      </c>
      <c r="G231" s="5">
        <v>88.863659999999996</v>
      </c>
      <c r="H231" s="5">
        <v>88.614239999999995</v>
      </c>
      <c r="I231" s="5">
        <v>88.579729999999998</v>
      </c>
      <c r="J231" s="5">
        <v>87.471950000000007</v>
      </c>
      <c r="K231" s="5">
        <v>89.493650000000002</v>
      </c>
      <c r="L231" s="5">
        <v>90.701719999999995</v>
      </c>
      <c r="M231" s="5">
        <v>93.442310000000006</v>
      </c>
    </row>
    <row r="232" spans="3:13" x14ac:dyDescent="0.35">
      <c r="C232" s="5">
        <v>571</v>
      </c>
      <c r="D232" s="5">
        <v>92.062529999999995</v>
      </c>
      <c r="E232" s="5">
        <v>88.012360000000001</v>
      </c>
      <c r="F232" s="5">
        <v>89.280820000000006</v>
      </c>
      <c r="G232" s="5">
        <v>88.966160000000002</v>
      </c>
      <c r="H232" s="5">
        <v>88.66489</v>
      </c>
      <c r="I232" s="5">
        <v>88.613780000000006</v>
      </c>
      <c r="J232" s="5">
        <v>87.45608</v>
      </c>
      <c r="K232" s="5">
        <v>89.243160000000003</v>
      </c>
      <c r="L232" s="5">
        <v>90.552989999999994</v>
      </c>
      <c r="M232" s="5">
        <v>93.304479999999998</v>
      </c>
    </row>
    <row r="233" spans="3:13" x14ac:dyDescent="0.35">
      <c r="C233" s="5">
        <v>570</v>
      </c>
      <c r="D233" s="5">
        <v>92.210260000000005</v>
      </c>
      <c r="E233" s="5">
        <v>88.062820000000002</v>
      </c>
      <c r="F233" s="5">
        <v>89.360190000000003</v>
      </c>
      <c r="G233" s="5">
        <v>89.010549999999995</v>
      </c>
      <c r="H233" s="5">
        <v>88.732960000000006</v>
      </c>
      <c r="I233" s="5">
        <v>88.583340000000007</v>
      </c>
      <c r="J233" s="5">
        <v>87.372410000000002</v>
      </c>
      <c r="K233" s="5">
        <v>89.179050000000004</v>
      </c>
      <c r="L233" s="5">
        <v>90.431629999999998</v>
      </c>
      <c r="M233" s="5">
        <v>93.146940000000001</v>
      </c>
    </row>
    <row r="234" spans="3:13" x14ac:dyDescent="0.35">
      <c r="C234" s="5">
        <v>569</v>
      </c>
      <c r="D234" s="5">
        <v>92.310190000000006</v>
      </c>
      <c r="E234" s="5">
        <v>88.150199999999998</v>
      </c>
      <c r="F234" s="5">
        <v>89.436970000000002</v>
      </c>
      <c r="G234" s="5">
        <v>89.079909999999998</v>
      </c>
      <c r="H234" s="5">
        <v>88.853200000000001</v>
      </c>
      <c r="I234" s="5">
        <v>88.553539999999998</v>
      </c>
      <c r="J234" s="5">
        <v>87.275599999999997</v>
      </c>
      <c r="K234" s="5">
        <v>89.008539999999996</v>
      </c>
      <c r="L234" s="5">
        <v>90.244960000000006</v>
      </c>
      <c r="M234" s="5">
        <v>93.065340000000006</v>
      </c>
    </row>
    <row r="235" spans="3:13" x14ac:dyDescent="0.35">
      <c r="C235" s="5">
        <v>568</v>
      </c>
      <c r="D235" s="5">
        <v>92.36054</v>
      </c>
      <c r="E235" s="5">
        <v>88.258189999999999</v>
      </c>
      <c r="F235" s="5">
        <v>89.542150000000007</v>
      </c>
      <c r="G235" s="5">
        <v>89.195790000000002</v>
      </c>
      <c r="H235" s="5">
        <v>88.866389999999996</v>
      </c>
      <c r="I235" s="5">
        <v>88.576130000000006</v>
      </c>
      <c r="J235" s="5">
        <v>87.241569999999996</v>
      </c>
      <c r="K235" s="5">
        <v>88.864549999999994</v>
      </c>
      <c r="L235" s="5">
        <v>90.094470000000001</v>
      </c>
      <c r="M235" s="5">
        <v>92.902280000000005</v>
      </c>
    </row>
    <row r="236" spans="3:13" x14ac:dyDescent="0.35">
      <c r="C236" s="5">
        <v>567</v>
      </c>
      <c r="D236" s="5">
        <v>92.490350000000007</v>
      </c>
      <c r="E236" s="5">
        <v>88.335949999999997</v>
      </c>
      <c r="F236" s="5">
        <v>89.582669999999993</v>
      </c>
      <c r="G236" s="5">
        <v>89.288110000000003</v>
      </c>
      <c r="H236" s="5">
        <v>88.944559999999996</v>
      </c>
      <c r="I236" s="5">
        <v>88.581729999999993</v>
      </c>
      <c r="J236" s="5">
        <v>87.197659999999999</v>
      </c>
      <c r="K236" s="5">
        <v>88.745590000000007</v>
      </c>
      <c r="L236" s="5">
        <v>89.935490000000001</v>
      </c>
      <c r="M236" s="5">
        <v>92.815759999999997</v>
      </c>
    </row>
    <row r="237" spans="3:13" x14ac:dyDescent="0.35">
      <c r="C237" s="5">
        <v>566</v>
      </c>
      <c r="D237" s="5">
        <v>92.581180000000003</v>
      </c>
      <c r="E237" s="5">
        <v>88.426379999999995</v>
      </c>
      <c r="F237" s="5">
        <v>89.756379999999993</v>
      </c>
      <c r="G237" s="5">
        <v>89.421310000000005</v>
      </c>
      <c r="H237" s="5">
        <v>89.077809999999999</v>
      </c>
      <c r="I237" s="5">
        <v>88.643000000000001</v>
      </c>
      <c r="J237" s="5">
        <v>87.220730000000003</v>
      </c>
      <c r="K237" s="5">
        <v>88.702529999999996</v>
      </c>
      <c r="L237" s="5">
        <v>89.811869999999999</v>
      </c>
      <c r="M237" s="5">
        <v>92.676910000000007</v>
      </c>
    </row>
    <row r="238" spans="3:13" x14ac:dyDescent="0.35">
      <c r="C238" s="5">
        <v>565</v>
      </c>
      <c r="D238" s="5">
        <v>92.588059999999999</v>
      </c>
      <c r="E238" s="5">
        <v>88.430840000000003</v>
      </c>
      <c r="F238" s="5">
        <v>89.809380000000004</v>
      </c>
      <c r="G238" s="5">
        <v>89.517489999999995</v>
      </c>
      <c r="H238" s="5">
        <v>89.109269999999995</v>
      </c>
      <c r="I238" s="5">
        <v>88.613579999999999</v>
      </c>
      <c r="J238" s="5">
        <v>87.161199999999994</v>
      </c>
      <c r="K238" s="5">
        <v>88.566659999999999</v>
      </c>
      <c r="L238" s="5">
        <v>89.686760000000007</v>
      </c>
      <c r="M238" s="5">
        <v>92.563019999999995</v>
      </c>
    </row>
    <row r="239" spans="3:13" x14ac:dyDescent="0.35">
      <c r="C239" s="5">
        <v>564</v>
      </c>
      <c r="D239" s="5">
        <v>92.647289999999998</v>
      </c>
      <c r="E239" s="5">
        <v>88.542699999999996</v>
      </c>
      <c r="F239" s="5">
        <v>89.846149999999994</v>
      </c>
      <c r="G239" s="5">
        <v>89.589939999999999</v>
      </c>
      <c r="H239" s="5">
        <v>89.225949999999997</v>
      </c>
      <c r="I239" s="5">
        <v>88.713719999999995</v>
      </c>
      <c r="J239" s="5">
        <v>87.150319999999994</v>
      </c>
      <c r="K239" s="5">
        <v>88.495130000000003</v>
      </c>
      <c r="L239" s="5">
        <v>89.576930000000004</v>
      </c>
      <c r="M239" s="5">
        <v>92.476200000000006</v>
      </c>
    </row>
    <row r="240" spans="3:13" x14ac:dyDescent="0.35">
      <c r="C240" s="5">
        <v>563</v>
      </c>
      <c r="D240" s="5">
        <v>92.638379999999998</v>
      </c>
      <c r="E240" s="5">
        <v>88.520870000000002</v>
      </c>
      <c r="F240" s="5">
        <v>89.874619999999993</v>
      </c>
      <c r="G240" s="5">
        <v>89.642139999999998</v>
      </c>
      <c r="H240" s="5">
        <v>89.309809999999999</v>
      </c>
      <c r="I240" s="5">
        <v>88.770870000000002</v>
      </c>
      <c r="J240" s="5">
        <v>87.161469999999994</v>
      </c>
      <c r="K240" s="5">
        <v>88.416659999999993</v>
      </c>
      <c r="L240" s="5">
        <v>89.426349999999999</v>
      </c>
      <c r="M240" s="5">
        <v>92.292609999999996</v>
      </c>
    </row>
    <row r="241" spans="3:13" x14ac:dyDescent="0.35">
      <c r="C241" s="5">
        <v>562</v>
      </c>
      <c r="D241" s="5">
        <v>92.686359999999993</v>
      </c>
      <c r="E241" s="5">
        <v>88.506299999999996</v>
      </c>
      <c r="F241" s="5">
        <v>89.982789999999994</v>
      </c>
      <c r="G241" s="5">
        <v>89.730419999999995</v>
      </c>
      <c r="H241" s="5">
        <v>89.373440000000002</v>
      </c>
      <c r="I241" s="5">
        <v>88.857889999999998</v>
      </c>
      <c r="J241" s="5">
        <v>87.137209999999996</v>
      </c>
      <c r="K241" s="5">
        <v>88.349369999999993</v>
      </c>
      <c r="L241" s="5">
        <v>89.302859999999995</v>
      </c>
      <c r="M241" s="5">
        <v>92.231110000000001</v>
      </c>
    </row>
    <row r="242" spans="3:13" x14ac:dyDescent="0.35">
      <c r="C242" s="5">
        <v>561</v>
      </c>
      <c r="D242" s="5">
        <v>92.596410000000006</v>
      </c>
      <c r="E242" s="5">
        <v>88.643240000000006</v>
      </c>
      <c r="F242" s="5">
        <v>90.078959999999995</v>
      </c>
      <c r="G242" s="5">
        <v>89.884</v>
      </c>
      <c r="H242" s="5">
        <v>89.538690000000003</v>
      </c>
      <c r="I242" s="5">
        <v>88.973460000000003</v>
      </c>
      <c r="J242" s="5">
        <v>87.228949999999998</v>
      </c>
      <c r="K242" s="5">
        <v>88.336169999999996</v>
      </c>
      <c r="L242" s="5">
        <v>89.276409999999998</v>
      </c>
      <c r="M242" s="5">
        <v>92.105879999999999</v>
      </c>
    </row>
    <row r="243" spans="3:13" x14ac:dyDescent="0.35">
      <c r="C243" s="5">
        <v>560</v>
      </c>
      <c r="D243" s="5">
        <v>92.604029999999995</v>
      </c>
      <c r="E243" s="5">
        <v>88.486980000000003</v>
      </c>
      <c r="F243" s="5">
        <v>90.032349999999994</v>
      </c>
      <c r="G243" s="5">
        <v>89.859989999999996</v>
      </c>
      <c r="H243" s="5">
        <v>89.555189999999996</v>
      </c>
      <c r="I243" s="5">
        <v>89.050210000000007</v>
      </c>
      <c r="J243" s="5">
        <v>87.242040000000003</v>
      </c>
      <c r="K243" s="5">
        <v>88.287180000000006</v>
      </c>
      <c r="L243" s="5">
        <v>89.045779999999993</v>
      </c>
      <c r="M243" s="5">
        <v>91.970780000000005</v>
      </c>
    </row>
    <row r="244" spans="3:13" x14ac:dyDescent="0.35">
      <c r="C244" s="5">
        <v>559</v>
      </c>
      <c r="D244" s="5">
        <v>92.534869999999998</v>
      </c>
      <c r="E244" s="5">
        <v>88.455759999999998</v>
      </c>
      <c r="F244" s="5">
        <v>90.01634</v>
      </c>
      <c r="G244" s="5">
        <v>89.899519999999995</v>
      </c>
      <c r="H244" s="5">
        <v>89.621989999999997</v>
      </c>
      <c r="I244" s="5">
        <v>89.098119999999994</v>
      </c>
      <c r="J244" s="5">
        <v>87.255769999999998</v>
      </c>
      <c r="K244" s="5">
        <v>88.187160000000006</v>
      </c>
      <c r="L244" s="5">
        <v>88.923280000000005</v>
      </c>
      <c r="M244" s="5">
        <v>91.742469999999997</v>
      </c>
    </row>
    <row r="245" spans="3:13" x14ac:dyDescent="0.35">
      <c r="C245" s="5">
        <v>558</v>
      </c>
      <c r="D245" s="5">
        <v>92.417180000000002</v>
      </c>
      <c r="E245" s="5">
        <v>88.433999999999997</v>
      </c>
      <c r="F245" s="5">
        <v>89.994370000000004</v>
      </c>
      <c r="G245" s="5">
        <v>89.923389999999998</v>
      </c>
      <c r="H245" s="5">
        <v>89.718220000000002</v>
      </c>
      <c r="I245" s="5">
        <v>89.175380000000004</v>
      </c>
      <c r="J245" s="5">
        <v>87.271839999999997</v>
      </c>
      <c r="K245" s="5">
        <v>88.136830000000003</v>
      </c>
      <c r="L245" s="5">
        <v>88.830929999999995</v>
      </c>
      <c r="M245" s="5">
        <v>91.724209999999999</v>
      </c>
    </row>
    <row r="246" spans="3:13" x14ac:dyDescent="0.35">
      <c r="C246" s="5">
        <v>557</v>
      </c>
      <c r="D246" s="5">
        <v>92.396860000000004</v>
      </c>
      <c r="E246" s="5">
        <v>88.393389999999997</v>
      </c>
      <c r="F246" s="5">
        <v>90.067260000000005</v>
      </c>
      <c r="G246" s="5">
        <v>90.034549999999996</v>
      </c>
      <c r="H246" s="5">
        <v>89.794920000000005</v>
      </c>
      <c r="I246" s="5">
        <v>89.315309999999997</v>
      </c>
      <c r="J246" s="5">
        <v>87.383809999999997</v>
      </c>
      <c r="K246" s="5">
        <v>88.178650000000005</v>
      </c>
      <c r="L246" s="5">
        <v>88.767709999999994</v>
      </c>
      <c r="M246" s="5">
        <v>91.611130000000003</v>
      </c>
    </row>
    <row r="247" spans="3:13" x14ac:dyDescent="0.35">
      <c r="C247" s="5">
        <v>556</v>
      </c>
      <c r="D247" s="5">
        <v>92.266350000000003</v>
      </c>
      <c r="E247" s="5">
        <v>88.231639999999999</v>
      </c>
      <c r="F247" s="5">
        <v>89.897739999999999</v>
      </c>
      <c r="G247" s="5">
        <v>90.044659999999993</v>
      </c>
      <c r="H247" s="5">
        <v>89.886060000000001</v>
      </c>
      <c r="I247" s="5">
        <v>89.350909999999999</v>
      </c>
      <c r="J247" s="5">
        <v>87.399799999999999</v>
      </c>
      <c r="K247" s="5">
        <v>88.083079999999995</v>
      </c>
      <c r="L247" s="5">
        <v>88.643069999999994</v>
      </c>
      <c r="M247" s="5">
        <v>91.476119999999995</v>
      </c>
    </row>
    <row r="248" spans="3:13" x14ac:dyDescent="0.35">
      <c r="C248" s="5">
        <v>555</v>
      </c>
      <c r="D248" s="5">
        <v>92.098500000000001</v>
      </c>
      <c r="E248" s="5">
        <v>88.188479999999998</v>
      </c>
      <c r="F248" s="5">
        <v>89.835269999999994</v>
      </c>
      <c r="G248" s="5">
        <v>90.025779999999997</v>
      </c>
      <c r="H248" s="5">
        <v>89.914760000000001</v>
      </c>
      <c r="I248" s="5">
        <v>89.444559999999996</v>
      </c>
      <c r="J248" s="5">
        <v>87.543869999999998</v>
      </c>
      <c r="K248" s="5">
        <v>88.146469999999994</v>
      </c>
      <c r="L248" s="5">
        <v>88.608360000000005</v>
      </c>
      <c r="M248" s="5">
        <v>91.309709999999995</v>
      </c>
    </row>
    <row r="249" spans="3:13" x14ac:dyDescent="0.35">
      <c r="C249" s="5">
        <v>554</v>
      </c>
      <c r="D249" s="5">
        <v>91.906850000000006</v>
      </c>
      <c r="E249" s="5">
        <v>88.040790000000001</v>
      </c>
      <c r="F249" s="5">
        <v>89.849249999999998</v>
      </c>
      <c r="G249" s="5">
        <v>90.007390000000001</v>
      </c>
      <c r="H249" s="5">
        <v>89.989050000000006</v>
      </c>
      <c r="I249" s="5">
        <v>89.594669999999994</v>
      </c>
      <c r="J249" s="5">
        <v>87.622380000000007</v>
      </c>
      <c r="K249" s="5">
        <v>88.248599999999996</v>
      </c>
      <c r="L249" s="5">
        <v>88.551869999999994</v>
      </c>
      <c r="M249" s="5">
        <v>91.291690000000003</v>
      </c>
    </row>
    <row r="250" spans="3:13" x14ac:dyDescent="0.35">
      <c r="C250" s="5">
        <v>553</v>
      </c>
      <c r="D250" s="5">
        <v>91.775940000000006</v>
      </c>
      <c r="E250" s="5">
        <v>87.856380000000001</v>
      </c>
      <c r="F250" s="5">
        <v>89.67895</v>
      </c>
      <c r="G250" s="5">
        <v>89.887540000000001</v>
      </c>
      <c r="H250" s="5">
        <v>90.019890000000004</v>
      </c>
      <c r="I250" s="5">
        <v>89.644660000000002</v>
      </c>
      <c r="J250" s="5">
        <v>87.722790000000003</v>
      </c>
      <c r="K250" s="5">
        <v>88.223169999999996</v>
      </c>
      <c r="L250" s="5">
        <v>88.48621</v>
      </c>
      <c r="M250" s="5">
        <v>91.051169999999999</v>
      </c>
    </row>
    <row r="251" spans="3:13" x14ac:dyDescent="0.35">
      <c r="C251" s="5">
        <v>552</v>
      </c>
      <c r="D251" s="5">
        <v>91.491969999999995</v>
      </c>
      <c r="E251" s="5">
        <v>87.642939999999996</v>
      </c>
      <c r="F251" s="5">
        <v>89.472790000000003</v>
      </c>
      <c r="G251" s="5">
        <v>89.842969999999994</v>
      </c>
      <c r="H251" s="5">
        <v>89.924120000000002</v>
      </c>
      <c r="I251" s="5">
        <v>89.630740000000003</v>
      </c>
      <c r="J251" s="5">
        <v>87.745059999999995</v>
      </c>
      <c r="K251" s="5">
        <v>88.22963</v>
      </c>
      <c r="L251" s="5">
        <v>88.423860000000005</v>
      </c>
      <c r="M251" s="5">
        <v>90.89949</v>
      </c>
    </row>
    <row r="252" spans="3:13" x14ac:dyDescent="0.35">
      <c r="C252" s="5">
        <v>551</v>
      </c>
      <c r="D252" s="5">
        <v>91.230930000000001</v>
      </c>
      <c r="E252" s="5">
        <v>87.386420000000001</v>
      </c>
      <c r="F252" s="5">
        <v>89.261619999999994</v>
      </c>
      <c r="G252" s="5">
        <v>89.6965</v>
      </c>
      <c r="H252" s="5">
        <v>89.925510000000003</v>
      </c>
      <c r="I252" s="5">
        <v>89.715479999999999</v>
      </c>
      <c r="J252" s="5">
        <v>87.777600000000007</v>
      </c>
      <c r="K252" s="5">
        <v>88.241069999999993</v>
      </c>
      <c r="L252" s="5">
        <v>88.386899999999997</v>
      </c>
      <c r="M252" s="5">
        <v>90.818860000000001</v>
      </c>
    </row>
    <row r="253" spans="3:13" x14ac:dyDescent="0.35">
      <c r="C253" s="5">
        <v>550</v>
      </c>
      <c r="D253" s="5">
        <v>91.016400000000004</v>
      </c>
      <c r="E253" s="5">
        <v>87.204350000000005</v>
      </c>
      <c r="F253" s="5">
        <v>89.0976</v>
      </c>
      <c r="G253" s="5">
        <v>89.605239999999995</v>
      </c>
      <c r="H253" s="5">
        <v>89.879069999999999</v>
      </c>
      <c r="I253" s="5">
        <v>89.783680000000004</v>
      </c>
      <c r="J253" s="5">
        <v>87.89676</v>
      </c>
      <c r="K253" s="5">
        <v>88.306399999999996</v>
      </c>
      <c r="L253" s="5">
        <v>88.336759999999998</v>
      </c>
      <c r="M253" s="5">
        <v>90.660889999999995</v>
      </c>
    </row>
    <row r="254" spans="3:13" x14ac:dyDescent="0.35">
      <c r="C254" s="5">
        <v>549</v>
      </c>
      <c r="D254" s="5">
        <v>90.856319999999997</v>
      </c>
      <c r="E254" s="5">
        <v>86.950040000000001</v>
      </c>
      <c r="F254" s="5">
        <v>88.871089999999995</v>
      </c>
      <c r="G254" s="5">
        <v>89.395420000000001</v>
      </c>
      <c r="H254" s="5">
        <v>89.842690000000005</v>
      </c>
      <c r="I254" s="5">
        <v>89.848420000000004</v>
      </c>
      <c r="J254" s="5">
        <v>87.918610000000001</v>
      </c>
      <c r="K254" s="5">
        <v>88.323620000000005</v>
      </c>
      <c r="L254" s="5">
        <v>88.252189999999999</v>
      </c>
      <c r="M254" s="5">
        <v>90.603909999999999</v>
      </c>
    </row>
    <row r="255" spans="3:13" x14ac:dyDescent="0.35">
      <c r="C255" s="5">
        <v>548</v>
      </c>
      <c r="D255" s="5">
        <v>90.628330000000005</v>
      </c>
      <c r="E255" s="5">
        <v>86.729770000000002</v>
      </c>
      <c r="F255" s="5">
        <v>88.681439999999995</v>
      </c>
      <c r="G255" s="5">
        <v>89.275419999999997</v>
      </c>
      <c r="H255" s="5">
        <v>89.734470000000002</v>
      </c>
      <c r="I255" s="5">
        <v>89.903760000000005</v>
      </c>
      <c r="J255" s="5">
        <v>87.999960000000002</v>
      </c>
      <c r="K255" s="5">
        <v>88.430109999999999</v>
      </c>
      <c r="L255" s="5">
        <v>88.311419999999998</v>
      </c>
      <c r="M255" s="5">
        <v>90.521450000000002</v>
      </c>
    </row>
    <row r="256" spans="3:13" x14ac:dyDescent="0.35">
      <c r="C256" s="5">
        <v>547</v>
      </c>
      <c r="D256" s="5">
        <v>90.314400000000006</v>
      </c>
      <c r="E256" s="5">
        <v>86.504050000000007</v>
      </c>
      <c r="F256" s="5">
        <v>88.467839999999995</v>
      </c>
      <c r="G256" s="5">
        <v>89.092669999999998</v>
      </c>
      <c r="H256" s="5">
        <v>89.598969999999994</v>
      </c>
      <c r="I256" s="5">
        <v>89.818309999999997</v>
      </c>
      <c r="J256" s="5">
        <v>88.100179999999995</v>
      </c>
      <c r="K256" s="5">
        <v>88.47739</v>
      </c>
      <c r="L256" s="5">
        <v>88.270099999999999</v>
      </c>
      <c r="M256" s="5">
        <v>90.407169999999994</v>
      </c>
    </row>
    <row r="257" spans="3:13" x14ac:dyDescent="0.35">
      <c r="C257" s="5">
        <v>546</v>
      </c>
      <c r="D257" s="5">
        <v>90.107410000000002</v>
      </c>
      <c r="E257" s="5">
        <v>86.214510000000004</v>
      </c>
      <c r="F257" s="5">
        <v>88.150819999999996</v>
      </c>
      <c r="G257" s="5">
        <v>88.860839999999996</v>
      </c>
      <c r="H257" s="5">
        <v>89.456810000000004</v>
      </c>
      <c r="I257" s="5">
        <v>89.817409999999995</v>
      </c>
      <c r="J257" s="5">
        <v>88.130880000000005</v>
      </c>
      <c r="K257" s="5">
        <v>88.534549999999996</v>
      </c>
      <c r="L257" s="5">
        <v>88.284450000000007</v>
      </c>
      <c r="M257" s="5">
        <v>90.269689999999997</v>
      </c>
    </row>
    <row r="258" spans="3:13" x14ac:dyDescent="0.35">
      <c r="C258" s="5">
        <v>545</v>
      </c>
      <c r="D258" s="5">
        <v>89.870419999999996</v>
      </c>
      <c r="E258" s="5">
        <v>86.007900000000006</v>
      </c>
      <c r="F258" s="5">
        <v>87.930160000000001</v>
      </c>
      <c r="G258" s="5">
        <v>88.599189999999993</v>
      </c>
      <c r="H258" s="5">
        <v>89.314250000000001</v>
      </c>
      <c r="I258" s="5">
        <v>89.776570000000007</v>
      </c>
      <c r="J258" s="5">
        <v>88.196489999999997</v>
      </c>
      <c r="K258" s="5">
        <v>88.62764</v>
      </c>
      <c r="L258" s="5">
        <v>88.314580000000007</v>
      </c>
      <c r="M258" s="5">
        <v>90.207149999999999</v>
      </c>
    </row>
    <row r="259" spans="3:13" x14ac:dyDescent="0.35">
      <c r="C259" s="5">
        <v>544</v>
      </c>
      <c r="D259" s="5">
        <v>89.684950000000001</v>
      </c>
      <c r="E259" s="5">
        <v>85.808580000000006</v>
      </c>
      <c r="F259" s="5">
        <v>87.706050000000005</v>
      </c>
      <c r="G259" s="5">
        <v>88.48218</v>
      </c>
      <c r="H259" s="5">
        <v>89.159009999999995</v>
      </c>
      <c r="I259" s="5">
        <v>89.689239999999998</v>
      </c>
      <c r="J259" s="5">
        <v>88.234229999999997</v>
      </c>
      <c r="K259" s="5">
        <v>88.747339999999994</v>
      </c>
      <c r="L259" s="5">
        <v>88.371690000000001</v>
      </c>
      <c r="M259" s="5">
        <v>90.187520000000006</v>
      </c>
    </row>
    <row r="260" spans="3:13" x14ac:dyDescent="0.35">
      <c r="C260" s="5">
        <v>543</v>
      </c>
      <c r="D260" s="5">
        <v>89.445899999999995</v>
      </c>
      <c r="E260" s="5">
        <v>85.588520000000003</v>
      </c>
      <c r="F260" s="5">
        <v>87.381180000000001</v>
      </c>
      <c r="G260" s="5">
        <v>88.128950000000003</v>
      </c>
      <c r="H260" s="5">
        <v>88.898780000000002</v>
      </c>
      <c r="I260" s="5">
        <v>89.584800000000001</v>
      </c>
      <c r="J260" s="5">
        <v>88.189509999999999</v>
      </c>
      <c r="K260" s="5">
        <v>88.753839999999997</v>
      </c>
      <c r="L260" s="5">
        <v>88.337280000000007</v>
      </c>
      <c r="M260" s="5">
        <v>90.089489999999998</v>
      </c>
    </row>
    <row r="261" spans="3:13" x14ac:dyDescent="0.35">
      <c r="C261" s="5">
        <v>542</v>
      </c>
      <c r="D261" s="5">
        <v>89.309269999999998</v>
      </c>
      <c r="E261" s="5">
        <v>85.46275</v>
      </c>
      <c r="F261" s="5">
        <v>87.244919999999993</v>
      </c>
      <c r="G261" s="5">
        <v>87.926689999999994</v>
      </c>
      <c r="H261" s="5">
        <v>88.757170000000002</v>
      </c>
      <c r="I261" s="5">
        <v>89.571280000000002</v>
      </c>
      <c r="J261" s="5">
        <v>88.270009999999999</v>
      </c>
      <c r="K261" s="5">
        <v>88.863200000000006</v>
      </c>
      <c r="L261" s="5">
        <v>88.486509999999996</v>
      </c>
      <c r="M261" s="5">
        <v>90.119280000000003</v>
      </c>
    </row>
    <row r="262" spans="3:13" x14ac:dyDescent="0.35">
      <c r="C262" s="5">
        <v>541</v>
      </c>
      <c r="D262" s="5">
        <v>89.097629999999995</v>
      </c>
      <c r="E262" s="5">
        <v>85.262789999999995</v>
      </c>
      <c r="F262" s="5">
        <v>86.984539999999996</v>
      </c>
      <c r="G262" s="5">
        <v>87.592839999999995</v>
      </c>
      <c r="H262" s="5">
        <v>88.435810000000004</v>
      </c>
      <c r="I262" s="5">
        <v>89.344059999999999</v>
      </c>
      <c r="J262" s="5">
        <v>88.260339999999999</v>
      </c>
      <c r="K262" s="5">
        <v>88.851280000000003</v>
      </c>
      <c r="L262" s="5">
        <v>88.448639999999997</v>
      </c>
      <c r="M262" s="5">
        <v>90.003690000000006</v>
      </c>
    </row>
    <row r="263" spans="3:13" x14ac:dyDescent="0.35">
      <c r="C263" s="5">
        <v>540</v>
      </c>
      <c r="D263" s="5">
        <v>89.030389999999997</v>
      </c>
      <c r="E263" s="5">
        <v>85.167670000000001</v>
      </c>
      <c r="F263" s="5">
        <v>86.823400000000007</v>
      </c>
      <c r="G263" s="5">
        <v>87.447149999999993</v>
      </c>
      <c r="H263" s="5">
        <v>88.222399999999993</v>
      </c>
      <c r="I263" s="5">
        <v>89.254639999999995</v>
      </c>
      <c r="J263" s="5">
        <v>88.186970000000002</v>
      </c>
      <c r="K263" s="5">
        <v>89.026439999999994</v>
      </c>
      <c r="L263" s="5">
        <v>88.576759999999993</v>
      </c>
      <c r="M263" s="5">
        <v>90.027850000000001</v>
      </c>
    </row>
    <row r="264" spans="3:13" x14ac:dyDescent="0.35">
      <c r="C264" s="5">
        <v>539</v>
      </c>
      <c r="D264" s="5">
        <v>88.901409999999998</v>
      </c>
      <c r="E264" s="5">
        <v>85.075289999999995</v>
      </c>
      <c r="F264" s="5">
        <v>86.648949999999999</v>
      </c>
      <c r="G264" s="5">
        <v>87.193860000000001</v>
      </c>
      <c r="H264" s="5">
        <v>88.032160000000005</v>
      </c>
      <c r="I264" s="5">
        <v>89.081500000000005</v>
      </c>
      <c r="J264" s="5">
        <v>88.140370000000004</v>
      </c>
      <c r="K264" s="5">
        <v>88.993539999999996</v>
      </c>
      <c r="L264" s="5">
        <v>88.619320000000002</v>
      </c>
      <c r="M264" s="5">
        <v>90.013859999999994</v>
      </c>
    </row>
    <row r="265" spans="3:13" x14ac:dyDescent="0.35">
      <c r="C265" s="5">
        <v>538</v>
      </c>
      <c r="D265" s="5">
        <v>88.774479999999997</v>
      </c>
      <c r="E265" s="5">
        <v>84.892539999999997</v>
      </c>
      <c r="F265" s="5">
        <v>86.491560000000007</v>
      </c>
      <c r="G265" s="5">
        <v>86.955730000000003</v>
      </c>
      <c r="H265" s="5">
        <v>87.757800000000003</v>
      </c>
      <c r="I265" s="5">
        <v>88.870350000000002</v>
      </c>
      <c r="J265" s="5">
        <v>88.097200000000001</v>
      </c>
      <c r="K265" s="5">
        <v>89.072400000000002</v>
      </c>
      <c r="L265" s="5">
        <v>88.620339999999999</v>
      </c>
      <c r="M265" s="5">
        <v>90.0214</v>
      </c>
    </row>
    <row r="266" spans="3:13" x14ac:dyDescent="0.35">
      <c r="C266" s="5">
        <v>537</v>
      </c>
      <c r="D266" s="5">
        <v>88.726439999999997</v>
      </c>
      <c r="E266" s="5">
        <v>84.775829999999999</v>
      </c>
      <c r="F266" s="5">
        <v>86.287999999999997</v>
      </c>
      <c r="G266" s="5">
        <v>86.756550000000004</v>
      </c>
      <c r="H266" s="5">
        <v>87.527050000000003</v>
      </c>
      <c r="I266" s="5">
        <v>88.660690000000002</v>
      </c>
      <c r="J266" s="5">
        <v>87.938239999999993</v>
      </c>
      <c r="K266" s="5">
        <v>89.055930000000004</v>
      </c>
      <c r="L266" s="5">
        <v>88.703130000000002</v>
      </c>
      <c r="M266" s="5">
        <v>89.922079999999994</v>
      </c>
    </row>
    <row r="267" spans="3:13" x14ac:dyDescent="0.35">
      <c r="C267" s="5">
        <v>536</v>
      </c>
      <c r="D267" s="5">
        <v>88.63503</v>
      </c>
      <c r="E267" s="5">
        <v>84.694720000000004</v>
      </c>
      <c r="F267" s="5">
        <v>86.256659999999997</v>
      </c>
      <c r="G267" s="5">
        <v>86.632959999999997</v>
      </c>
      <c r="H267" s="5">
        <v>87.343190000000007</v>
      </c>
      <c r="I267" s="5">
        <v>88.46866</v>
      </c>
      <c r="J267" s="5">
        <v>87.921869999999998</v>
      </c>
      <c r="K267" s="5">
        <v>89.149190000000004</v>
      </c>
      <c r="L267" s="5">
        <v>88.808099999999996</v>
      </c>
      <c r="M267" s="5">
        <v>90.006550000000004</v>
      </c>
    </row>
    <row r="268" spans="3:13" x14ac:dyDescent="0.35">
      <c r="C268" s="5">
        <v>535</v>
      </c>
      <c r="D268" s="5">
        <v>88.480720000000005</v>
      </c>
      <c r="E268" s="5">
        <v>84.626710000000003</v>
      </c>
      <c r="F268" s="5">
        <v>86.123559999999998</v>
      </c>
      <c r="G268" s="5">
        <v>86.406030000000001</v>
      </c>
      <c r="H268" s="5">
        <v>87.055250000000001</v>
      </c>
      <c r="I268" s="5">
        <v>88.236599999999996</v>
      </c>
      <c r="J268" s="5">
        <v>87.756709999999998</v>
      </c>
      <c r="K268" s="5">
        <v>89.139870000000002</v>
      </c>
      <c r="L268" s="5">
        <v>88.919179999999997</v>
      </c>
      <c r="M268" s="5">
        <v>90.041460000000001</v>
      </c>
    </row>
    <row r="269" spans="3:13" x14ac:dyDescent="0.35">
      <c r="C269" s="5">
        <v>534</v>
      </c>
      <c r="D269" s="5">
        <v>88.292159999999996</v>
      </c>
      <c r="E269" s="5">
        <v>84.442800000000005</v>
      </c>
      <c r="F269" s="5">
        <v>86.028180000000006</v>
      </c>
      <c r="G269" s="5">
        <v>86.31765</v>
      </c>
      <c r="H269" s="5">
        <v>86.868070000000003</v>
      </c>
      <c r="I269" s="5">
        <v>88.007869999999997</v>
      </c>
      <c r="J269" s="5">
        <v>87.639989999999997</v>
      </c>
      <c r="K269" s="5">
        <v>89.120620000000002</v>
      </c>
      <c r="L269" s="5">
        <v>88.923590000000004</v>
      </c>
      <c r="M269" s="5">
        <v>90.015069999999994</v>
      </c>
    </row>
    <row r="270" spans="3:13" x14ac:dyDescent="0.35">
      <c r="C270" s="5">
        <v>533</v>
      </c>
      <c r="D270" s="5">
        <v>87.900239999999997</v>
      </c>
      <c r="E270" s="5">
        <v>84.128280000000004</v>
      </c>
      <c r="F270" s="5">
        <v>85.894170000000003</v>
      </c>
      <c r="G270" s="5">
        <v>86.127939999999995</v>
      </c>
      <c r="H270" s="5">
        <v>86.600040000000007</v>
      </c>
      <c r="I270" s="5">
        <v>87.719030000000004</v>
      </c>
      <c r="J270" s="5">
        <v>87.441829999999996</v>
      </c>
      <c r="K270" s="5">
        <v>89.125389999999996</v>
      </c>
      <c r="L270" s="5">
        <v>88.931970000000007</v>
      </c>
      <c r="M270" s="5">
        <v>90.0351</v>
      </c>
    </row>
    <row r="271" spans="3:13" x14ac:dyDescent="0.35">
      <c r="C271" s="5">
        <v>532</v>
      </c>
      <c r="D271" s="5">
        <v>87.398340000000005</v>
      </c>
      <c r="E271" s="5">
        <v>83.801150000000007</v>
      </c>
      <c r="F271" s="5">
        <v>85.726240000000004</v>
      </c>
      <c r="G271" s="5">
        <v>86.03613</v>
      </c>
      <c r="H271" s="5">
        <v>86.486419999999995</v>
      </c>
      <c r="I271" s="5">
        <v>87.542370000000005</v>
      </c>
      <c r="J271" s="5">
        <v>87.314670000000007</v>
      </c>
      <c r="K271" s="5">
        <v>89.066429999999997</v>
      </c>
      <c r="L271" s="5">
        <v>89.058210000000003</v>
      </c>
      <c r="M271" s="5">
        <v>90.073419999999999</v>
      </c>
    </row>
    <row r="272" spans="3:13" x14ac:dyDescent="0.35">
      <c r="C272" s="5">
        <v>531</v>
      </c>
      <c r="D272" s="5">
        <v>86.690039999999996</v>
      </c>
      <c r="E272" s="5">
        <v>83.277079999999998</v>
      </c>
      <c r="F272" s="5">
        <v>85.457819999999998</v>
      </c>
      <c r="G272" s="5">
        <v>85.90701</v>
      </c>
      <c r="H272" s="5">
        <v>86.302250000000001</v>
      </c>
      <c r="I272" s="5">
        <v>87.27225</v>
      </c>
      <c r="J272" s="5">
        <v>87.094750000000005</v>
      </c>
      <c r="K272" s="5">
        <v>89.003630000000001</v>
      </c>
      <c r="L272" s="5">
        <v>89.004019999999997</v>
      </c>
      <c r="M272" s="5">
        <v>90.107619999999997</v>
      </c>
    </row>
    <row r="273" spans="3:13" x14ac:dyDescent="0.35">
      <c r="C273" s="5">
        <v>530</v>
      </c>
      <c r="D273" s="5">
        <v>85.698719999999994</v>
      </c>
      <c r="E273" s="5">
        <v>82.528880000000001</v>
      </c>
      <c r="F273" s="5">
        <v>85.099459999999993</v>
      </c>
      <c r="G273" s="5">
        <v>85.767560000000003</v>
      </c>
      <c r="H273" s="5">
        <v>86.163989999999998</v>
      </c>
      <c r="I273" s="5">
        <v>86.994489999999999</v>
      </c>
      <c r="J273" s="5">
        <v>86.797799999999995</v>
      </c>
      <c r="K273" s="5">
        <v>88.885429999999999</v>
      </c>
      <c r="L273" s="5">
        <v>89.000709999999998</v>
      </c>
      <c r="M273" s="5">
        <v>90.120819999999995</v>
      </c>
    </row>
    <row r="274" spans="3:13" x14ac:dyDescent="0.35">
      <c r="C274" s="5">
        <v>529</v>
      </c>
      <c r="D274" s="5">
        <v>84.380260000000007</v>
      </c>
      <c r="E274" s="5">
        <v>81.541340000000005</v>
      </c>
      <c r="F274" s="5">
        <v>84.591840000000005</v>
      </c>
      <c r="G274" s="5">
        <v>85.604079999999996</v>
      </c>
      <c r="H274" s="5">
        <v>86.037130000000005</v>
      </c>
      <c r="I274" s="5">
        <v>86.804370000000006</v>
      </c>
      <c r="J274" s="5">
        <v>86.624210000000005</v>
      </c>
      <c r="K274" s="5">
        <v>88.796880000000002</v>
      </c>
      <c r="L274" s="5">
        <v>89.032160000000005</v>
      </c>
      <c r="M274" s="5">
        <v>90.193269999999998</v>
      </c>
    </row>
    <row r="275" spans="3:13" x14ac:dyDescent="0.35">
      <c r="C275" s="5">
        <v>528</v>
      </c>
      <c r="D275" s="5">
        <v>82.664159999999995</v>
      </c>
      <c r="E275" s="5">
        <v>80.16977</v>
      </c>
      <c r="F275" s="5">
        <v>83.860339999999994</v>
      </c>
      <c r="G275" s="5">
        <v>85.339969999999994</v>
      </c>
      <c r="H275" s="5">
        <v>85.895880000000005</v>
      </c>
      <c r="I275" s="5">
        <v>86.617059999999995</v>
      </c>
      <c r="J275" s="5">
        <v>86.446560000000005</v>
      </c>
      <c r="K275" s="5">
        <v>88.665279999999996</v>
      </c>
      <c r="L275" s="5">
        <v>89.043710000000004</v>
      </c>
      <c r="M275" s="5">
        <v>90.199439999999996</v>
      </c>
    </row>
    <row r="276" spans="3:13" x14ac:dyDescent="0.35">
      <c r="C276" s="5">
        <v>527</v>
      </c>
      <c r="D276" s="5">
        <v>80.447400000000002</v>
      </c>
      <c r="E276" s="5">
        <v>78.394210000000001</v>
      </c>
      <c r="F276" s="5">
        <v>82.878619999999998</v>
      </c>
      <c r="G276" s="5">
        <v>84.915289999999999</v>
      </c>
      <c r="H276" s="5">
        <v>85.68871</v>
      </c>
      <c r="I276" s="5">
        <v>86.393460000000005</v>
      </c>
      <c r="J276" s="5">
        <v>86.212580000000003</v>
      </c>
      <c r="K276" s="5">
        <v>88.5077</v>
      </c>
      <c r="L276" s="5">
        <v>88.983689999999996</v>
      </c>
      <c r="M276" s="5">
        <v>90.316789999999997</v>
      </c>
    </row>
    <row r="277" spans="3:13" x14ac:dyDescent="0.35">
      <c r="C277" s="5">
        <v>526</v>
      </c>
      <c r="D277" s="5">
        <v>77.69435</v>
      </c>
      <c r="E277" s="5">
        <v>76.19614</v>
      </c>
      <c r="F277" s="5">
        <v>81.508700000000005</v>
      </c>
      <c r="G277" s="5">
        <v>84.416510000000002</v>
      </c>
      <c r="H277" s="5">
        <v>85.506960000000007</v>
      </c>
      <c r="I277" s="5">
        <v>86.201400000000007</v>
      </c>
      <c r="J277" s="5">
        <v>85.947130000000001</v>
      </c>
      <c r="K277" s="5">
        <v>88.341840000000005</v>
      </c>
      <c r="L277" s="5">
        <v>88.988870000000006</v>
      </c>
      <c r="M277" s="5">
        <v>90.302390000000003</v>
      </c>
    </row>
    <row r="278" spans="3:13" x14ac:dyDescent="0.35">
      <c r="C278" s="5">
        <v>525</v>
      </c>
      <c r="D278" s="5">
        <v>74.320849999999993</v>
      </c>
      <c r="E278" s="5">
        <v>73.358339999999998</v>
      </c>
      <c r="F278" s="5">
        <v>79.729380000000006</v>
      </c>
      <c r="G278" s="5">
        <v>83.661050000000003</v>
      </c>
      <c r="H278" s="5">
        <v>85.224930000000001</v>
      </c>
      <c r="I278" s="5">
        <v>85.978139999999996</v>
      </c>
      <c r="J278" s="5">
        <v>85.699550000000002</v>
      </c>
      <c r="K278" s="5">
        <v>88.088319999999996</v>
      </c>
      <c r="L278" s="5">
        <v>88.886430000000004</v>
      </c>
      <c r="M278" s="5">
        <v>90.266059999999996</v>
      </c>
    </row>
    <row r="279" spans="3:13" x14ac:dyDescent="0.35">
      <c r="C279" s="5">
        <v>524</v>
      </c>
      <c r="D279" s="5">
        <v>70.502049999999997</v>
      </c>
      <c r="E279" s="5">
        <v>70.087540000000004</v>
      </c>
      <c r="F279" s="5">
        <v>77.492869999999996</v>
      </c>
      <c r="G279" s="5">
        <v>82.625320000000002</v>
      </c>
      <c r="H279" s="5">
        <v>84.859250000000003</v>
      </c>
      <c r="I279" s="5">
        <v>85.769199999999998</v>
      </c>
      <c r="J279" s="5">
        <v>85.495289999999997</v>
      </c>
      <c r="K279" s="5">
        <v>87.952950000000001</v>
      </c>
      <c r="L279" s="5">
        <v>88.807649999999995</v>
      </c>
      <c r="M279" s="5">
        <v>90.358090000000004</v>
      </c>
    </row>
    <row r="280" spans="3:13" x14ac:dyDescent="0.35">
      <c r="C280" s="5">
        <v>523</v>
      </c>
      <c r="D280" s="5">
        <v>66.127309999999994</v>
      </c>
      <c r="E280" s="5">
        <v>66.373040000000003</v>
      </c>
      <c r="F280" s="5">
        <v>74.739090000000004</v>
      </c>
      <c r="G280" s="5">
        <v>81.290409999999994</v>
      </c>
      <c r="H280" s="5">
        <v>84.341930000000005</v>
      </c>
      <c r="I280" s="5">
        <v>85.550910000000002</v>
      </c>
      <c r="J280" s="5">
        <v>85.188090000000003</v>
      </c>
      <c r="K280" s="5">
        <v>87.720339999999993</v>
      </c>
      <c r="L280" s="5">
        <v>88.702759999999998</v>
      </c>
      <c r="M280" s="5">
        <v>90.315179999999998</v>
      </c>
    </row>
    <row r="281" spans="3:13" x14ac:dyDescent="0.35">
      <c r="C281" s="5">
        <v>522</v>
      </c>
      <c r="D281" s="5">
        <v>61.413159999999998</v>
      </c>
      <c r="E281" s="5">
        <v>62.120080000000002</v>
      </c>
      <c r="F281" s="5">
        <v>71.525570000000002</v>
      </c>
      <c r="G281" s="5">
        <v>79.513210000000001</v>
      </c>
      <c r="H281" s="5">
        <v>83.590029999999999</v>
      </c>
      <c r="I281" s="5">
        <v>85.325479999999999</v>
      </c>
      <c r="J281" s="5">
        <v>85.010940000000005</v>
      </c>
      <c r="K281" s="5">
        <v>87.505369999999999</v>
      </c>
      <c r="L281" s="5">
        <v>88.542569999999998</v>
      </c>
      <c r="M281" s="5">
        <v>90.285290000000003</v>
      </c>
    </row>
    <row r="282" spans="3:13" x14ac:dyDescent="0.35">
      <c r="C282" s="5">
        <v>521</v>
      </c>
      <c r="D282" s="5">
        <v>56.36365</v>
      </c>
      <c r="E282" s="5">
        <v>57.542430000000003</v>
      </c>
      <c r="F282" s="5">
        <v>67.831180000000003</v>
      </c>
      <c r="G282" s="5">
        <v>77.283529999999999</v>
      </c>
      <c r="H282" s="5">
        <v>82.747910000000005</v>
      </c>
      <c r="I282" s="5">
        <v>85.053700000000006</v>
      </c>
      <c r="J282" s="5">
        <v>84.845129999999997</v>
      </c>
      <c r="K282" s="5">
        <v>87.319479999999999</v>
      </c>
      <c r="L282" s="5">
        <v>88.456090000000003</v>
      </c>
      <c r="M282" s="5">
        <v>90.382490000000004</v>
      </c>
    </row>
    <row r="283" spans="3:13" x14ac:dyDescent="0.35">
      <c r="C283" s="5">
        <v>520</v>
      </c>
      <c r="D283" s="5">
        <v>51.157200000000003</v>
      </c>
      <c r="E283" s="5">
        <v>52.728990000000003</v>
      </c>
      <c r="F283" s="5">
        <v>63.560079999999999</v>
      </c>
      <c r="G283" s="5">
        <v>74.575850000000003</v>
      </c>
      <c r="H283" s="5">
        <v>81.496539999999996</v>
      </c>
      <c r="I283" s="5">
        <v>84.631</v>
      </c>
      <c r="J283" s="5">
        <v>84.590869999999995</v>
      </c>
      <c r="K283" s="5">
        <v>87.012469999999993</v>
      </c>
      <c r="L283" s="5">
        <v>88.286680000000004</v>
      </c>
      <c r="M283" s="5">
        <v>90.303569999999993</v>
      </c>
    </row>
    <row r="284" spans="3:13" x14ac:dyDescent="0.35">
      <c r="C284" s="5">
        <v>519</v>
      </c>
      <c r="D284" s="5">
        <v>45.971690000000002</v>
      </c>
      <c r="E284" s="5">
        <v>47.846769999999999</v>
      </c>
      <c r="F284" s="5">
        <v>58.976379999999999</v>
      </c>
      <c r="G284" s="5">
        <v>71.390860000000004</v>
      </c>
      <c r="H284" s="5">
        <v>79.892740000000003</v>
      </c>
      <c r="I284" s="5">
        <v>84.149199999999993</v>
      </c>
      <c r="J284" s="5">
        <v>84.312209999999993</v>
      </c>
      <c r="K284" s="5">
        <v>86.848619999999997</v>
      </c>
      <c r="L284" s="5">
        <v>88.152370000000005</v>
      </c>
      <c r="M284" s="5">
        <v>90.306700000000006</v>
      </c>
    </row>
    <row r="285" spans="3:13" x14ac:dyDescent="0.35">
      <c r="C285" s="5">
        <v>518</v>
      </c>
      <c r="D285" s="5">
        <v>40.881680000000003</v>
      </c>
      <c r="E285" s="5">
        <v>42.958710000000004</v>
      </c>
      <c r="F285" s="5">
        <v>54.178759999999997</v>
      </c>
      <c r="G285" s="5">
        <v>67.816310000000001</v>
      </c>
      <c r="H285" s="5">
        <v>78.021280000000004</v>
      </c>
      <c r="I285" s="5">
        <v>83.516999999999996</v>
      </c>
      <c r="J285" s="5">
        <v>84.033500000000004</v>
      </c>
      <c r="K285" s="5">
        <v>86.581500000000005</v>
      </c>
      <c r="L285" s="5">
        <v>88.004230000000007</v>
      </c>
      <c r="M285" s="5">
        <v>90.227850000000004</v>
      </c>
    </row>
    <row r="286" spans="3:13" x14ac:dyDescent="0.35">
      <c r="C286" s="5">
        <v>517</v>
      </c>
      <c r="D286" s="5">
        <v>36.16133</v>
      </c>
      <c r="E286" s="5">
        <v>38.163789999999999</v>
      </c>
      <c r="F286" s="5">
        <v>49.147799999999997</v>
      </c>
      <c r="G286" s="5">
        <v>63.724960000000003</v>
      </c>
      <c r="H286" s="5">
        <v>75.636560000000003</v>
      </c>
      <c r="I286" s="5">
        <v>82.698449999999994</v>
      </c>
      <c r="J286" s="5">
        <v>83.730559999999997</v>
      </c>
      <c r="K286" s="5">
        <v>86.332800000000006</v>
      </c>
      <c r="L286" s="5">
        <v>87.837230000000005</v>
      </c>
      <c r="M286" s="5">
        <v>90.169150000000002</v>
      </c>
    </row>
    <row r="287" spans="3:13" x14ac:dyDescent="0.35">
      <c r="C287" s="5">
        <v>516</v>
      </c>
      <c r="D287" s="5">
        <v>31.681730000000002</v>
      </c>
      <c r="E287" s="5">
        <v>33.657229999999998</v>
      </c>
      <c r="F287" s="5">
        <v>44.19267</v>
      </c>
      <c r="G287" s="5">
        <v>59.251930000000002</v>
      </c>
      <c r="H287" s="5">
        <v>72.826710000000006</v>
      </c>
      <c r="I287" s="5">
        <v>81.545789999999997</v>
      </c>
      <c r="J287" s="5">
        <v>83.204679999999996</v>
      </c>
      <c r="K287" s="5">
        <v>86.007000000000005</v>
      </c>
      <c r="L287" s="5">
        <v>87.579689999999999</v>
      </c>
      <c r="M287" s="5">
        <v>90.185649999999995</v>
      </c>
    </row>
    <row r="288" spans="3:13" x14ac:dyDescent="0.35">
      <c r="C288" s="5">
        <v>515</v>
      </c>
      <c r="D288" s="5">
        <v>27.608039999999999</v>
      </c>
      <c r="E288" s="5">
        <v>29.446480000000001</v>
      </c>
      <c r="F288" s="5">
        <v>39.331960000000002</v>
      </c>
      <c r="G288" s="5">
        <v>54.575780000000002</v>
      </c>
      <c r="H288" s="5">
        <v>69.553529999999995</v>
      </c>
      <c r="I288" s="5">
        <v>80.214269999999999</v>
      </c>
      <c r="J288" s="5">
        <v>82.658789999999996</v>
      </c>
      <c r="K288" s="5">
        <v>85.660659999999993</v>
      </c>
      <c r="L288" s="5">
        <v>87.310100000000006</v>
      </c>
      <c r="M288" s="5">
        <v>90.011150000000001</v>
      </c>
    </row>
    <row r="289" spans="3:13" x14ac:dyDescent="0.35">
      <c r="C289" s="5">
        <v>514</v>
      </c>
      <c r="D289" s="5">
        <v>23.884450000000001</v>
      </c>
      <c r="E289" s="5">
        <v>25.64012</v>
      </c>
      <c r="F289" s="5">
        <v>34.727780000000003</v>
      </c>
      <c r="G289" s="5">
        <v>49.665799999999997</v>
      </c>
      <c r="H289" s="5">
        <v>65.860510000000005</v>
      </c>
      <c r="I289" s="5">
        <v>78.585430000000002</v>
      </c>
      <c r="J289" s="5">
        <v>81.967259999999996</v>
      </c>
      <c r="K289" s="5">
        <v>85.34111</v>
      </c>
      <c r="L289" s="5">
        <v>87.093639999999994</v>
      </c>
      <c r="M289" s="5">
        <v>89.983680000000007</v>
      </c>
    </row>
    <row r="290" spans="3:13" x14ac:dyDescent="0.35">
      <c r="C290" s="5">
        <v>513</v>
      </c>
      <c r="D290" s="5">
        <v>20.678609999999999</v>
      </c>
      <c r="E290" s="5">
        <v>22.252980000000001</v>
      </c>
      <c r="F290" s="5">
        <v>30.476050000000001</v>
      </c>
      <c r="G290" s="5">
        <v>44.812710000000003</v>
      </c>
      <c r="H290" s="5">
        <v>61.847099999999998</v>
      </c>
      <c r="I290" s="5">
        <v>76.6905</v>
      </c>
      <c r="J290" s="5">
        <v>81.201160000000002</v>
      </c>
      <c r="K290" s="5">
        <v>84.967860000000002</v>
      </c>
      <c r="L290" s="5">
        <v>86.892070000000004</v>
      </c>
      <c r="M290" s="5">
        <v>89.883219999999994</v>
      </c>
    </row>
    <row r="291" spans="3:13" x14ac:dyDescent="0.35">
      <c r="C291" s="5">
        <v>512</v>
      </c>
      <c r="D291" s="5">
        <v>17.793990000000001</v>
      </c>
      <c r="E291" s="5">
        <v>19.206150000000001</v>
      </c>
      <c r="F291" s="5">
        <v>26.537780000000001</v>
      </c>
      <c r="G291" s="5">
        <v>40.066139999999997</v>
      </c>
      <c r="H291" s="5">
        <v>57.56073</v>
      </c>
      <c r="I291" s="5">
        <v>74.459019999999995</v>
      </c>
      <c r="J291" s="5">
        <v>80.200220000000002</v>
      </c>
      <c r="K291" s="5">
        <v>84.447329999999994</v>
      </c>
      <c r="L291" s="5">
        <v>86.539850000000001</v>
      </c>
      <c r="M291" s="5">
        <v>89.718339999999998</v>
      </c>
    </row>
    <row r="292" spans="3:13" x14ac:dyDescent="0.35">
      <c r="C292" s="5">
        <v>511</v>
      </c>
      <c r="D292" s="5">
        <v>15.31223</v>
      </c>
      <c r="E292" s="5">
        <v>16.557490000000001</v>
      </c>
      <c r="F292" s="5">
        <v>23.02843</v>
      </c>
      <c r="G292" s="5">
        <v>35.496690000000001</v>
      </c>
      <c r="H292" s="5">
        <v>52.989800000000002</v>
      </c>
      <c r="I292" s="5">
        <v>71.873570000000001</v>
      </c>
      <c r="J292" s="5">
        <v>78.970439999999996</v>
      </c>
      <c r="K292" s="5">
        <v>83.808800000000005</v>
      </c>
      <c r="L292" s="5">
        <v>86.163749999999993</v>
      </c>
      <c r="M292" s="5">
        <v>89.581059999999994</v>
      </c>
    </row>
    <row r="293" spans="3:13" x14ac:dyDescent="0.35">
      <c r="C293" s="5">
        <v>510</v>
      </c>
      <c r="D293" s="5">
        <v>13.14456</v>
      </c>
      <c r="E293" s="5">
        <v>14.25774</v>
      </c>
      <c r="F293" s="5">
        <v>19.847750000000001</v>
      </c>
      <c r="G293" s="5">
        <v>31.258379999999999</v>
      </c>
      <c r="H293" s="5">
        <v>48.395569999999999</v>
      </c>
      <c r="I293" s="5">
        <v>69.002229999999997</v>
      </c>
      <c r="J293" s="5">
        <v>77.626530000000002</v>
      </c>
      <c r="K293" s="5">
        <v>83.161190000000005</v>
      </c>
      <c r="L293" s="5">
        <v>85.723349999999996</v>
      </c>
      <c r="M293" s="5">
        <v>89.440439999999995</v>
      </c>
    </row>
    <row r="294" spans="3:13" x14ac:dyDescent="0.35">
      <c r="C294" s="5">
        <v>509</v>
      </c>
      <c r="D294" s="5">
        <v>11.284230000000001</v>
      </c>
      <c r="E294" s="5">
        <v>12.24255</v>
      </c>
      <c r="F294" s="5">
        <v>17.113689999999998</v>
      </c>
      <c r="G294" s="5">
        <v>27.298649999999999</v>
      </c>
      <c r="H294" s="5">
        <v>43.716230000000003</v>
      </c>
      <c r="I294" s="5">
        <v>65.812520000000006</v>
      </c>
      <c r="J294" s="5">
        <v>76.076070000000001</v>
      </c>
      <c r="K294" s="5">
        <v>82.284350000000003</v>
      </c>
      <c r="L294" s="5">
        <v>85.277659999999997</v>
      </c>
      <c r="M294" s="5">
        <v>89.257480000000001</v>
      </c>
    </row>
    <row r="295" spans="3:13" x14ac:dyDescent="0.35">
      <c r="C295" s="5">
        <v>508</v>
      </c>
      <c r="D295" s="5">
        <v>9.72133</v>
      </c>
      <c r="E295" s="5">
        <v>10.53041</v>
      </c>
      <c r="F295" s="5">
        <v>14.733370000000001</v>
      </c>
      <c r="G295" s="5">
        <v>23.723500000000001</v>
      </c>
      <c r="H295" s="5">
        <v>39.142910000000001</v>
      </c>
      <c r="I295" s="5">
        <v>62.287170000000003</v>
      </c>
      <c r="J295" s="5">
        <v>74.320149999999998</v>
      </c>
      <c r="K295" s="5">
        <v>81.301569999999998</v>
      </c>
      <c r="L295" s="5">
        <v>84.702669999999998</v>
      </c>
      <c r="M295" s="5">
        <v>88.961179999999999</v>
      </c>
    </row>
    <row r="296" spans="3:13" x14ac:dyDescent="0.35">
      <c r="C296" s="5">
        <v>507</v>
      </c>
      <c r="D296" s="5">
        <v>8.3774599999999992</v>
      </c>
      <c r="E296" s="5">
        <v>9.0645000000000007</v>
      </c>
      <c r="F296" s="5">
        <v>12.69346</v>
      </c>
      <c r="G296" s="5">
        <v>20.530860000000001</v>
      </c>
      <c r="H296" s="5">
        <v>34.827309999999997</v>
      </c>
      <c r="I296" s="5">
        <v>58.51155</v>
      </c>
      <c r="J296" s="5">
        <v>72.41122</v>
      </c>
      <c r="K296" s="5">
        <v>80.185410000000005</v>
      </c>
      <c r="L296" s="5">
        <v>84.063159999999996</v>
      </c>
      <c r="M296" s="5">
        <v>88.735510000000005</v>
      </c>
    </row>
    <row r="297" spans="3:13" x14ac:dyDescent="0.35">
      <c r="C297" s="5">
        <v>506</v>
      </c>
      <c r="D297" s="5">
        <v>7.1996399999999996</v>
      </c>
      <c r="E297" s="5">
        <v>7.7788899999999996</v>
      </c>
      <c r="F297" s="5">
        <v>10.86041</v>
      </c>
      <c r="G297" s="5">
        <v>17.683779999999999</v>
      </c>
      <c r="H297" s="5">
        <v>30.651399999999999</v>
      </c>
      <c r="I297" s="5">
        <v>54.443629999999999</v>
      </c>
      <c r="J297" s="5">
        <v>70.254519999999999</v>
      </c>
      <c r="K297" s="5">
        <v>78.890460000000004</v>
      </c>
      <c r="L297" s="5">
        <v>83.200069999999997</v>
      </c>
      <c r="M297" s="5">
        <v>88.361590000000007</v>
      </c>
    </row>
    <row r="298" spans="3:13" x14ac:dyDescent="0.35">
      <c r="C298" s="5">
        <v>505</v>
      </c>
      <c r="D298" s="5">
        <v>6.2065900000000003</v>
      </c>
      <c r="E298" s="5">
        <v>6.7022899999999996</v>
      </c>
      <c r="F298" s="5">
        <v>9.3086199999999995</v>
      </c>
      <c r="G298" s="5">
        <v>15.202970000000001</v>
      </c>
      <c r="H298" s="5">
        <v>26.77197</v>
      </c>
      <c r="I298" s="5">
        <v>50.18674</v>
      </c>
      <c r="J298" s="5">
        <v>67.908630000000002</v>
      </c>
      <c r="K298" s="5">
        <v>77.430760000000006</v>
      </c>
      <c r="L298" s="5">
        <v>82.153139999999993</v>
      </c>
      <c r="M298" s="5">
        <v>87.773160000000004</v>
      </c>
    </row>
    <row r="299" spans="3:13" x14ac:dyDescent="0.35">
      <c r="C299" s="5">
        <v>504</v>
      </c>
      <c r="D299" s="5">
        <v>5.3560299999999996</v>
      </c>
      <c r="E299" s="5">
        <v>5.7782299999999998</v>
      </c>
      <c r="F299" s="5">
        <v>8.0300999999999991</v>
      </c>
      <c r="G299" s="5">
        <v>13.06976</v>
      </c>
      <c r="H299" s="5">
        <v>23.30057</v>
      </c>
      <c r="I299" s="5">
        <v>45.885069999999999</v>
      </c>
      <c r="J299" s="5">
        <v>65.395629999999997</v>
      </c>
      <c r="K299" s="5">
        <v>75.966059999999999</v>
      </c>
      <c r="L299" s="5">
        <v>81.046210000000002</v>
      </c>
      <c r="M299" s="5">
        <v>87.258679999999998</v>
      </c>
    </row>
    <row r="300" spans="3:13" x14ac:dyDescent="0.35">
      <c r="C300" s="5">
        <v>503</v>
      </c>
      <c r="D300" s="5">
        <v>4.6436799999999998</v>
      </c>
      <c r="E300" s="5">
        <v>5.00298</v>
      </c>
      <c r="F300" s="5">
        <v>6.9095500000000003</v>
      </c>
      <c r="G300" s="5">
        <v>11.25132</v>
      </c>
      <c r="H300" s="5">
        <v>20.223710000000001</v>
      </c>
      <c r="I300" s="5">
        <v>41.637540000000001</v>
      </c>
      <c r="J300" s="5">
        <v>62.678370000000001</v>
      </c>
      <c r="K300" s="5">
        <v>74.518360000000001</v>
      </c>
      <c r="L300" s="5">
        <v>79.822220000000002</v>
      </c>
      <c r="M300" s="5">
        <v>86.677530000000004</v>
      </c>
    </row>
    <row r="301" spans="3:13" x14ac:dyDescent="0.35">
      <c r="C301" s="5">
        <v>502</v>
      </c>
      <c r="D301" s="5">
        <v>4.0363199999999999</v>
      </c>
      <c r="E301" s="5">
        <v>4.3391700000000002</v>
      </c>
      <c r="F301" s="5">
        <v>5.9478200000000001</v>
      </c>
      <c r="G301" s="5">
        <v>9.6635600000000004</v>
      </c>
      <c r="H301" s="5">
        <v>17.474299999999999</v>
      </c>
      <c r="I301" s="5">
        <v>37.326900000000002</v>
      </c>
      <c r="J301" s="5">
        <v>59.585270000000001</v>
      </c>
      <c r="K301" s="5">
        <v>72.913380000000004</v>
      </c>
      <c r="L301" s="5">
        <v>78.418000000000006</v>
      </c>
      <c r="M301" s="5">
        <v>85.718680000000006</v>
      </c>
    </row>
    <row r="302" spans="3:13" x14ac:dyDescent="0.35">
      <c r="C302" s="5">
        <v>501</v>
      </c>
      <c r="D302" s="5">
        <v>3.50224</v>
      </c>
      <c r="E302" s="5">
        <v>3.7594799999999999</v>
      </c>
      <c r="F302" s="5">
        <v>5.1435899999999997</v>
      </c>
      <c r="G302" s="5">
        <v>8.2953700000000001</v>
      </c>
      <c r="H302" s="5">
        <v>15.06368</v>
      </c>
      <c r="I302" s="5">
        <v>33.271680000000003</v>
      </c>
      <c r="J302" s="5">
        <v>56.312609999999999</v>
      </c>
      <c r="K302" s="5">
        <v>71.324039999999997</v>
      </c>
      <c r="L302" s="5">
        <v>77.033540000000002</v>
      </c>
      <c r="M302" s="5">
        <v>84.826369999999997</v>
      </c>
    </row>
    <row r="303" spans="3:13" x14ac:dyDescent="0.35">
      <c r="C303" s="5">
        <v>500</v>
      </c>
      <c r="D303" s="5">
        <v>3.0460699999999998</v>
      </c>
      <c r="E303" s="5">
        <v>3.2744300000000002</v>
      </c>
      <c r="F303" s="5">
        <v>4.4492000000000003</v>
      </c>
      <c r="G303" s="5">
        <v>7.13558</v>
      </c>
      <c r="H303" s="5">
        <v>12.95739</v>
      </c>
      <c r="I303" s="5">
        <v>29.424219999999998</v>
      </c>
      <c r="J303" s="5">
        <v>52.863700000000001</v>
      </c>
      <c r="K303" s="5">
        <v>69.696889999999996</v>
      </c>
      <c r="L303" s="5">
        <v>75.58708</v>
      </c>
      <c r="M303" s="5">
        <v>83.686059999999998</v>
      </c>
    </row>
    <row r="304" spans="3:13" x14ac:dyDescent="0.35">
      <c r="C304" s="5">
        <v>499</v>
      </c>
      <c r="D304" s="5">
        <v>2.6579999999999999</v>
      </c>
      <c r="E304" s="5">
        <v>2.8545400000000001</v>
      </c>
      <c r="F304" s="5">
        <v>3.87107</v>
      </c>
      <c r="G304" s="5">
        <v>6.1669600000000004</v>
      </c>
      <c r="H304" s="5">
        <v>11.156230000000001</v>
      </c>
      <c r="I304" s="5">
        <v>25.878070000000001</v>
      </c>
      <c r="J304" s="5">
        <v>49.152760000000001</v>
      </c>
      <c r="K304" s="5">
        <v>67.988489999999999</v>
      </c>
      <c r="L304" s="5">
        <v>74.153469999999999</v>
      </c>
      <c r="M304" s="5">
        <v>82.335509999999999</v>
      </c>
    </row>
    <row r="305" spans="3:13" x14ac:dyDescent="0.35">
      <c r="C305" s="5">
        <v>498</v>
      </c>
      <c r="D305" s="5">
        <v>2.3241399999999999</v>
      </c>
      <c r="E305" s="5">
        <v>2.4891399999999999</v>
      </c>
      <c r="F305" s="5">
        <v>3.3455599999999999</v>
      </c>
      <c r="G305" s="5">
        <v>5.3110900000000001</v>
      </c>
      <c r="H305" s="5">
        <v>9.5621799999999997</v>
      </c>
      <c r="I305" s="5">
        <v>22.494109999999999</v>
      </c>
      <c r="J305" s="5">
        <v>45.223140000000001</v>
      </c>
      <c r="K305" s="5">
        <v>66.125720000000001</v>
      </c>
      <c r="L305" s="5">
        <v>72.767629999999997</v>
      </c>
      <c r="M305" s="5">
        <v>80.929329999999993</v>
      </c>
    </row>
    <row r="306" spans="3:13" x14ac:dyDescent="0.35">
      <c r="C306" s="5">
        <v>497</v>
      </c>
      <c r="D306" s="5">
        <v>2.0368400000000002</v>
      </c>
      <c r="E306" s="5">
        <v>2.1777500000000001</v>
      </c>
      <c r="F306" s="5">
        <v>2.91906</v>
      </c>
      <c r="G306" s="5">
        <v>4.5846799999999996</v>
      </c>
      <c r="H306" s="5">
        <v>8.2264199999999992</v>
      </c>
      <c r="I306" s="5">
        <v>19.526800000000001</v>
      </c>
      <c r="J306" s="5">
        <v>41.293950000000002</v>
      </c>
      <c r="K306" s="5">
        <v>64.117639999999994</v>
      </c>
      <c r="L306" s="5">
        <v>71.417209999999997</v>
      </c>
      <c r="M306" s="5">
        <v>79.354889999999997</v>
      </c>
    </row>
    <row r="307" spans="3:13" x14ac:dyDescent="0.35">
      <c r="C307" s="5">
        <v>496</v>
      </c>
      <c r="D307" s="5">
        <v>1.78556</v>
      </c>
      <c r="E307" s="5">
        <v>1.9029199999999999</v>
      </c>
      <c r="F307" s="5">
        <v>2.5501999999999998</v>
      </c>
      <c r="G307" s="5">
        <v>3.9807399999999999</v>
      </c>
      <c r="H307" s="5">
        <v>7.0781900000000002</v>
      </c>
      <c r="I307" s="5">
        <v>16.911960000000001</v>
      </c>
      <c r="J307" s="5">
        <v>37.393810000000002</v>
      </c>
      <c r="K307" s="5">
        <v>61.935070000000003</v>
      </c>
      <c r="L307" s="5">
        <v>70.246700000000004</v>
      </c>
      <c r="M307" s="5">
        <v>77.793329999999997</v>
      </c>
    </row>
    <row r="308" spans="3:13" x14ac:dyDescent="0.35">
      <c r="C308" s="5">
        <v>495</v>
      </c>
      <c r="D308" s="5">
        <v>1.57975</v>
      </c>
      <c r="E308" s="5">
        <v>1.6791400000000001</v>
      </c>
      <c r="F308" s="5">
        <v>2.2228699999999999</v>
      </c>
      <c r="G308" s="5">
        <v>3.4420999999999999</v>
      </c>
      <c r="H308" s="5">
        <v>6.0782800000000003</v>
      </c>
      <c r="I308" s="5">
        <v>14.564870000000001</v>
      </c>
      <c r="J308" s="5">
        <v>33.405450000000002</v>
      </c>
      <c r="K308" s="5">
        <v>59.339370000000002</v>
      </c>
      <c r="L308" s="5">
        <v>69.042900000000003</v>
      </c>
      <c r="M308" s="5">
        <v>76.147829999999999</v>
      </c>
    </row>
    <row r="309" spans="3:13" x14ac:dyDescent="0.35">
      <c r="C309" s="5">
        <v>494</v>
      </c>
      <c r="D309" s="5">
        <v>1.3859900000000001</v>
      </c>
      <c r="E309" s="5">
        <v>1.4755400000000001</v>
      </c>
      <c r="F309" s="5">
        <v>1.9430700000000001</v>
      </c>
      <c r="G309" s="5">
        <v>2.9935399999999999</v>
      </c>
      <c r="H309" s="5">
        <v>5.2420600000000004</v>
      </c>
      <c r="I309" s="5">
        <v>12.54116</v>
      </c>
      <c r="J309" s="5">
        <v>29.665089999999999</v>
      </c>
      <c r="K309" s="5">
        <v>56.55771</v>
      </c>
      <c r="L309" s="5">
        <v>67.916139999999999</v>
      </c>
      <c r="M309" s="5">
        <v>74.57011</v>
      </c>
    </row>
    <row r="310" spans="3:13" x14ac:dyDescent="0.35">
      <c r="C310" s="5">
        <v>493</v>
      </c>
      <c r="D310" s="5">
        <v>1.22777</v>
      </c>
      <c r="E310" s="5">
        <v>1.30284</v>
      </c>
      <c r="F310" s="5">
        <v>1.70878</v>
      </c>
      <c r="G310" s="5">
        <v>2.6053999999999999</v>
      </c>
      <c r="H310" s="5">
        <v>4.5266999999999999</v>
      </c>
      <c r="I310" s="5">
        <v>10.759270000000001</v>
      </c>
      <c r="J310" s="5">
        <v>26.12058</v>
      </c>
      <c r="K310" s="5">
        <v>53.436700000000002</v>
      </c>
      <c r="L310" s="5">
        <v>66.826930000000004</v>
      </c>
      <c r="M310" s="5">
        <v>73.168270000000007</v>
      </c>
    </row>
    <row r="311" spans="3:13" x14ac:dyDescent="0.35">
      <c r="C311" s="5">
        <v>492</v>
      </c>
      <c r="D311" s="5">
        <v>1.0854600000000001</v>
      </c>
      <c r="E311" s="5">
        <v>1.14516</v>
      </c>
      <c r="F311" s="5">
        <v>1.5014400000000001</v>
      </c>
      <c r="G311" s="5">
        <v>2.27434</v>
      </c>
      <c r="H311" s="5">
        <v>3.9144199999999998</v>
      </c>
      <c r="I311" s="5">
        <v>9.2499000000000002</v>
      </c>
      <c r="J311" s="5">
        <v>22.862369999999999</v>
      </c>
      <c r="K311" s="5">
        <v>50.09834</v>
      </c>
      <c r="L311" s="5">
        <v>65.710700000000003</v>
      </c>
      <c r="M311" s="5">
        <v>71.965890000000002</v>
      </c>
    </row>
    <row r="312" spans="3:13" x14ac:dyDescent="0.35">
      <c r="C312" s="5">
        <v>491</v>
      </c>
      <c r="D312" s="5">
        <v>0.96436999999999995</v>
      </c>
      <c r="E312" s="5">
        <v>1.02779</v>
      </c>
      <c r="F312" s="5">
        <v>1.32402</v>
      </c>
      <c r="G312" s="5">
        <v>1.9984900000000001</v>
      </c>
      <c r="H312" s="5">
        <v>3.41242</v>
      </c>
      <c r="I312" s="5">
        <v>7.9432099999999997</v>
      </c>
      <c r="J312" s="5">
        <v>19.888870000000001</v>
      </c>
      <c r="K312" s="5">
        <v>46.462299999999999</v>
      </c>
      <c r="L312" s="5">
        <v>64.457210000000003</v>
      </c>
      <c r="M312" s="5">
        <v>70.924859999999995</v>
      </c>
    </row>
    <row r="313" spans="3:13" x14ac:dyDescent="0.35">
      <c r="C313" s="5">
        <v>490</v>
      </c>
      <c r="D313" s="5">
        <v>0.85402</v>
      </c>
      <c r="E313" s="5">
        <v>0.91127999999999998</v>
      </c>
      <c r="F313" s="5">
        <v>1.17415</v>
      </c>
      <c r="G313" s="5">
        <v>1.7419</v>
      </c>
      <c r="H313" s="5">
        <v>2.9569100000000001</v>
      </c>
      <c r="I313" s="5">
        <v>6.8319700000000001</v>
      </c>
      <c r="J313" s="5">
        <v>17.249759999999998</v>
      </c>
      <c r="K313" s="5">
        <v>42.721020000000003</v>
      </c>
      <c r="L313" s="5">
        <v>62.985100000000003</v>
      </c>
      <c r="M313" s="5">
        <v>69.946079999999995</v>
      </c>
    </row>
    <row r="314" spans="3:13" x14ac:dyDescent="0.35">
      <c r="C314" s="5">
        <v>489</v>
      </c>
      <c r="D314" s="5">
        <v>0.76175999999999999</v>
      </c>
      <c r="E314" s="5">
        <v>0.80610999999999999</v>
      </c>
      <c r="F314" s="5">
        <v>1.0278700000000001</v>
      </c>
      <c r="G314" s="5">
        <v>1.5301100000000001</v>
      </c>
      <c r="H314" s="5">
        <v>2.5674899999999998</v>
      </c>
      <c r="I314" s="5">
        <v>5.8882700000000003</v>
      </c>
      <c r="J314" s="5">
        <v>14.89846</v>
      </c>
      <c r="K314" s="5">
        <v>38.851669999999999</v>
      </c>
      <c r="L314" s="5">
        <v>61.270569999999999</v>
      </c>
      <c r="M314" s="5">
        <v>69.206180000000003</v>
      </c>
    </row>
    <row r="315" spans="3:13" x14ac:dyDescent="0.35">
      <c r="C315" s="5">
        <v>488</v>
      </c>
      <c r="D315" s="5">
        <v>0.68005000000000004</v>
      </c>
      <c r="E315" s="5">
        <v>0.71772999999999998</v>
      </c>
      <c r="F315" s="5">
        <v>0.91829000000000005</v>
      </c>
      <c r="G315" s="5">
        <v>1.34741</v>
      </c>
      <c r="H315" s="5">
        <v>2.2408700000000001</v>
      </c>
      <c r="I315" s="5">
        <v>5.0746399999999996</v>
      </c>
      <c r="J315" s="5">
        <v>12.82391</v>
      </c>
      <c r="K315" s="5">
        <v>34.990270000000002</v>
      </c>
      <c r="L315" s="5">
        <v>59.284649999999999</v>
      </c>
      <c r="M315" s="5">
        <v>68.532979999999995</v>
      </c>
    </row>
    <row r="316" spans="3:13" x14ac:dyDescent="0.35">
      <c r="C316" s="5">
        <v>487</v>
      </c>
      <c r="D316" s="5">
        <v>0.6089</v>
      </c>
      <c r="E316" s="5">
        <v>0.63885999999999998</v>
      </c>
      <c r="F316" s="5">
        <v>0.81377999999999995</v>
      </c>
      <c r="G316" s="5">
        <v>1.19171</v>
      </c>
      <c r="H316" s="5">
        <v>1.96347</v>
      </c>
      <c r="I316" s="5">
        <v>4.3779199999999996</v>
      </c>
      <c r="J316" s="5">
        <v>11.01929</v>
      </c>
      <c r="K316" s="5">
        <v>31.203250000000001</v>
      </c>
      <c r="L316" s="5">
        <v>56.87706</v>
      </c>
      <c r="M316" s="5">
        <v>67.981480000000005</v>
      </c>
    </row>
    <row r="317" spans="3:13" x14ac:dyDescent="0.35">
      <c r="C317" s="5">
        <v>486</v>
      </c>
      <c r="D317" s="5">
        <v>0.54673000000000005</v>
      </c>
      <c r="E317" s="5">
        <v>0.57060999999999995</v>
      </c>
      <c r="F317" s="5">
        <v>0.72563</v>
      </c>
      <c r="G317" s="5">
        <v>1.0591600000000001</v>
      </c>
      <c r="H317" s="5">
        <v>1.71485</v>
      </c>
      <c r="I317" s="5">
        <v>3.7922699999999998</v>
      </c>
      <c r="J317" s="5">
        <v>9.4667700000000004</v>
      </c>
      <c r="K317" s="5">
        <v>27.64846</v>
      </c>
      <c r="L317" s="5">
        <v>54.22739</v>
      </c>
      <c r="M317" s="5">
        <v>67.39179</v>
      </c>
    </row>
    <row r="318" spans="3:13" x14ac:dyDescent="0.35">
      <c r="C318" s="5">
        <v>485</v>
      </c>
      <c r="D318" s="5">
        <v>0.48801</v>
      </c>
      <c r="E318" s="5">
        <v>0.51287000000000005</v>
      </c>
      <c r="F318" s="5">
        <v>0.64302000000000004</v>
      </c>
      <c r="G318" s="5">
        <v>0.93518000000000001</v>
      </c>
      <c r="H318" s="5">
        <v>1.5074799999999999</v>
      </c>
      <c r="I318" s="5">
        <v>3.28179</v>
      </c>
      <c r="J318" s="5">
        <v>8.1281400000000001</v>
      </c>
      <c r="K318" s="5">
        <v>24.251359999999998</v>
      </c>
      <c r="L318" s="5">
        <v>51.129719999999999</v>
      </c>
      <c r="M318" s="5">
        <v>66.774479999999997</v>
      </c>
    </row>
    <row r="319" spans="3:13" x14ac:dyDescent="0.35">
      <c r="C319" s="5">
        <v>484</v>
      </c>
      <c r="D319" s="5">
        <v>0.44096999999999997</v>
      </c>
      <c r="E319" s="5">
        <v>0.46440999999999999</v>
      </c>
      <c r="F319" s="5">
        <v>0.57440000000000002</v>
      </c>
      <c r="G319" s="5">
        <v>0.82760999999999996</v>
      </c>
      <c r="H319" s="5">
        <v>1.3353900000000001</v>
      </c>
      <c r="I319" s="5">
        <v>2.8627899999999999</v>
      </c>
      <c r="J319" s="5">
        <v>6.97248</v>
      </c>
      <c r="K319" s="5">
        <v>21.189229999999998</v>
      </c>
      <c r="L319" s="5">
        <v>47.771599999999999</v>
      </c>
      <c r="M319" s="5">
        <v>66.050650000000005</v>
      </c>
    </row>
    <row r="320" spans="3:13" x14ac:dyDescent="0.35">
      <c r="C320" s="5">
        <v>483</v>
      </c>
      <c r="D320" s="5">
        <v>0.39389000000000002</v>
      </c>
      <c r="E320" s="5">
        <v>0.41077000000000002</v>
      </c>
      <c r="F320" s="5">
        <v>0.51929999999999998</v>
      </c>
      <c r="G320" s="5">
        <v>0.73787000000000003</v>
      </c>
      <c r="H320" s="5">
        <v>1.16943</v>
      </c>
      <c r="I320" s="5">
        <v>2.4878100000000001</v>
      </c>
      <c r="J320" s="5">
        <v>6.0081699999999998</v>
      </c>
      <c r="K320" s="5">
        <v>18.350239999999999</v>
      </c>
      <c r="L320" s="5">
        <v>44.255459999999999</v>
      </c>
      <c r="M320" s="5">
        <v>65.192790000000002</v>
      </c>
    </row>
    <row r="321" spans="3:13" x14ac:dyDescent="0.35">
      <c r="C321" s="5">
        <v>482</v>
      </c>
      <c r="D321" s="5">
        <v>0.35632000000000003</v>
      </c>
      <c r="E321" s="5">
        <v>0.37640000000000001</v>
      </c>
      <c r="F321" s="5">
        <v>0.47005999999999998</v>
      </c>
      <c r="G321" s="5">
        <v>0.65859999999999996</v>
      </c>
      <c r="H321" s="5">
        <v>1.03169</v>
      </c>
      <c r="I321" s="5">
        <v>2.1652999999999998</v>
      </c>
      <c r="J321" s="5">
        <v>5.15761</v>
      </c>
      <c r="K321" s="5">
        <v>15.85472</v>
      </c>
      <c r="L321" s="5">
        <v>40.389789999999998</v>
      </c>
      <c r="M321" s="5">
        <v>63.994</v>
      </c>
    </row>
    <row r="322" spans="3:13" x14ac:dyDescent="0.35">
      <c r="C322" s="5">
        <v>481</v>
      </c>
      <c r="D322" s="5">
        <v>0.32654</v>
      </c>
      <c r="E322" s="5">
        <v>0.33837</v>
      </c>
      <c r="F322" s="5">
        <v>0.41605999999999999</v>
      </c>
      <c r="G322" s="5">
        <v>0.58411999999999997</v>
      </c>
      <c r="H322" s="5">
        <v>0.91581000000000001</v>
      </c>
      <c r="I322" s="5">
        <v>1.89618</v>
      </c>
      <c r="J322" s="5">
        <v>4.4640500000000003</v>
      </c>
      <c r="K322" s="5">
        <v>13.6866</v>
      </c>
      <c r="L322" s="5">
        <v>36.660780000000003</v>
      </c>
      <c r="M322" s="5">
        <v>62.585880000000003</v>
      </c>
    </row>
    <row r="323" spans="3:13" x14ac:dyDescent="0.35">
      <c r="C323" s="5">
        <v>480</v>
      </c>
      <c r="D323" s="5">
        <v>0.28713</v>
      </c>
      <c r="E323" s="5">
        <v>0.30349999999999999</v>
      </c>
      <c r="F323" s="5">
        <v>0.37972</v>
      </c>
      <c r="G323" s="5">
        <v>0.52468000000000004</v>
      </c>
      <c r="H323" s="5">
        <v>0.81542999999999999</v>
      </c>
      <c r="I323" s="5">
        <v>1.6628499999999999</v>
      </c>
      <c r="J323" s="5">
        <v>3.8506999999999998</v>
      </c>
      <c r="K323" s="5">
        <v>11.77749</v>
      </c>
      <c r="L323" s="5">
        <v>32.90992</v>
      </c>
      <c r="M323" s="5">
        <v>60.727339999999998</v>
      </c>
    </row>
    <row r="324" spans="3:13" x14ac:dyDescent="0.35">
      <c r="C324" s="5">
        <v>479</v>
      </c>
      <c r="D324" s="5">
        <v>0.26746999999999999</v>
      </c>
      <c r="E324" s="5">
        <v>0.27786</v>
      </c>
      <c r="F324" s="5">
        <v>0.33811999999999998</v>
      </c>
      <c r="G324" s="5">
        <v>0.46971000000000002</v>
      </c>
      <c r="H324" s="5">
        <v>0.71875999999999995</v>
      </c>
      <c r="I324" s="5">
        <v>1.4552099999999999</v>
      </c>
      <c r="J324" s="5">
        <v>3.3376899999999998</v>
      </c>
      <c r="K324" s="5">
        <v>10.095700000000001</v>
      </c>
      <c r="L324" s="5">
        <v>29.250969999999999</v>
      </c>
      <c r="M324" s="5">
        <v>58.494680000000002</v>
      </c>
    </row>
    <row r="325" spans="3:13" x14ac:dyDescent="0.35">
      <c r="C325" s="5">
        <v>478</v>
      </c>
      <c r="D325" s="5">
        <v>0.24079999999999999</v>
      </c>
      <c r="E325" s="5">
        <v>0.24951999999999999</v>
      </c>
      <c r="F325" s="5">
        <v>0.30359999999999998</v>
      </c>
      <c r="G325" s="5">
        <v>0.42441000000000001</v>
      </c>
      <c r="H325" s="5">
        <v>0.65666000000000002</v>
      </c>
      <c r="I325" s="5">
        <v>1.28352</v>
      </c>
      <c r="J325" s="5">
        <v>2.8980800000000002</v>
      </c>
      <c r="K325" s="5">
        <v>8.6716599999999993</v>
      </c>
      <c r="L325" s="5">
        <v>25.802479999999999</v>
      </c>
      <c r="M325" s="5">
        <v>55.83034</v>
      </c>
    </row>
    <row r="326" spans="3:13" x14ac:dyDescent="0.35">
      <c r="C326" s="5">
        <v>477</v>
      </c>
      <c r="D326" s="5">
        <v>0.21822</v>
      </c>
      <c r="E326" s="5">
        <v>0.22603999999999999</v>
      </c>
      <c r="F326" s="5">
        <v>0.28341</v>
      </c>
      <c r="G326" s="5">
        <v>0.39208999999999999</v>
      </c>
      <c r="H326" s="5">
        <v>0.57772000000000001</v>
      </c>
      <c r="I326" s="5">
        <v>1.12826</v>
      </c>
      <c r="J326" s="5">
        <v>2.5244499999999999</v>
      </c>
      <c r="K326" s="5">
        <v>7.4494400000000001</v>
      </c>
      <c r="L326" s="5">
        <v>22.609719999999999</v>
      </c>
      <c r="M326" s="5">
        <v>52.811880000000002</v>
      </c>
    </row>
    <row r="327" spans="3:13" x14ac:dyDescent="0.35">
      <c r="C327" s="5">
        <v>476</v>
      </c>
      <c r="D327" s="5">
        <v>0.19661000000000001</v>
      </c>
      <c r="E327" s="5">
        <v>0.20837</v>
      </c>
      <c r="F327" s="5">
        <v>0.24890000000000001</v>
      </c>
      <c r="G327" s="5">
        <v>0.34101999999999999</v>
      </c>
      <c r="H327" s="5">
        <v>0.51912999999999998</v>
      </c>
      <c r="I327" s="5">
        <v>1.0047699999999999</v>
      </c>
      <c r="J327" s="5">
        <v>2.1983199999999998</v>
      </c>
      <c r="K327" s="5">
        <v>6.4077200000000003</v>
      </c>
      <c r="L327" s="5">
        <v>19.633859999999999</v>
      </c>
      <c r="M327" s="5">
        <v>49.435949999999998</v>
      </c>
    </row>
    <row r="328" spans="3:13" x14ac:dyDescent="0.35">
      <c r="C328" s="5">
        <v>475</v>
      </c>
      <c r="D328" s="5">
        <v>0.18274000000000001</v>
      </c>
      <c r="E328" s="5">
        <v>0.18783</v>
      </c>
      <c r="F328" s="5">
        <v>0.22975000000000001</v>
      </c>
      <c r="G328" s="5">
        <v>0.31045</v>
      </c>
      <c r="H328" s="5">
        <v>0.46811999999999998</v>
      </c>
      <c r="I328" s="5">
        <v>0.88317999999999997</v>
      </c>
      <c r="J328" s="5">
        <v>1.9239999999999999</v>
      </c>
      <c r="K328" s="5">
        <v>5.5150800000000002</v>
      </c>
      <c r="L328" s="5">
        <v>17.007059999999999</v>
      </c>
      <c r="M328" s="5">
        <v>45.73883</v>
      </c>
    </row>
    <row r="329" spans="3:13" x14ac:dyDescent="0.35">
      <c r="C329" s="5">
        <v>474</v>
      </c>
      <c r="D329" s="5">
        <v>0.16908999999999999</v>
      </c>
      <c r="E329" s="5">
        <v>0.17587</v>
      </c>
      <c r="F329" s="5">
        <v>0.20802999999999999</v>
      </c>
      <c r="G329" s="5">
        <v>0.27675</v>
      </c>
      <c r="H329" s="5">
        <v>0.42043000000000003</v>
      </c>
      <c r="I329" s="5">
        <v>0.79195000000000004</v>
      </c>
      <c r="J329" s="5">
        <v>1.68069</v>
      </c>
      <c r="K329" s="5">
        <v>4.7471800000000002</v>
      </c>
      <c r="L329" s="5">
        <v>14.68492</v>
      </c>
      <c r="M329" s="5">
        <v>41.94829</v>
      </c>
    </row>
    <row r="330" spans="3:13" x14ac:dyDescent="0.35">
      <c r="C330" s="5">
        <v>473</v>
      </c>
      <c r="D330" s="5">
        <v>0.15085999999999999</v>
      </c>
      <c r="E330" s="5">
        <v>0.14777999999999999</v>
      </c>
      <c r="F330" s="5">
        <v>0.19012000000000001</v>
      </c>
      <c r="G330" s="5">
        <v>0.24887000000000001</v>
      </c>
      <c r="H330" s="5">
        <v>0.37563000000000002</v>
      </c>
      <c r="I330" s="5">
        <v>0.70228000000000002</v>
      </c>
      <c r="J330" s="5">
        <v>1.47803</v>
      </c>
      <c r="K330" s="5">
        <v>4.09232</v>
      </c>
      <c r="L330" s="5">
        <v>12.636670000000001</v>
      </c>
      <c r="M330" s="5">
        <v>38.043340000000001</v>
      </c>
    </row>
    <row r="331" spans="3:13" x14ac:dyDescent="0.35">
      <c r="C331" s="5">
        <v>472</v>
      </c>
      <c r="D331" s="5">
        <v>0.14116000000000001</v>
      </c>
      <c r="E331" s="5">
        <v>0.13879</v>
      </c>
      <c r="F331" s="5">
        <v>0.17906</v>
      </c>
      <c r="G331" s="5">
        <v>0.22935</v>
      </c>
      <c r="H331" s="5">
        <v>0.33972999999999998</v>
      </c>
      <c r="I331" s="5">
        <v>0.63048999999999999</v>
      </c>
      <c r="J331" s="5">
        <v>1.30078</v>
      </c>
      <c r="K331" s="5">
        <v>3.5429300000000001</v>
      </c>
      <c r="L331" s="5">
        <v>10.88114</v>
      </c>
      <c r="M331" s="5">
        <v>34.166600000000003</v>
      </c>
    </row>
    <row r="332" spans="3:13" x14ac:dyDescent="0.35">
      <c r="C332" s="5">
        <v>471</v>
      </c>
      <c r="D332" s="5">
        <v>0.12756000000000001</v>
      </c>
      <c r="E332" s="5">
        <v>0.13611000000000001</v>
      </c>
      <c r="F332" s="5">
        <v>0.15817999999999999</v>
      </c>
      <c r="G332" s="5">
        <v>0.21065999999999999</v>
      </c>
      <c r="H332" s="5">
        <v>0.30357000000000001</v>
      </c>
      <c r="I332" s="5">
        <v>0.56116999999999995</v>
      </c>
      <c r="J332" s="5">
        <v>1.1458600000000001</v>
      </c>
      <c r="K332" s="5">
        <v>3.0779200000000002</v>
      </c>
      <c r="L332" s="5">
        <v>9.3330000000000002</v>
      </c>
      <c r="M332" s="5">
        <v>30.387630000000001</v>
      </c>
    </row>
    <row r="333" spans="3:13" x14ac:dyDescent="0.35">
      <c r="C333" s="5">
        <v>470</v>
      </c>
      <c r="D333" s="5">
        <v>0.11609</v>
      </c>
      <c r="E333" s="5">
        <v>0.11846</v>
      </c>
      <c r="F333" s="5">
        <v>0.14549999999999999</v>
      </c>
      <c r="G333" s="5">
        <v>0.18812000000000001</v>
      </c>
      <c r="H333" s="5">
        <v>0.28164</v>
      </c>
      <c r="I333" s="5">
        <v>0.49913000000000002</v>
      </c>
      <c r="J333" s="5">
        <v>1.01651</v>
      </c>
      <c r="K333" s="5">
        <v>2.6728100000000001</v>
      </c>
      <c r="L333" s="5">
        <v>8.0095299999999998</v>
      </c>
      <c r="M333" s="5">
        <v>26.777609999999999</v>
      </c>
    </row>
    <row r="334" spans="3:13" x14ac:dyDescent="0.35">
      <c r="C334" s="5">
        <v>469</v>
      </c>
      <c r="D334" s="5">
        <v>0.10778</v>
      </c>
      <c r="E334" s="5">
        <v>0.10836999999999999</v>
      </c>
      <c r="F334" s="5">
        <v>0.13134999999999999</v>
      </c>
      <c r="G334" s="5">
        <v>0.17721000000000001</v>
      </c>
      <c r="H334" s="5">
        <v>0.24657000000000001</v>
      </c>
      <c r="I334" s="5">
        <v>0.45106000000000002</v>
      </c>
      <c r="J334" s="5">
        <v>0.89768000000000003</v>
      </c>
      <c r="K334" s="5">
        <v>2.3272400000000002</v>
      </c>
      <c r="L334" s="5">
        <v>6.8868</v>
      </c>
      <c r="M334" s="5">
        <v>23.43993</v>
      </c>
    </row>
    <row r="335" spans="3:13" x14ac:dyDescent="0.35">
      <c r="C335" s="5">
        <v>468</v>
      </c>
      <c r="D335" s="5">
        <v>0.10273</v>
      </c>
      <c r="E335" s="5">
        <v>0.10723000000000001</v>
      </c>
      <c r="F335" s="5">
        <v>0.11824</v>
      </c>
      <c r="G335" s="5">
        <v>0.15905</v>
      </c>
      <c r="H335" s="5">
        <v>0.22586999999999999</v>
      </c>
      <c r="I335" s="5">
        <v>0.40616999999999998</v>
      </c>
      <c r="J335" s="5">
        <v>0.80213999999999996</v>
      </c>
      <c r="K335" s="5">
        <v>2.03281</v>
      </c>
      <c r="L335" s="5">
        <v>5.9207999999999998</v>
      </c>
      <c r="M335" s="5">
        <v>20.339939999999999</v>
      </c>
    </row>
    <row r="336" spans="3:13" x14ac:dyDescent="0.35">
      <c r="C336" s="5">
        <v>467</v>
      </c>
      <c r="D336" s="5">
        <v>9.2359999999999998E-2</v>
      </c>
      <c r="E336" s="5">
        <v>9.078E-2</v>
      </c>
      <c r="F336" s="5">
        <v>0.11047</v>
      </c>
      <c r="G336" s="5">
        <v>0.14765</v>
      </c>
      <c r="H336" s="5">
        <v>0.20518</v>
      </c>
      <c r="I336" s="5">
        <v>0.36464000000000002</v>
      </c>
      <c r="J336" s="5">
        <v>0.70499999999999996</v>
      </c>
      <c r="K336" s="5">
        <v>1.7803899999999999</v>
      </c>
      <c r="L336" s="5">
        <v>5.1049600000000002</v>
      </c>
      <c r="M336" s="5">
        <v>17.621749999999999</v>
      </c>
    </row>
    <row r="337" spans="3:13" x14ac:dyDescent="0.35">
      <c r="C337" s="5">
        <v>466</v>
      </c>
      <c r="D337" s="5">
        <v>8.2699999999999996E-2</v>
      </c>
      <c r="E337" s="5">
        <v>8.7040000000000006E-2</v>
      </c>
      <c r="F337" s="5">
        <v>0.10186000000000001</v>
      </c>
      <c r="G337" s="5">
        <v>0.13385</v>
      </c>
      <c r="H337" s="5">
        <v>0.18862000000000001</v>
      </c>
      <c r="I337" s="5">
        <v>0.32568999999999998</v>
      </c>
      <c r="J337" s="5">
        <v>0.63676999999999995</v>
      </c>
      <c r="K337" s="5">
        <v>1.55318</v>
      </c>
      <c r="L337" s="5">
        <v>4.39344</v>
      </c>
      <c r="M337" s="5">
        <v>15.18791</v>
      </c>
    </row>
    <row r="338" spans="3:13" x14ac:dyDescent="0.35">
      <c r="C338" s="5">
        <v>465</v>
      </c>
      <c r="D338" s="5">
        <v>8.0829999999999999E-2</v>
      </c>
      <c r="E338" s="5">
        <v>8.1420000000000006E-2</v>
      </c>
      <c r="F338" s="5">
        <v>9.2609999999999998E-2</v>
      </c>
      <c r="G338" s="5">
        <v>0.12051000000000001</v>
      </c>
      <c r="H338" s="5">
        <v>0.16816999999999999</v>
      </c>
      <c r="I338" s="5">
        <v>0.29937999999999998</v>
      </c>
      <c r="J338" s="5">
        <v>0.56857999999999997</v>
      </c>
      <c r="K338" s="5">
        <v>1.3698699999999999</v>
      </c>
      <c r="L338" s="5">
        <v>3.8041299999999998</v>
      </c>
      <c r="M338" s="5">
        <v>13.07906</v>
      </c>
    </row>
    <row r="339" spans="3:13" x14ac:dyDescent="0.35">
      <c r="C339" s="5">
        <v>464</v>
      </c>
      <c r="D339" s="5">
        <v>7.4429999999999996E-2</v>
      </c>
      <c r="E339" s="5">
        <v>7.7539999999999998E-2</v>
      </c>
      <c r="F339" s="5">
        <v>9.0630000000000002E-2</v>
      </c>
      <c r="G339" s="5">
        <v>0.11251</v>
      </c>
      <c r="H339" s="5">
        <v>0.15673000000000001</v>
      </c>
      <c r="I339" s="5">
        <v>0.26515</v>
      </c>
      <c r="J339" s="5">
        <v>0.50451999999999997</v>
      </c>
      <c r="K339" s="5">
        <v>1.20702</v>
      </c>
      <c r="L339" s="5">
        <v>3.2892999999999999</v>
      </c>
      <c r="M339" s="5">
        <v>11.194839999999999</v>
      </c>
    </row>
    <row r="340" spans="3:13" x14ac:dyDescent="0.35">
      <c r="C340" s="5">
        <v>463</v>
      </c>
      <c r="D340" s="5">
        <v>6.7430000000000004E-2</v>
      </c>
      <c r="E340" s="5">
        <v>6.8610000000000004E-2</v>
      </c>
      <c r="F340" s="5">
        <v>7.9350000000000004E-2</v>
      </c>
      <c r="G340" s="5">
        <v>0.10759000000000001</v>
      </c>
      <c r="H340" s="5">
        <v>0.14648</v>
      </c>
      <c r="I340" s="5">
        <v>0.24618999999999999</v>
      </c>
      <c r="J340" s="5">
        <v>0.46096999999999999</v>
      </c>
      <c r="K340" s="5">
        <v>1.0706800000000001</v>
      </c>
      <c r="L340" s="5">
        <v>2.85751</v>
      </c>
      <c r="M340" s="5">
        <v>9.6164699999999996</v>
      </c>
    </row>
    <row r="341" spans="3:13" x14ac:dyDescent="0.35">
      <c r="C341" s="5">
        <v>462</v>
      </c>
      <c r="D341" s="5">
        <v>6.368E-2</v>
      </c>
      <c r="E341" s="5">
        <v>6.3960000000000003E-2</v>
      </c>
      <c r="F341" s="5">
        <v>7.9740000000000005E-2</v>
      </c>
      <c r="G341" s="5">
        <v>9.5570000000000002E-2</v>
      </c>
      <c r="H341" s="5">
        <v>0.13403999999999999</v>
      </c>
      <c r="I341" s="5">
        <v>0.22175</v>
      </c>
      <c r="J341" s="5">
        <v>0.40914</v>
      </c>
      <c r="K341" s="5">
        <v>0.94543999999999995</v>
      </c>
      <c r="L341" s="5">
        <v>2.49288</v>
      </c>
      <c r="M341" s="5">
        <v>8.2598800000000008</v>
      </c>
    </row>
    <row r="342" spans="3:13" x14ac:dyDescent="0.35">
      <c r="C342" s="5">
        <v>461</v>
      </c>
      <c r="D342" s="5">
        <v>5.7149999999999999E-2</v>
      </c>
      <c r="E342" s="5">
        <v>6.0199999999999997E-2</v>
      </c>
      <c r="F342" s="5">
        <v>6.6659999999999997E-2</v>
      </c>
      <c r="G342" s="5">
        <v>8.8359999999999994E-2</v>
      </c>
      <c r="H342" s="5">
        <v>0.11935</v>
      </c>
      <c r="I342" s="5">
        <v>0.20823</v>
      </c>
      <c r="J342" s="5">
        <v>0.36575000000000002</v>
      </c>
      <c r="K342" s="5">
        <v>0.84062999999999999</v>
      </c>
      <c r="L342" s="5">
        <v>2.18255</v>
      </c>
      <c r="M342" s="5">
        <v>7.1175800000000002</v>
      </c>
    </row>
    <row r="343" spans="3:13" x14ac:dyDescent="0.35">
      <c r="C343" s="5">
        <v>460</v>
      </c>
      <c r="D343" s="5">
        <v>5.8840000000000003E-2</v>
      </c>
      <c r="E343" s="5">
        <v>5.8729999999999997E-2</v>
      </c>
      <c r="F343" s="5">
        <v>6.4060000000000006E-2</v>
      </c>
      <c r="G343" s="5">
        <v>8.4680000000000005E-2</v>
      </c>
      <c r="H343" s="5">
        <v>0.1076</v>
      </c>
      <c r="I343" s="5">
        <v>0.18526999999999999</v>
      </c>
      <c r="J343" s="5">
        <v>0.33527000000000001</v>
      </c>
      <c r="K343" s="5">
        <v>0.74883999999999995</v>
      </c>
      <c r="L343" s="5">
        <v>1.9046700000000001</v>
      </c>
      <c r="M343" s="5">
        <v>6.0913599999999999</v>
      </c>
    </row>
    <row r="344" spans="3:13" x14ac:dyDescent="0.35">
      <c r="C344" s="5">
        <v>459</v>
      </c>
      <c r="D344" s="5">
        <v>5.4050000000000001E-2</v>
      </c>
      <c r="E344" s="5">
        <v>5.0790000000000002E-2</v>
      </c>
      <c r="F344" s="5">
        <v>5.9119999999999999E-2</v>
      </c>
      <c r="G344" s="5">
        <v>7.6920000000000002E-2</v>
      </c>
      <c r="H344" s="5">
        <v>0.10357</v>
      </c>
      <c r="I344" s="5">
        <v>0.16980999999999999</v>
      </c>
      <c r="J344" s="5">
        <v>0.30407000000000001</v>
      </c>
      <c r="K344" s="5">
        <v>0.66610000000000003</v>
      </c>
      <c r="L344" s="5">
        <v>1.66618</v>
      </c>
      <c r="M344" s="5">
        <v>5.2473000000000001</v>
      </c>
    </row>
    <row r="345" spans="3:13" x14ac:dyDescent="0.35">
      <c r="C345" s="5">
        <v>458</v>
      </c>
      <c r="D345" s="5">
        <v>5.0099999999999999E-2</v>
      </c>
      <c r="E345" s="5">
        <v>5.0459999999999998E-2</v>
      </c>
      <c r="F345" s="5">
        <v>5.7630000000000001E-2</v>
      </c>
      <c r="G345" s="5">
        <v>7.3130000000000001E-2</v>
      </c>
      <c r="H345" s="5">
        <v>9.7500000000000003E-2</v>
      </c>
      <c r="I345" s="5">
        <v>0.15112</v>
      </c>
      <c r="J345" s="5">
        <v>0.27418999999999999</v>
      </c>
      <c r="K345" s="5">
        <v>0.59467999999999999</v>
      </c>
      <c r="L345" s="5">
        <v>1.47194</v>
      </c>
      <c r="M345" s="5">
        <v>4.5497699999999996</v>
      </c>
    </row>
    <row r="346" spans="3:13" x14ac:dyDescent="0.35">
      <c r="C346" s="5">
        <v>457</v>
      </c>
      <c r="D346" s="5">
        <v>4.4240000000000002E-2</v>
      </c>
      <c r="E346" s="5">
        <v>4.7710000000000002E-2</v>
      </c>
      <c r="F346" s="5">
        <v>5.1909999999999998E-2</v>
      </c>
      <c r="G346" s="5">
        <v>6.4500000000000002E-2</v>
      </c>
      <c r="H346" s="5">
        <v>8.8469999999999993E-2</v>
      </c>
      <c r="I346" s="5">
        <v>0.13452</v>
      </c>
      <c r="J346" s="5">
        <v>0.24617</v>
      </c>
      <c r="K346" s="5">
        <v>0.53464999999999996</v>
      </c>
      <c r="L346" s="5">
        <v>1.2938099999999999</v>
      </c>
      <c r="M346" s="5">
        <v>3.9219200000000001</v>
      </c>
    </row>
    <row r="347" spans="3:13" x14ac:dyDescent="0.35">
      <c r="C347" s="5">
        <v>456</v>
      </c>
      <c r="D347" s="5">
        <v>3.9730000000000001E-2</v>
      </c>
      <c r="E347" s="5">
        <v>4.5580000000000002E-2</v>
      </c>
      <c r="F347" s="5">
        <v>4.861E-2</v>
      </c>
      <c r="G347" s="5">
        <v>5.8250000000000003E-2</v>
      </c>
      <c r="H347" s="5">
        <v>7.9329999999999998E-2</v>
      </c>
      <c r="I347" s="5">
        <v>0.12569</v>
      </c>
      <c r="J347" s="5">
        <v>0.22359999999999999</v>
      </c>
      <c r="K347" s="5">
        <v>0.47761999999999999</v>
      </c>
      <c r="L347" s="5">
        <v>1.14012</v>
      </c>
      <c r="M347" s="5">
        <v>3.4120599999999999</v>
      </c>
    </row>
    <row r="348" spans="3:13" x14ac:dyDescent="0.35">
      <c r="C348" s="5">
        <v>455</v>
      </c>
      <c r="D348" s="5">
        <v>4.0439999999999997E-2</v>
      </c>
      <c r="E348" s="5">
        <v>4.3999999999999997E-2</v>
      </c>
      <c r="F348" s="5">
        <v>4.4019999999999997E-2</v>
      </c>
      <c r="G348" s="5">
        <v>5.373E-2</v>
      </c>
      <c r="H348" s="5">
        <v>6.9470000000000004E-2</v>
      </c>
      <c r="I348" s="5">
        <v>0.12280000000000001</v>
      </c>
      <c r="J348" s="5">
        <v>0.20607</v>
      </c>
      <c r="K348" s="5">
        <v>0.42698999999999998</v>
      </c>
      <c r="L348" s="5">
        <v>1.0117100000000001</v>
      </c>
      <c r="M348" s="5">
        <v>2.9601500000000001</v>
      </c>
    </row>
    <row r="349" spans="3:13" x14ac:dyDescent="0.35">
      <c r="C349" s="5">
        <v>454</v>
      </c>
      <c r="D349" s="5">
        <v>3.7769999999999998E-2</v>
      </c>
      <c r="E349" s="5">
        <v>3.569E-2</v>
      </c>
      <c r="F349" s="5">
        <v>4.1200000000000001E-2</v>
      </c>
      <c r="G349" s="5">
        <v>5.3400000000000003E-2</v>
      </c>
      <c r="H349" s="5">
        <v>6.862E-2</v>
      </c>
      <c r="I349" s="5">
        <v>0.11185</v>
      </c>
      <c r="J349" s="5">
        <v>0.18959999999999999</v>
      </c>
      <c r="K349" s="5">
        <v>0.3871</v>
      </c>
      <c r="L349" s="5">
        <v>0.89702000000000004</v>
      </c>
      <c r="M349" s="5">
        <v>2.5756100000000002</v>
      </c>
    </row>
    <row r="350" spans="3:13" x14ac:dyDescent="0.35">
      <c r="C350" s="5">
        <v>453</v>
      </c>
      <c r="D350" s="5">
        <v>3.363E-2</v>
      </c>
      <c r="E350" s="5">
        <v>3.8969999999999998E-2</v>
      </c>
      <c r="F350" s="5">
        <v>4.2659999999999997E-2</v>
      </c>
      <c r="G350" s="5">
        <v>4.8820000000000002E-2</v>
      </c>
      <c r="H350" s="5">
        <v>6.2289999999999998E-2</v>
      </c>
      <c r="I350" s="5">
        <v>0.1052</v>
      </c>
      <c r="J350" s="5">
        <v>0.17479</v>
      </c>
      <c r="K350" s="5">
        <v>0.34227000000000002</v>
      </c>
      <c r="L350" s="5">
        <v>0.80054000000000003</v>
      </c>
      <c r="M350" s="5">
        <v>2.25739</v>
      </c>
    </row>
    <row r="351" spans="3:13" x14ac:dyDescent="0.35">
      <c r="C351" s="5">
        <v>452</v>
      </c>
      <c r="D351" s="5">
        <v>3.3790000000000001E-2</v>
      </c>
      <c r="E351" s="5">
        <v>3.4840000000000003E-2</v>
      </c>
      <c r="F351" s="5">
        <v>3.7949999999999998E-2</v>
      </c>
      <c r="G351" s="5">
        <v>4.9689999999999998E-2</v>
      </c>
      <c r="H351" s="5">
        <v>6.3880000000000006E-2</v>
      </c>
      <c r="I351" s="5">
        <v>9.0399999999999994E-2</v>
      </c>
      <c r="J351" s="5">
        <v>0.15043000000000001</v>
      </c>
      <c r="K351" s="5">
        <v>0.31889000000000001</v>
      </c>
      <c r="L351" s="5">
        <v>0.71462999999999999</v>
      </c>
      <c r="M351" s="5">
        <v>1.9740800000000001</v>
      </c>
    </row>
    <row r="352" spans="3:13" x14ac:dyDescent="0.35">
      <c r="C352" s="5">
        <v>451</v>
      </c>
      <c r="D352" s="5">
        <v>3.1040000000000002E-2</v>
      </c>
      <c r="E352" s="5">
        <v>2.8830000000000001E-2</v>
      </c>
      <c r="F352" s="5">
        <v>3.7530000000000001E-2</v>
      </c>
      <c r="G352" s="5">
        <v>4.3139999999999998E-2</v>
      </c>
      <c r="H352" s="5">
        <v>5.1790000000000003E-2</v>
      </c>
      <c r="I352" s="5">
        <v>8.158E-2</v>
      </c>
      <c r="J352" s="5">
        <v>0.14324999999999999</v>
      </c>
      <c r="K352" s="5">
        <v>0.28828999999999999</v>
      </c>
      <c r="L352" s="5">
        <v>0.63634999999999997</v>
      </c>
      <c r="M352" s="5">
        <v>1.7283200000000001</v>
      </c>
    </row>
    <row r="353" spans="3:13" x14ac:dyDescent="0.35">
      <c r="C353" s="5">
        <v>450</v>
      </c>
      <c r="D353" s="5">
        <v>2.7789999999999999E-2</v>
      </c>
      <c r="E353" s="5">
        <v>2.964E-2</v>
      </c>
      <c r="F353" s="5">
        <v>3.2149999999999998E-2</v>
      </c>
      <c r="G353" s="5">
        <v>4.0259999999999997E-2</v>
      </c>
      <c r="H353" s="5">
        <v>5.151E-2</v>
      </c>
      <c r="I353" s="5">
        <v>7.8350000000000003E-2</v>
      </c>
      <c r="J353" s="5">
        <v>0.13227</v>
      </c>
      <c r="K353" s="5">
        <v>0.25903999999999999</v>
      </c>
      <c r="L353" s="5">
        <v>0.56857999999999997</v>
      </c>
      <c r="M353" s="5">
        <v>1.51779</v>
      </c>
    </row>
    <row r="354" spans="3:13" x14ac:dyDescent="0.35">
      <c r="C354" s="5">
        <v>449</v>
      </c>
      <c r="D354" s="5">
        <v>2.521E-2</v>
      </c>
      <c r="E354" s="5">
        <v>2.8479999999999998E-2</v>
      </c>
      <c r="F354" s="5">
        <v>3.1419999999999997E-2</v>
      </c>
      <c r="G354" s="5">
        <v>3.7269999999999998E-2</v>
      </c>
      <c r="H354" s="5">
        <v>4.7719999999999999E-2</v>
      </c>
      <c r="I354" s="5">
        <v>7.5700000000000003E-2</v>
      </c>
      <c r="J354" s="5">
        <v>0.12364</v>
      </c>
      <c r="K354" s="5">
        <v>0.23193</v>
      </c>
      <c r="L354" s="5">
        <v>0.51358000000000004</v>
      </c>
      <c r="M354" s="5">
        <v>1.34379</v>
      </c>
    </row>
    <row r="355" spans="3:13" x14ac:dyDescent="0.35">
      <c r="C355" s="5">
        <v>448</v>
      </c>
      <c r="D355" s="5">
        <v>2.997E-2</v>
      </c>
      <c r="E355" s="5">
        <v>2.8639999999999999E-2</v>
      </c>
      <c r="F355" s="5">
        <v>3.746E-2</v>
      </c>
      <c r="G355" s="5">
        <v>4.0390000000000002E-2</v>
      </c>
      <c r="H355" s="5">
        <v>5.0360000000000002E-2</v>
      </c>
      <c r="I355" s="5">
        <v>6.9720000000000004E-2</v>
      </c>
      <c r="J355" s="5">
        <v>0.11386</v>
      </c>
      <c r="K355" s="5">
        <v>0.21757000000000001</v>
      </c>
      <c r="L355" s="5">
        <v>0.46455000000000002</v>
      </c>
      <c r="M355" s="5">
        <v>1.1930700000000001</v>
      </c>
    </row>
    <row r="356" spans="3:13" x14ac:dyDescent="0.35">
      <c r="C356" s="5">
        <v>447</v>
      </c>
      <c r="D356" s="5">
        <v>2.785E-2</v>
      </c>
      <c r="E356" s="5">
        <v>2.6460000000000001E-2</v>
      </c>
      <c r="F356" s="5">
        <v>2.588E-2</v>
      </c>
      <c r="G356" s="5">
        <v>3.5349999999999999E-2</v>
      </c>
      <c r="H356" s="5">
        <v>4.4200000000000003E-2</v>
      </c>
      <c r="I356" s="5">
        <v>6.7799999999999999E-2</v>
      </c>
      <c r="J356" s="5">
        <v>0.10050000000000001</v>
      </c>
      <c r="K356" s="5">
        <v>0.19843</v>
      </c>
      <c r="L356" s="5">
        <v>0.4148</v>
      </c>
      <c r="M356" s="5">
        <v>1.0509200000000001</v>
      </c>
    </row>
    <row r="357" spans="3:13" x14ac:dyDescent="0.35">
      <c r="C357" s="5">
        <v>446</v>
      </c>
      <c r="D357" s="5">
        <v>2.3820000000000001E-2</v>
      </c>
      <c r="E357" s="5">
        <v>2.6040000000000001E-2</v>
      </c>
      <c r="F357" s="5">
        <v>2.843E-2</v>
      </c>
      <c r="G357" s="5">
        <v>3.261E-2</v>
      </c>
      <c r="H357" s="5">
        <v>3.9750000000000001E-2</v>
      </c>
      <c r="I357" s="5">
        <v>6.5939999999999999E-2</v>
      </c>
      <c r="J357" s="5">
        <v>9.2280000000000001E-2</v>
      </c>
      <c r="K357" s="5">
        <v>0.18192</v>
      </c>
      <c r="L357" s="5">
        <v>0.37537999999999999</v>
      </c>
      <c r="M357" s="5">
        <v>0.93196000000000001</v>
      </c>
    </row>
    <row r="358" spans="3:13" x14ac:dyDescent="0.35">
      <c r="C358" s="5">
        <v>445</v>
      </c>
      <c r="D358" s="5">
        <v>1.8319999999999999E-2</v>
      </c>
      <c r="E358" s="5">
        <v>2.4410000000000001E-2</v>
      </c>
      <c r="F358" s="5">
        <v>2.2620000000000001E-2</v>
      </c>
      <c r="G358" s="5">
        <v>3.2230000000000002E-2</v>
      </c>
      <c r="H358" s="5">
        <v>3.5220000000000001E-2</v>
      </c>
      <c r="I358" s="5">
        <v>6.3420000000000004E-2</v>
      </c>
      <c r="J358" s="5">
        <v>8.8150000000000006E-2</v>
      </c>
      <c r="K358" s="5">
        <v>0.15753</v>
      </c>
      <c r="L358" s="5">
        <v>0.34350999999999998</v>
      </c>
      <c r="M358" s="5">
        <v>0.83143999999999996</v>
      </c>
    </row>
    <row r="359" spans="3:13" x14ac:dyDescent="0.35">
      <c r="C359" s="5">
        <v>444</v>
      </c>
      <c r="D359" s="5">
        <v>2.2280000000000001E-2</v>
      </c>
      <c r="E359" s="5">
        <v>2.521E-2</v>
      </c>
      <c r="F359" s="5">
        <v>2.402E-2</v>
      </c>
      <c r="G359" s="5">
        <v>2.887E-2</v>
      </c>
      <c r="H359" s="5">
        <v>3.5529999999999999E-2</v>
      </c>
      <c r="I359" s="5">
        <v>5.491E-2</v>
      </c>
      <c r="J359" s="5">
        <v>8.412E-2</v>
      </c>
      <c r="K359" s="5">
        <v>0.14863999999999999</v>
      </c>
      <c r="L359" s="5">
        <v>0.31026999999999999</v>
      </c>
      <c r="M359" s="5">
        <v>0.74707999999999997</v>
      </c>
    </row>
    <row r="360" spans="3:13" x14ac:dyDescent="0.35">
      <c r="C360" s="5">
        <v>443</v>
      </c>
      <c r="D360" s="5">
        <v>2.775E-2</v>
      </c>
      <c r="E360" s="5">
        <v>2.479E-2</v>
      </c>
      <c r="F360" s="5">
        <v>2.2960000000000001E-2</v>
      </c>
      <c r="G360" s="5">
        <v>2.5420000000000002E-2</v>
      </c>
      <c r="H360" s="5">
        <v>4.0090000000000001E-2</v>
      </c>
      <c r="I360" s="5">
        <v>4.9230000000000003E-2</v>
      </c>
      <c r="J360" s="5">
        <v>7.6249999999999998E-2</v>
      </c>
      <c r="K360" s="5">
        <v>0.14255000000000001</v>
      </c>
      <c r="L360" s="5">
        <v>0.28054000000000001</v>
      </c>
      <c r="M360" s="5">
        <v>0.66454000000000002</v>
      </c>
    </row>
    <row r="361" spans="3:13" x14ac:dyDescent="0.35">
      <c r="C361" s="5">
        <v>442</v>
      </c>
      <c r="D361" s="5">
        <v>2.0209999999999999E-2</v>
      </c>
      <c r="E361" s="5">
        <v>1.9449999999999999E-2</v>
      </c>
      <c r="F361" s="5">
        <v>2.1919999999999999E-2</v>
      </c>
      <c r="G361" s="5">
        <v>2.2540000000000001E-2</v>
      </c>
      <c r="H361" s="5">
        <v>3.056E-2</v>
      </c>
      <c r="I361" s="5">
        <v>5.1560000000000002E-2</v>
      </c>
      <c r="J361" s="5">
        <v>7.392E-2</v>
      </c>
      <c r="K361" s="5">
        <v>0.12728</v>
      </c>
      <c r="L361" s="5">
        <v>0.25295000000000001</v>
      </c>
      <c r="M361" s="5">
        <v>0.58825000000000005</v>
      </c>
    </row>
    <row r="362" spans="3:13" x14ac:dyDescent="0.35">
      <c r="C362" s="5">
        <v>441</v>
      </c>
      <c r="D362" s="5">
        <v>1.7930000000000001E-2</v>
      </c>
      <c r="E362" s="5">
        <v>1.899E-2</v>
      </c>
      <c r="F362" s="5">
        <v>2.1499999999999998E-2</v>
      </c>
      <c r="G362" s="5">
        <v>2.5870000000000001E-2</v>
      </c>
      <c r="H362" s="5">
        <v>3.0870000000000002E-2</v>
      </c>
      <c r="I362" s="5">
        <v>4.2099999999999999E-2</v>
      </c>
      <c r="J362" s="5">
        <v>6.5299999999999997E-2</v>
      </c>
      <c r="K362" s="5">
        <v>0.11736000000000001</v>
      </c>
      <c r="L362" s="5">
        <v>0.23136000000000001</v>
      </c>
      <c r="M362" s="5">
        <v>0.53393000000000002</v>
      </c>
    </row>
    <row r="363" spans="3:13" x14ac:dyDescent="0.35">
      <c r="C363" s="5">
        <v>440</v>
      </c>
      <c r="D363" s="5">
        <v>2.0580000000000001E-2</v>
      </c>
      <c r="E363" s="5">
        <v>1.915E-2</v>
      </c>
      <c r="F363" s="5">
        <v>2.4199999999999999E-2</v>
      </c>
      <c r="G363" s="5">
        <v>2.4209999999999999E-2</v>
      </c>
      <c r="H363" s="5">
        <v>2.862E-2</v>
      </c>
      <c r="I363" s="5">
        <v>3.9989999999999998E-2</v>
      </c>
      <c r="J363" s="5">
        <v>6.2799999999999995E-2</v>
      </c>
      <c r="K363" s="5">
        <v>0.11098</v>
      </c>
      <c r="L363" s="5">
        <v>0.21229000000000001</v>
      </c>
      <c r="M363" s="5">
        <v>0.48525000000000001</v>
      </c>
    </row>
    <row r="364" spans="3:13" x14ac:dyDescent="0.35">
      <c r="C364" s="5">
        <v>439</v>
      </c>
      <c r="D364" s="5">
        <v>1.7149999999999999E-2</v>
      </c>
      <c r="E364" s="5">
        <v>1.8200000000000001E-2</v>
      </c>
      <c r="F364" s="5">
        <v>1.643E-2</v>
      </c>
      <c r="G364" s="5">
        <v>2.1760000000000002E-2</v>
      </c>
      <c r="H364" s="5">
        <v>2.4129999999999999E-2</v>
      </c>
      <c r="I364" s="5">
        <v>4.0090000000000001E-2</v>
      </c>
      <c r="J364" s="5">
        <v>5.9119999999999999E-2</v>
      </c>
      <c r="K364" s="5">
        <v>0.1019</v>
      </c>
      <c r="L364" s="5">
        <v>0.19089999999999999</v>
      </c>
      <c r="M364" s="5">
        <v>0.43658000000000002</v>
      </c>
    </row>
    <row r="365" spans="3:13" x14ac:dyDescent="0.35">
      <c r="C365" s="5">
        <v>438</v>
      </c>
      <c r="D365" s="5">
        <v>1.8280000000000001E-2</v>
      </c>
      <c r="E365" s="5">
        <v>1.779E-2</v>
      </c>
      <c r="F365" s="5">
        <v>1.78E-2</v>
      </c>
      <c r="G365" s="5">
        <v>2.3210000000000001E-2</v>
      </c>
      <c r="H365" s="5">
        <v>2.0199999999999999E-2</v>
      </c>
      <c r="I365" s="5">
        <v>3.2800000000000003E-2</v>
      </c>
      <c r="J365" s="5">
        <v>5.4449999999999998E-2</v>
      </c>
      <c r="K365" s="5">
        <v>9.6640000000000004E-2</v>
      </c>
      <c r="L365" s="5">
        <v>0.18021000000000001</v>
      </c>
      <c r="M365" s="5">
        <v>0.39430999999999999</v>
      </c>
    </row>
    <row r="366" spans="3:13" x14ac:dyDescent="0.35">
      <c r="C366" s="5">
        <v>437</v>
      </c>
      <c r="D366" s="5">
        <v>1.5129999999999999E-2</v>
      </c>
      <c r="E366" s="5">
        <v>1.8589999999999999E-2</v>
      </c>
      <c r="F366" s="5">
        <v>1.738E-2</v>
      </c>
      <c r="G366" s="5">
        <v>1.678E-2</v>
      </c>
      <c r="H366" s="5">
        <v>2.8930000000000001E-2</v>
      </c>
      <c r="I366" s="5">
        <v>3.3799999999999997E-2</v>
      </c>
      <c r="J366" s="5">
        <v>5.2109999999999997E-2</v>
      </c>
      <c r="K366" s="5">
        <v>9.0609999999999996E-2</v>
      </c>
      <c r="L366" s="5">
        <v>0.16316</v>
      </c>
      <c r="M366" s="5">
        <v>0.36059000000000002</v>
      </c>
    </row>
    <row r="367" spans="3:13" x14ac:dyDescent="0.35">
      <c r="C367" s="5">
        <v>436</v>
      </c>
      <c r="D367" s="5">
        <v>1.823E-2</v>
      </c>
      <c r="E367" s="5">
        <v>1.387E-2</v>
      </c>
      <c r="F367" s="5">
        <v>1.881E-2</v>
      </c>
      <c r="G367" s="5">
        <v>1.9429999999999999E-2</v>
      </c>
      <c r="H367" s="5">
        <v>2.3130000000000001E-2</v>
      </c>
      <c r="I367" s="5">
        <v>3.2989999999999998E-2</v>
      </c>
      <c r="J367" s="5">
        <v>4.6629999999999998E-2</v>
      </c>
      <c r="K367" s="5">
        <v>8.0729999999999996E-2</v>
      </c>
      <c r="L367" s="5">
        <v>0.14879999999999999</v>
      </c>
      <c r="M367" s="5">
        <v>0.32862000000000002</v>
      </c>
    </row>
    <row r="368" spans="3:13" x14ac:dyDescent="0.35">
      <c r="C368" s="5">
        <v>435</v>
      </c>
      <c r="D368" s="5">
        <v>1.304E-2</v>
      </c>
      <c r="E368" s="5">
        <v>1.779E-2</v>
      </c>
      <c r="F368" s="5">
        <v>1.1520000000000001E-2</v>
      </c>
      <c r="G368" s="5">
        <v>2.0930000000000001E-2</v>
      </c>
      <c r="H368" s="5">
        <v>2.469E-2</v>
      </c>
      <c r="I368" s="5">
        <v>3.2820000000000002E-2</v>
      </c>
      <c r="J368" s="5">
        <v>4.7329999999999997E-2</v>
      </c>
      <c r="K368" s="5">
        <v>7.5679999999999997E-2</v>
      </c>
      <c r="L368" s="5">
        <v>0.14482</v>
      </c>
      <c r="M368" s="5">
        <v>0.29426000000000002</v>
      </c>
    </row>
    <row r="369" spans="3:13" x14ac:dyDescent="0.35">
      <c r="C369" s="5">
        <v>434</v>
      </c>
      <c r="D369" s="5">
        <v>1.523E-2</v>
      </c>
      <c r="E369" s="5">
        <v>2.1839999999999998E-2</v>
      </c>
      <c r="F369" s="5">
        <v>1.7389999999999999E-2</v>
      </c>
      <c r="G369" s="5">
        <v>2.3130000000000001E-2</v>
      </c>
      <c r="H369" s="5">
        <v>2.3130000000000001E-2</v>
      </c>
      <c r="I369" s="5">
        <v>3.4610000000000002E-2</v>
      </c>
      <c r="J369" s="5">
        <v>4.36E-2</v>
      </c>
      <c r="K369" s="5">
        <v>6.8599999999999994E-2</v>
      </c>
      <c r="L369" s="5">
        <v>0.13253000000000001</v>
      </c>
      <c r="M369" s="5">
        <v>0.26790999999999998</v>
      </c>
    </row>
    <row r="370" spans="3:13" x14ac:dyDescent="0.35">
      <c r="C370" s="5">
        <v>433</v>
      </c>
      <c r="D370" s="5">
        <v>1.6910000000000001E-2</v>
      </c>
      <c r="E370" s="5">
        <v>1.1209999999999999E-2</v>
      </c>
      <c r="F370" s="5">
        <v>1.4829999999999999E-2</v>
      </c>
      <c r="G370" s="5">
        <v>1.6029999999999999E-2</v>
      </c>
      <c r="H370" s="5">
        <v>2.2040000000000001E-2</v>
      </c>
      <c r="I370" s="5">
        <v>2.384E-2</v>
      </c>
      <c r="J370" s="5">
        <v>4.6769999999999999E-2</v>
      </c>
      <c r="K370" s="5">
        <v>6.3729999999999995E-2</v>
      </c>
      <c r="L370" s="5">
        <v>0.11742</v>
      </c>
      <c r="M370" s="5">
        <v>0.25344</v>
      </c>
    </row>
    <row r="371" spans="3:13" x14ac:dyDescent="0.35">
      <c r="C371" s="5">
        <v>432</v>
      </c>
      <c r="D371" s="5">
        <v>1.669E-2</v>
      </c>
      <c r="E371" s="5">
        <v>1.3809999999999999E-2</v>
      </c>
      <c r="F371" s="5">
        <v>1.503E-2</v>
      </c>
      <c r="G371" s="5">
        <v>1.6879999999999999E-2</v>
      </c>
      <c r="H371" s="5">
        <v>2.7289999999999998E-2</v>
      </c>
      <c r="I371" s="5">
        <v>2.9749999999999999E-2</v>
      </c>
      <c r="J371" s="5">
        <v>3.5310000000000001E-2</v>
      </c>
      <c r="K371" s="5">
        <v>6.1809999999999997E-2</v>
      </c>
      <c r="L371" s="5">
        <v>0.10849</v>
      </c>
      <c r="M371" s="5">
        <v>0.23064999999999999</v>
      </c>
    </row>
    <row r="372" spans="3:13" x14ac:dyDescent="0.35">
      <c r="C372" s="5">
        <v>431</v>
      </c>
      <c r="D372" s="5">
        <v>1.0059999999999999E-2</v>
      </c>
      <c r="E372" s="5">
        <v>1.4E-2</v>
      </c>
      <c r="F372" s="5">
        <v>2.2769999999999999E-2</v>
      </c>
      <c r="G372" s="5">
        <v>1.9640000000000001E-2</v>
      </c>
      <c r="H372" s="5">
        <v>1.8380000000000001E-2</v>
      </c>
      <c r="I372" s="5">
        <v>3.0259999999999999E-2</v>
      </c>
      <c r="J372" s="5">
        <v>3.3439999999999998E-2</v>
      </c>
      <c r="K372" s="5">
        <v>5.67E-2</v>
      </c>
      <c r="L372" s="5">
        <v>0.10001</v>
      </c>
      <c r="M372" s="5">
        <v>0.20632</v>
      </c>
    </row>
    <row r="373" spans="3:13" x14ac:dyDescent="0.35">
      <c r="C373" s="5">
        <v>430</v>
      </c>
      <c r="D373" s="5">
        <v>1.626E-2</v>
      </c>
      <c r="E373" s="5">
        <v>1.6760000000000001E-2</v>
      </c>
      <c r="F373" s="5">
        <v>1.166E-2</v>
      </c>
      <c r="G373" s="5">
        <v>1.805E-2</v>
      </c>
      <c r="H373" s="5">
        <v>2.189E-2</v>
      </c>
      <c r="I373" s="5">
        <v>2.1239999999999998E-2</v>
      </c>
      <c r="J373" s="5">
        <v>3.6609999999999997E-2</v>
      </c>
      <c r="K373" s="5">
        <v>5.7160000000000002E-2</v>
      </c>
      <c r="L373" s="5">
        <v>9.3659999999999993E-2</v>
      </c>
      <c r="M373" s="5">
        <v>0.19075</v>
      </c>
    </row>
    <row r="374" spans="3:13" x14ac:dyDescent="0.35">
      <c r="C374" s="5">
        <v>429</v>
      </c>
      <c r="D374" s="5">
        <v>1.4149999999999999E-2</v>
      </c>
      <c r="E374" s="5">
        <v>1.43E-2</v>
      </c>
      <c r="F374" s="5">
        <v>9.4500000000000001E-3</v>
      </c>
      <c r="G374" s="5">
        <v>8.2400000000000008E-3</v>
      </c>
      <c r="H374" s="5">
        <v>1.6729999999999998E-2</v>
      </c>
      <c r="I374" s="5">
        <v>1.9769999999999999E-2</v>
      </c>
      <c r="J374" s="5">
        <v>3.4369999999999998E-2</v>
      </c>
      <c r="K374" s="5">
        <v>5.0220000000000001E-2</v>
      </c>
      <c r="L374" s="5">
        <v>8.6099999999999996E-2</v>
      </c>
      <c r="M374" s="5">
        <v>0.17088999999999999</v>
      </c>
    </row>
    <row r="375" spans="3:13" x14ac:dyDescent="0.35">
      <c r="C375" s="5">
        <v>428</v>
      </c>
      <c r="D375" s="5">
        <v>1.345E-2</v>
      </c>
      <c r="E375" s="5">
        <v>1.7670000000000002E-2</v>
      </c>
      <c r="F375" s="5">
        <v>8.3499999999999998E-3</v>
      </c>
      <c r="G375" s="5">
        <v>1.5810000000000001E-2</v>
      </c>
      <c r="H375" s="5">
        <v>1.643E-2</v>
      </c>
      <c r="I375" s="5">
        <v>2.4510000000000001E-2</v>
      </c>
      <c r="J375" s="5">
        <v>3.3250000000000002E-2</v>
      </c>
      <c r="K375" s="5">
        <v>5.3870000000000001E-2</v>
      </c>
      <c r="L375" s="5">
        <v>8.7580000000000005E-2</v>
      </c>
      <c r="M375" s="5">
        <v>0.15642</v>
      </c>
    </row>
    <row r="376" spans="3:13" x14ac:dyDescent="0.35">
      <c r="C376" s="5">
        <v>427</v>
      </c>
      <c r="D376" s="5">
        <v>1.52E-2</v>
      </c>
      <c r="E376" s="5">
        <v>1.354E-2</v>
      </c>
      <c r="F376" s="5">
        <v>7.8100000000000001E-3</v>
      </c>
      <c r="G376" s="5">
        <v>1.4189999999999999E-2</v>
      </c>
      <c r="H376" s="5">
        <v>1.737E-2</v>
      </c>
      <c r="I376" s="5">
        <v>2.564E-2</v>
      </c>
      <c r="J376" s="5">
        <v>2.9499999999999998E-2</v>
      </c>
      <c r="K376" s="5">
        <v>4.87E-2</v>
      </c>
      <c r="L376" s="5">
        <v>8.1280000000000005E-2</v>
      </c>
      <c r="M376" s="5">
        <v>0.14735000000000001</v>
      </c>
    </row>
    <row r="377" spans="3:13" x14ac:dyDescent="0.35">
      <c r="C377" s="5">
        <v>426</v>
      </c>
      <c r="D377" s="5">
        <v>1.553E-2</v>
      </c>
      <c r="E377" s="5">
        <v>5.3E-3</v>
      </c>
      <c r="F377" s="5">
        <v>1.8380000000000001E-2</v>
      </c>
      <c r="G377" s="5">
        <v>1.643E-2</v>
      </c>
      <c r="H377" s="5">
        <v>1.512E-2</v>
      </c>
      <c r="I377" s="5">
        <v>2.1649999999999999E-2</v>
      </c>
      <c r="J377" s="5">
        <v>2.955E-2</v>
      </c>
      <c r="K377" s="5">
        <v>4.6649999999999997E-2</v>
      </c>
      <c r="L377" s="5">
        <v>7.7469999999999997E-2</v>
      </c>
      <c r="M377" s="5">
        <v>0.13611000000000001</v>
      </c>
    </row>
    <row r="378" spans="3:13" x14ac:dyDescent="0.35">
      <c r="C378" s="5">
        <v>425</v>
      </c>
      <c r="D378" s="5">
        <v>1.5440000000000001E-2</v>
      </c>
      <c r="E378" s="5">
        <v>1.52E-2</v>
      </c>
      <c r="F378" s="5">
        <v>1.7080000000000001E-2</v>
      </c>
      <c r="G378" s="5">
        <v>2.2689999999999998E-2</v>
      </c>
      <c r="H378" s="5">
        <v>1.521E-2</v>
      </c>
      <c r="I378" s="5">
        <v>1.9570000000000001E-2</v>
      </c>
      <c r="J378" s="5">
        <v>2.5839999999999998E-2</v>
      </c>
      <c r="K378" s="5">
        <v>4.65E-2</v>
      </c>
      <c r="L378" s="5">
        <v>6.7129999999999995E-2</v>
      </c>
      <c r="M378" s="5">
        <v>0.12988</v>
      </c>
    </row>
    <row r="379" spans="3:13" x14ac:dyDescent="0.35">
      <c r="C379" s="5">
        <v>424</v>
      </c>
      <c r="D379" s="5">
        <v>1.3780000000000001E-2</v>
      </c>
      <c r="E379" s="5">
        <v>9.1199999999999996E-3</v>
      </c>
      <c r="F379" s="5">
        <v>1.619E-2</v>
      </c>
      <c r="G379" s="5">
        <v>1.554E-2</v>
      </c>
      <c r="H379" s="5">
        <v>4.6299999999999996E-3</v>
      </c>
      <c r="I379" s="5">
        <v>2.5159999999999998E-2</v>
      </c>
      <c r="J379" s="5">
        <v>2.52E-2</v>
      </c>
      <c r="K379" s="5">
        <v>4.0030000000000003E-2</v>
      </c>
      <c r="L379" s="5">
        <v>6.3839999999999994E-2</v>
      </c>
      <c r="M379" s="5">
        <v>0.11808</v>
      </c>
    </row>
    <row r="380" spans="3:13" x14ac:dyDescent="0.35">
      <c r="C380" s="5">
        <v>423</v>
      </c>
      <c r="D380" s="5">
        <v>1.0880000000000001E-2</v>
      </c>
      <c r="E380" s="5">
        <v>1.746E-2</v>
      </c>
      <c r="F380" s="5">
        <v>1.073E-2</v>
      </c>
      <c r="G380" s="5">
        <v>1.502E-2</v>
      </c>
      <c r="H380" s="5">
        <v>1.8689999999999998E-2</v>
      </c>
      <c r="I380" s="5">
        <v>1.9910000000000001E-2</v>
      </c>
      <c r="J380" s="5">
        <v>2.0559999999999998E-2</v>
      </c>
      <c r="K380" s="5">
        <v>3.1649999999999998E-2</v>
      </c>
      <c r="L380" s="5">
        <v>5.808E-2</v>
      </c>
      <c r="M380" s="5">
        <v>0.10806</v>
      </c>
    </row>
    <row r="381" spans="3:13" x14ac:dyDescent="0.35">
      <c r="C381" s="5">
        <v>422</v>
      </c>
      <c r="D381" s="5">
        <v>1.413E-2</v>
      </c>
      <c r="E381" s="5">
        <v>1.221E-2</v>
      </c>
      <c r="F381" s="5">
        <v>9.0500000000000008E-3</v>
      </c>
      <c r="G381" s="5">
        <v>1.4109999999999999E-2</v>
      </c>
      <c r="H381" s="5">
        <v>1.6E-2</v>
      </c>
      <c r="I381" s="5">
        <v>1.9789999999999999E-2</v>
      </c>
      <c r="J381" s="5">
        <v>2.4879999999999999E-2</v>
      </c>
      <c r="K381" s="5">
        <v>3.6339999999999997E-2</v>
      </c>
      <c r="L381" s="5">
        <v>5.7889999999999997E-2</v>
      </c>
      <c r="M381" s="5">
        <v>0.10184</v>
      </c>
    </row>
    <row r="382" spans="3:13" x14ac:dyDescent="0.35">
      <c r="C382" s="5">
        <v>421</v>
      </c>
      <c r="D382" s="5">
        <v>1.0800000000000001E-2</v>
      </c>
      <c r="E382" s="5">
        <v>1.248E-2</v>
      </c>
      <c r="F382" s="5">
        <v>1.379E-2</v>
      </c>
      <c r="G382" s="5">
        <v>1.5100000000000001E-2</v>
      </c>
      <c r="H382" s="5">
        <v>1.3140000000000001E-2</v>
      </c>
      <c r="I382" s="5">
        <v>2.2280000000000001E-2</v>
      </c>
      <c r="J382" s="5">
        <v>2.69E-2</v>
      </c>
      <c r="K382" s="5">
        <v>3.1530000000000002E-2</v>
      </c>
      <c r="L382" s="5">
        <v>4.793E-2</v>
      </c>
      <c r="M382" s="5">
        <v>9.8360000000000003E-2</v>
      </c>
    </row>
    <row r="383" spans="3:13" x14ac:dyDescent="0.35">
      <c r="C383" s="5">
        <v>420</v>
      </c>
      <c r="D383" s="5">
        <v>1.4019999999999999E-2</v>
      </c>
      <c r="E383" s="5">
        <v>1.4109999999999999E-2</v>
      </c>
      <c r="F383" s="5">
        <v>1.142E-2</v>
      </c>
      <c r="G383" s="5">
        <v>1.7510000000000001E-2</v>
      </c>
      <c r="H383" s="5">
        <v>1.7500000000000002E-2</v>
      </c>
      <c r="I383" s="5">
        <v>1.9529999999999999E-2</v>
      </c>
      <c r="J383" s="5">
        <v>2.1579999999999998E-2</v>
      </c>
      <c r="K383" s="5">
        <v>3.2460000000000003E-2</v>
      </c>
      <c r="L383" s="5">
        <v>5.1429999999999997E-2</v>
      </c>
      <c r="M383" s="5">
        <v>9.0840000000000004E-2</v>
      </c>
    </row>
    <row r="384" spans="3:13" x14ac:dyDescent="0.35">
      <c r="C384" s="5">
        <v>419</v>
      </c>
      <c r="D384" s="5">
        <v>1.8489999999999999E-2</v>
      </c>
      <c r="E384" s="5">
        <v>1.4999999999999999E-2</v>
      </c>
      <c r="F384" s="5">
        <v>1.2409999999999999E-2</v>
      </c>
      <c r="G384" s="5">
        <v>1.2409999999999999E-2</v>
      </c>
      <c r="H384" s="5">
        <v>1.371E-2</v>
      </c>
      <c r="I384" s="5">
        <v>1.695E-2</v>
      </c>
      <c r="J384" s="5">
        <v>2.4760000000000001E-2</v>
      </c>
      <c r="K384" s="5">
        <v>2.9350000000000001E-2</v>
      </c>
      <c r="L384" s="5">
        <v>4.5600000000000002E-2</v>
      </c>
      <c r="M384" s="5">
        <v>8.4110000000000004E-2</v>
      </c>
    </row>
    <row r="385" spans="3:13" x14ac:dyDescent="0.35">
      <c r="C385" s="5">
        <v>418</v>
      </c>
      <c r="D385" s="5">
        <v>1.6389999999999998E-2</v>
      </c>
      <c r="E385" s="5">
        <v>1.336E-2</v>
      </c>
      <c r="F385" s="5">
        <v>6.6600000000000001E-3</v>
      </c>
      <c r="G385" s="5">
        <v>1.6060000000000001E-2</v>
      </c>
      <c r="H385" s="5">
        <v>1.337E-2</v>
      </c>
      <c r="I385" s="5">
        <v>1.4710000000000001E-2</v>
      </c>
      <c r="J385" s="5">
        <v>2.681E-2</v>
      </c>
      <c r="K385" s="5">
        <v>3.1570000000000001E-2</v>
      </c>
      <c r="L385" s="5">
        <v>4.8410000000000002E-2</v>
      </c>
      <c r="M385" s="5">
        <v>7.9479999999999995E-2</v>
      </c>
    </row>
    <row r="386" spans="3:13" x14ac:dyDescent="0.35">
      <c r="C386" s="5">
        <v>417</v>
      </c>
      <c r="D386" s="5">
        <v>1.5310000000000001E-2</v>
      </c>
      <c r="E386" s="5">
        <v>1.2970000000000001E-2</v>
      </c>
      <c r="F386" s="5">
        <v>9.7599999999999996E-3</v>
      </c>
      <c r="G386" s="5">
        <v>1.49E-2</v>
      </c>
      <c r="H386" s="5">
        <v>1.618E-2</v>
      </c>
      <c r="I386" s="5">
        <v>1.619E-2</v>
      </c>
      <c r="J386" s="5">
        <v>1.4930000000000001E-2</v>
      </c>
      <c r="K386" s="5">
        <v>2.3959999999999999E-2</v>
      </c>
      <c r="L386" s="5">
        <v>4.7149999999999997E-2</v>
      </c>
      <c r="M386" s="5">
        <v>6.7239999999999994E-2</v>
      </c>
    </row>
    <row r="387" spans="3:13" x14ac:dyDescent="0.35">
      <c r="C387" s="5">
        <v>416</v>
      </c>
      <c r="D387" s="5">
        <v>1.102E-2</v>
      </c>
      <c r="E387" s="5">
        <v>1.196E-2</v>
      </c>
      <c r="F387" s="5">
        <v>1.9959999999999999E-2</v>
      </c>
      <c r="G387" s="5">
        <v>1.4630000000000001E-2</v>
      </c>
      <c r="H387" s="5">
        <v>1.729E-2</v>
      </c>
      <c r="I387" s="5">
        <v>1.9290000000000002E-2</v>
      </c>
      <c r="J387" s="5">
        <v>1.9980000000000001E-2</v>
      </c>
      <c r="K387" s="5">
        <v>2.7359999999999999E-2</v>
      </c>
      <c r="L387" s="5">
        <v>4.3380000000000002E-2</v>
      </c>
      <c r="M387" s="5">
        <v>7.0900000000000005E-2</v>
      </c>
    </row>
    <row r="388" spans="3:13" x14ac:dyDescent="0.35">
      <c r="C388" s="5">
        <v>415</v>
      </c>
      <c r="D388" s="5">
        <v>1.427E-2</v>
      </c>
      <c r="E388" s="5">
        <v>1.9990000000000001E-2</v>
      </c>
      <c r="F388" s="5">
        <v>1.167E-2</v>
      </c>
      <c r="G388" s="5">
        <v>1.359E-2</v>
      </c>
      <c r="H388" s="5">
        <v>1.5509999999999999E-2</v>
      </c>
      <c r="I388" s="5">
        <v>2.0629999999999999E-2</v>
      </c>
      <c r="J388" s="5">
        <v>2.5159999999999998E-2</v>
      </c>
      <c r="K388" s="5">
        <v>3.6110000000000003E-2</v>
      </c>
      <c r="L388" s="5">
        <v>3.6760000000000001E-2</v>
      </c>
      <c r="M388" s="5">
        <v>6.7669999999999994E-2</v>
      </c>
    </row>
    <row r="389" spans="3:13" x14ac:dyDescent="0.35">
      <c r="C389" s="5">
        <v>414</v>
      </c>
      <c r="D389" s="5">
        <v>1.6250000000000001E-2</v>
      </c>
      <c r="E389" s="5">
        <v>1.9900000000000001E-2</v>
      </c>
      <c r="F389" s="5">
        <v>1.593E-2</v>
      </c>
      <c r="G389" s="5">
        <v>1.261E-2</v>
      </c>
      <c r="H389" s="5">
        <v>1.925E-2</v>
      </c>
      <c r="I389" s="5">
        <v>1.5259999999999999E-2</v>
      </c>
      <c r="J389" s="5">
        <v>1.7940000000000001E-2</v>
      </c>
      <c r="K389" s="5">
        <v>2.7289999999999998E-2</v>
      </c>
      <c r="L389" s="5">
        <v>3.5950000000000003E-2</v>
      </c>
      <c r="M389" s="5">
        <v>5.4019999999999999E-2</v>
      </c>
    </row>
    <row r="390" spans="3:13" x14ac:dyDescent="0.35">
      <c r="C390" s="5">
        <v>413</v>
      </c>
      <c r="D390" s="5">
        <v>1.4749999999999999E-2</v>
      </c>
      <c r="E390" s="5">
        <v>1.2919999999999999E-2</v>
      </c>
      <c r="F390" s="5">
        <v>1.2919999999999999E-2</v>
      </c>
      <c r="G390" s="5">
        <v>1.9959999999999999E-2</v>
      </c>
      <c r="H390" s="5">
        <v>5.2599999999999999E-3</v>
      </c>
      <c r="I390" s="5">
        <v>1.5480000000000001E-2</v>
      </c>
      <c r="J390" s="5">
        <v>1.9980000000000001E-2</v>
      </c>
      <c r="K390" s="5">
        <v>2.257E-2</v>
      </c>
      <c r="L390" s="5">
        <v>3.8580000000000003E-2</v>
      </c>
      <c r="M390" s="5">
        <v>5.8560000000000001E-2</v>
      </c>
    </row>
    <row r="391" spans="3:13" x14ac:dyDescent="0.35">
      <c r="C391" s="5">
        <v>412</v>
      </c>
      <c r="D391" s="5">
        <v>1.5169999999999999E-2</v>
      </c>
      <c r="E391" s="5">
        <v>1.193E-2</v>
      </c>
      <c r="F391" s="5">
        <v>1.1939999999999999E-2</v>
      </c>
      <c r="G391" s="5">
        <v>1.3259999999999999E-2</v>
      </c>
      <c r="H391" s="5">
        <v>1.592E-2</v>
      </c>
      <c r="I391" s="5">
        <v>2.188E-2</v>
      </c>
      <c r="J391" s="5">
        <v>2.4570000000000002E-2</v>
      </c>
      <c r="K391" s="5">
        <v>2.9250000000000002E-2</v>
      </c>
      <c r="L391" s="5">
        <v>3.458E-2</v>
      </c>
      <c r="M391" s="5">
        <v>5.5969999999999999E-2</v>
      </c>
    </row>
    <row r="392" spans="3:13" x14ac:dyDescent="0.35">
      <c r="C392" s="5">
        <v>411</v>
      </c>
      <c r="D392" s="5">
        <v>1.7260000000000001E-2</v>
      </c>
      <c r="E392" s="5">
        <v>1.5469999999999999E-2</v>
      </c>
      <c r="F392" s="5">
        <v>1.5480000000000001E-2</v>
      </c>
      <c r="G392" s="5">
        <v>1.4840000000000001E-2</v>
      </c>
      <c r="H392" s="5">
        <v>1.4200000000000001E-2</v>
      </c>
      <c r="I392" s="5">
        <v>1.4189999999999999E-2</v>
      </c>
      <c r="J392" s="5">
        <v>1.421E-2</v>
      </c>
      <c r="K392" s="5">
        <v>2.5760000000000002E-2</v>
      </c>
      <c r="L392" s="5">
        <v>4.0489999999999998E-2</v>
      </c>
      <c r="M392" s="5">
        <v>5.21E-2</v>
      </c>
    </row>
    <row r="393" spans="3:13" x14ac:dyDescent="0.35">
      <c r="C393" s="5">
        <v>410</v>
      </c>
      <c r="D393" s="5">
        <v>1.83E-2</v>
      </c>
      <c r="E393" s="5">
        <v>1.787E-2</v>
      </c>
      <c r="F393" s="5">
        <v>1.8550000000000001E-2</v>
      </c>
      <c r="G393" s="5">
        <v>1.8550000000000001E-2</v>
      </c>
      <c r="H393" s="5">
        <v>1.523E-2</v>
      </c>
      <c r="I393" s="5">
        <v>9.9299999999999996E-3</v>
      </c>
      <c r="J393" s="5">
        <v>1.7239999999999998E-2</v>
      </c>
      <c r="K393" s="5">
        <v>2.657E-2</v>
      </c>
      <c r="L393" s="5">
        <v>3.1210000000000002E-2</v>
      </c>
      <c r="M393" s="5">
        <v>4.3229999999999998E-2</v>
      </c>
    </row>
    <row r="394" spans="3:13" x14ac:dyDescent="0.35">
      <c r="C394" s="5">
        <v>409</v>
      </c>
      <c r="D394" s="5">
        <v>2.0140000000000002E-2</v>
      </c>
      <c r="E394" s="5">
        <v>1.2200000000000001E-2</v>
      </c>
      <c r="F394" s="5">
        <v>1.6E-2</v>
      </c>
      <c r="G394" s="5">
        <v>1.6639999999999999E-2</v>
      </c>
      <c r="H394" s="5">
        <v>1.6629999999999999E-2</v>
      </c>
      <c r="I394" s="5">
        <v>2.043E-2</v>
      </c>
      <c r="J394" s="5">
        <v>1.4749999999999999E-2</v>
      </c>
      <c r="K394" s="5">
        <v>2.1760000000000002E-2</v>
      </c>
      <c r="L394" s="5">
        <v>3.4459999999999998E-2</v>
      </c>
      <c r="M394" s="5">
        <v>5.1060000000000001E-2</v>
      </c>
    </row>
    <row r="395" spans="3:13" x14ac:dyDescent="0.35">
      <c r="C395" s="5">
        <v>408</v>
      </c>
      <c r="D395" s="5">
        <v>2.0240000000000001E-2</v>
      </c>
      <c r="E395" s="5">
        <v>2.035E-2</v>
      </c>
      <c r="F395" s="5">
        <v>6.6E-3</v>
      </c>
      <c r="G395" s="5">
        <v>1.644E-2</v>
      </c>
      <c r="H395" s="5">
        <v>1.9060000000000001E-2</v>
      </c>
      <c r="I395" s="5">
        <v>1.9060000000000001E-2</v>
      </c>
      <c r="J395" s="5">
        <v>1.8419999999999999E-2</v>
      </c>
      <c r="K395" s="5">
        <v>1.9109999999999999E-2</v>
      </c>
      <c r="L395" s="5">
        <v>3.2250000000000001E-2</v>
      </c>
      <c r="M395" s="5">
        <v>4.8779999999999997E-2</v>
      </c>
    </row>
    <row r="396" spans="3:13" x14ac:dyDescent="0.35">
      <c r="C396" s="5">
        <v>407</v>
      </c>
      <c r="D396" s="5">
        <v>1.8079999999999999E-2</v>
      </c>
      <c r="E396" s="5">
        <v>1.6580000000000001E-2</v>
      </c>
      <c r="F396" s="5">
        <v>1.7860000000000001E-2</v>
      </c>
      <c r="G396" s="5">
        <v>1.4069999999999999E-2</v>
      </c>
      <c r="H396" s="5">
        <v>1.47E-2</v>
      </c>
      <c r="I396" s="5">
        <v>1.217E-2</v>
      </c>
      <c r="J396" s="5">
        <v>1.9769999999999999E-2</v>
      </c>
      <c r="K396" s="5">
        <v>2.359E-2</v>
      </c>
      <c r="L396" s="5">
        <v>2.8639999999999999E-2</v>
      </c>
      <c r="M396" s="5">
        <v>4.0120000000000003E-2</v>
      </c>
    </row>
    <row r="397" spans="3:13" x14ac:dyDescent="0.35">
      <c r="C397" s="5">
        <v>406</v>
      </c>
      <c r="D397" s="5">
        <v>1.8630000000000001E-2</v>
      </c>
      <c r="E397" s="5">
        <v>1.6379999999999999E-2</v>
      </c>
      <c r="F397" s="5">
        <v>1.8339999999999999E-2</v>
      </c>
      <c r="G397" s="5">
        <v>1.6389999999999998E-2</v>
      </c>
      <c r="H397" s="5">
        <v>1.3769999999999999E-2</v>
      </c>
      <c r="I397" s="5">
        <v>1.8339999999999999E-2</v>
      </c>
      <c r="J397" s="5">
        <v>1.8370000000000001E-2</v>
      </c>
      <c r="K397" s="5">
        <v>2.691E-2</v>
      </c>
      <c r="L397" s="5">
        <v>2.8879999999999999E-2</v>
      </c>
      <c r="M397" s="5">
        <v>5.3220000000000003E-2</v>
      </c>
    </row>
    <row r="398" spans="3:13" x14ac:dyDescent="0.35">
      <c r="C398" s="5">
        <v>405</v>
      </c>
      <c r="D398" s="5">
        <v>1.9480000000000001E-2</v>
      </c>
      <c r="E398" s="5">
        <v>1.9019999999999999E-2</v>
      </c>
      <c r="F398" s="5">
        <v>2.0899999999999998E-2</v>
      </c>
      <c r="G398" s="5">
        <v>2.1530000000000001E-2</v>
      </c>
      <c r="H398" s="5">
        <v>1.9029999999999998E-2</v>
      </c>
      <c r="I398" s="5">
        <v>1.7760000000000001E-2</v>
      </c>
      <c r="J398" s="5">
        <v>1.968E-2</v>
      </c>
      <c r="K398" s="5">
        <v>3.1640000000000001E-2</v>
      </c>
      <c r="L398" s="5">
        <v>3.04E-2</v>
      </c>
      <c r="M398" s="5">
        <v>4.1149999999999999E-2</v>
      </c>
    </row>
    <row r="399" spans="3:13" x14ac:dyDescent="0.35">
      <c r="C399" s="5">
        <v>404</v>
      </c>
      <c r="D399" s="5">
        <v>2.2589999999999999E-2</v>
      </c>
      <c r="E399" s="5">
        <v>2.2749999999999999E-2</v>
      </c>
      <c r="F399" s="5">
        <v>2.4709999999999999E-2</v>
      </c>
      <c r="G399" s="5">
        <v>1.8880000000000001E-2</v>
      </c>
      <c r="H399" s="5">
        <v>1.823E-2</v>
      </c>
      <c r="I399" s="5">
        <v>1.8870000000000001E-2</v>
      </c>
      <c r="J399" s="5">
        <v>2.085E-2</v>
      </c>
      <c r="K399" s="5">
        <v>1.762E-2</v>
      </c>
      <c r="L399" s="5">
        <v>3.1269999999999999E-2</v>
      </c>
      <c r="M399" s="5">
        <v>4.5629999999999997E-2</v>
      </c>
    </row>
    <row r="400" spans="3:13" x14ac:dyDescent="0.35">
      <c r="C400" s="5">
        <v>403</v>
      </c>
      <c r="D400" s="5">
        <v>2.4750000000000001E-2</v>
      </c>
      <c r="E400" s="5">
        <v>2.0119999999999999E-2</v>
      </c>
      <c r="F400" s="5">
        <v>1.8270000000000002E-2</v>
      </c>
      <c r="G400" s="5">
        <v>1.5779999999999999E-2</v>
      </c>
      <c r="H400" s="5">
        <v>2.0750000000000001E-2</v>
      </c>
      <c r="I400" s="5">
        <v>1.6389999999999998E-2</v>
      </c>
      <c r="J400" s="5">
        <v>1.5800000000000002E-2</v>
      </c>
      <c r="K400" s="5">
        <v>2.1440000000000001E-2</v>
      </c>
      <c r="L400" s="5">
        <v>3.1399999999999997E-2</v>
      </c>
      <c r="M400" s="5">
        <v>3.8969999999999998E-2</v>
      </c>
    </row>
    <row r="401" spans="3:13" x14ac:dyDescent="0.35">
      <c r="C401" s="5">
        <v>402</v>
      </c>
      <c r="D401" s="5">
        <v>2.443E-2</v>
      </c>
      <c r="E401" s="5">
        <v>2.452E-2</v>
      </c>
      <c r="F401" s="5">
        <v>2.0670000000000001E-2</v>
      </c>
      <c r="G401" s="5">
        <v>2.2610000000000002E-2</v>
      </c>
      <c r="H401" s="5">
        <v>1.8749999999999999E-2</v>
      </c>
      <c r="I401" s="5">
        <v>2.8379999999999999E-2</v>
      </c>
      <c r="J401" s="5">
        <v>1.8769999999999998E-2</v>
      </c>
      <c r="K401" s="5">
        <v>1.814E-2</v>
      </c>
      <c r="L401" s="5">
        <v>3.1040000000000002E-2</v>
      </c>
      <c r="M401" s="5">
        <v>3.8830000000000003E-2</v>
      </c>
    </row>
    <row r="402" spans="3:13" x14ac:dyDescent="0.35">
      <c r="C402" s="5">
        <v>401</v>
      </c>
      <c r="D402" s="5">
        <v>2.8740000000000002E-2</v>
      </c>
      <c r="E402" s="5">
        <v>2.4150000000000001E-2</v>
      </c>
      <c r="F402" s="5">
        <v>2.6610000000000002E-2</v>
      </c>
      <c r="G402" s="5">
        <v>2.2939999999999999E-2</v>
      </c>
      <c r="H402" s="5">
        <v>1.866E-2</v>
      </c>
      <c r="I402" s="5">
        <v>1.7430000000000001E-2</v>
      </c>
      <c r="J402" s="5">
        <v>1.9300000000000001E-2</v>
      </c>
      <c r="K402" s="5">
        <v>2.239E-2</v>
      </c>
      <c r="L402" s="5">
        <v>2.9139999999999999E-2</v>
      </c>
      <c r="M402" s="5">
        <v>3.841E-2</v>
      </c>
    </row>
    <row r="403" spans="3:13" x14ac:dyDescent="0.35">
      <c r="C403" s="5">
        <v>400</v>
      </c>
      <c r="D403" s="5">
        <v>3.2030000000000003E-2</v>
      </c>
      <c r="E403" s="5">
        <v>3.107E-2</v>
      </c>
      <c r="F403" s="5">
        <v>2.9819999999999999E-2</v>
      </c>
      <c r="G403" s="5">
        <v>1.9099999999999999E-2</v>
      </c>
      <c r="H403" s="5">
        <v>2.4140000000000002E-2</v>
      </c>
      <c r="I403" s="5">
        <v>2.0979999999999999E-2</v>
      </c>
      <c r="J403" s="5">
        <v>2.1010000000000001E-2</v>
      </c>
      <c r="K403" s="5">
        <v>2.1680000000000001E-2</v>
      </c>
      <c r="L403" s="5">
        <v>2.8629999999999999E-2</v>
      </c>
      <c r="M403" s="5">
        <v>4.0079999999999998E-2</v>
      </c>
    </row>
    <row r="404" spans="3:13" x14ac:dyDescent="0.35">
      <c r="C404" s="5">
        <v>399</v>
      </c>
      <c r="D404" s="5">
        <v>3.3099999999999997E-2</v>
      </c>
      <c r="E404" s="5">
        <v>2.7459999999999998E-2</v>
      </c>
      <c r="F404" s="5">
        <v>2.5059999999999999E-2</v>
      </c>
      <c r="G404" s="5">
        <v>1.9640000000000001E-2</v>
      </c>
      <c r="H404" s="5">
        <v>3.049E-2</v>
      </c>
      <c r="I404" s="5">
        <v>2.444E-2</v>
      </c>
      <c r="J404" s="5">
        <v>1.7250000000000001E-2</v>
      </c>
      <c r="K404" s="5">
        <v>1.968E-2</v>
      </c>
      <c r="L404" s="5">
        <v>2.6329999999999999E-2</v>
      </c>
      <c r="M404" s="5">
        <v>3.7879999999999997E-2</v>
      </c>
    </row>
    <row r="405" spans="3:13" x14ac:dyDescent="0.35">
      <c r="C405" s="5">
        <v>398</v>
      </c>
      <c r="D405" s="5">
        <v>3.8379999999999997E-2</v>
      </c>
      <c r="E405" s="5">
        <v>3.5580000000000001E-2</v>
      </c>
      <c r="F405" s="5">
        <v>2.9399999999999999E-2</v>
      </c>
      <c r="G405" s="5">
        <v>2.9399999999999999E-2</v>
      </c>
      <c r="H405" s="5">
        <v>2.8160000000000001E-2</v>
      </c>
      <c r="I405" s="5">
        <v>1.8849999999999999E-2</v>
      </c>
      <c r="J405" s="5">
        <v>2.2610000000000002E-2</v>
      </c>
      <c r="K405" s="5">
        <v>2.4490000000000001E-2</v>
      </c>
      <c r="L405" s="5">
        <v>2.8219999999999999E-2</v>
      </c>
      <c r="M405" s="5">
        <v>3.7609999999999998E-2</v>
      </c>
    </row>
    <row r="406" spans="3:13" x14ac:dyDescent="0.35">
      <c r="C406" s="5">
        <v>397</v>
      </c>
      <c r="D406" s="5">
        <v>4.3900000000000002E-2</v>
      </c>
      <c r="E406" s="5">
        <v>4.4069999999999998E-2</v>
      </c>
      <c r="F406" s="5">
        <v>3.134E-2</v>
      </c>
      <c r="G406" s="5">
        <v>2.8809999999999999E-2</v>
      </c>
      <c r="H406" s="5">
        <v>2.307E-2</v>
      </c>
      <c r="I406" s="5">
        <v>2.3699999999999999E-2</v>
      </c>
      <c r="J406" s="5">
        <v>2.3720000000000001E-2</v>
      </c>
      <c r="K406" s="5">
        <v>1.9290000000000002E-2</v>
      </c>
      <c r="L406" s="5">
        <v>2.5669999999999998E-2</v>
      </c>
      <c r="M406" s="5">
        <v>3.7870000000000001E-2</v>
      </c>
    </row>
    <row r="407" spans="3:13" x14ac:dyDescent="0.35">
      <c r="C407" s="5">
        <v>396</v>
      </c>
      <c r="D407" s="5">
        <v>4.446E-2</v>
      </c>
      <c r="E407" s="5">
        <v>4.19E-2</v>
      </c>
      <c r="F407" s="5">
        <v>3.406E-2</v>
      </c>
      <c r="G407" s="5">
        <v>3.211E-2</v>
      </c>
      <c r="H407" s="5">
        <v>2.5559999999999999E-2</v>
      </c>
      <c r="I407" s="5">
        <v>2.4899999999999999E-2</v>
      </c>
      <c r="J407" s="5">
        <v>2.231E-2</v>
      </c>
      <c r="K407" s="5">
        <v>2.562E-2</v>
      </c>
      <c r="L407" s="5">
        <v>2.8910000000000002E-2</v>
      </c>
      <c r="M407" s="5">
        <v>3.814E-2</v>
      </c>
    </row>
    <row r="408" spans="3:13" x14ac:dyDescent="0.35">
      <c r="C408" s="5">
        <v>395</v>
      </c>
      <c r="D408" s="5">
        <v>5.0860000000000002E-2</v>
      </c>
      <c r="E408" s="5">
        <v>4.6289999999999998E-2</v>
      </c>
      <c r="F408" s="5">
        <v>4.1340000000000002E-2</v>
      </c>
      <c r="G408" s="5">
        <v>3.3250000000000002E-2</v>
      </c>
      <c r="H408" s="5">
        <v>3.0130000000000001E-2</v>
      </c>
      <c r="I408" s="5">
        <v>2.452E-2</v>
      </c>
      <c r="J408" s="5">
        <v>2.392E-2</v>
      </c>
      <c r="K408" s="5">
        <v>2.0199999999999999E-2</v>
      </c>
      <c r="L408" s="5">
        <v>3.0190000000000002E-2</v>
      </c>
      <c r="M408" s="5">
        <v>3.3360000000000001E-2</v>
      </c>
    </row>
    <row r="409" spans="3:13" x14ac:dyDescent="0.35">
      <c r="C409" s="5">
        <v>394</v>
      </c>
      <c r="D409" s="5">
        <v>5.6090000000000001E-2</v>
      </c>
      <c r="E409" s="5">
        <v>4.9869999999999998E-2</v>
      </c>
      <c r="F409" s="5">
        <v>4.3549999999999998E-2</v>
      </c>
      <c r="G409" s="5">
        <v>3.3329999999999999E-2</v>
      </c>
      <c r="H409" s="5">
        <v>3.0769999999999999E-2</v>
      </c>
      <c r="I409" s="5">
        <v>2.9479999999999999E-2</v>
      </c>
      <c r="J409" s="5">
        <v>2.5690000000000001E-2</v>
      </c>
      <c r="K409" s="5">
        <v>2.5739999999999999E-2</v>
      </c>
      <c r="L409" s="5">
        <v>3.2759999999999997E-2</v>
      </c>
      <c r="M409" s="5">
        <v>3.6020000000000003E-2</v>
      </c>
    </row>
    <row r="410" spans="3:13" x14ac:dyDescent="0.35">
      <c r="C410" s="5">
        <v>393</v>
      </c>
      <c r="D410" s="5">
        <v>6.3589999999999994E-2</v>
      </c>
      <c r="E410" s="5">
        <v>5.6809999999999999E-2</v>
      </c>
      <c r="F410" s="5">
        <v>5.3800000000000001E-2</v>
      </c>
      <c r="G410" s="5">
        <v>4.1640000000000003E-2</v>
      </c>
      <c r="H410" s="5">
        <v>3.678E-2</v>
      </c>
      <c r="I410" s="5">
        <v>2.5829999999999999E-2</v>
      </c>
      <c r="J410" s="5">
        <v>2.5270000000000001E-2</v>
      </c>
      <c r="K410" s="5">
        <v>2.4670000000000001E-2</v>
      </c>
      <c r="L410" s="5">
        <v>3.2599999999999997E-2</v>
      </c>
      <c r="M410" s="5">
        <v>3.6920000000000001E-2</v>
      </c>
    </row>
    <row r="411" spans="3:13" x14ac:dyDescent="0.35">
      <c r="C411" s="5">
        <v>392</v>
      </c>
      <c r="D411" s="5">
        <v>7.528E-2</v>
      </c>
      <c r="E411" s="5">
        <v>6.676E-2</v>
      </c>
      <c r="F411" s="5">
        <v>5.0009999999999999E-2</v>
      </c>
      <c r="G411" s="5">
        <v>4.5030000000000001E-2</v>
      </c>
      <c r="H411" s="5">
        <v>4.3779999999999999E-2</v>
      </c>
      <c r="I411" s="5">
        <v>3.2550000000000003E-2</v>
      </c>
      <c r="J411" s="5">
        <v>3.261E-2</v>
      </c>
      <c r="K411" s="5">
        <v>3.2649999999999998E-2</v>
      </c>
      <c r="L411" s="5">
        <v>3.8249999999999999E-2</v>
      </c>
      <c r="M411" s="5">
        <v>3.6429999999999997E-2</v>
      </c>
    </row>
    <row r="412" spans="3:13" x14ac:dyDescent="0.35">
      <c r="C412" s="5">
        <v>391</v>
      </c>
      <c r="D412" s="5">
        <v>8.4739999999999996E-2</v>
      </c>
      <c r="E412" s="5">
        <v>7.4520000000000003E-2</v>
      </c>
      <c r="F412" s="5">
        <v>6.5019999999999994E-2</v>
      </c>
      <c r="G412" s="5">
        <v>5.2310000000000002E-2</v>
      </c>
      <c r="H412" s="5">
        <v>4.3400000000000001E-2</v>
      </c>
      <c r="I412" s="5">
        <v>3.5729999999999998E-2</v>
      </c>
      <c r="J412" s="5">
        <v>3.4520000000000002E-2</v>
      </c>
      <c r="K412" s="5">
        <v>3.2649999999999998E-2</v>
      </c>
      <c r="L412" s="5">
        <v>3.1379999999999998E-2</v>
      </c>
      <c r="M412" s="5">
        <v>3.9320000000000001E-2</v>
      </c>
    </row>
    <row r="413" spans="3:13" x14ac:dyDescent="0.35">
      <c r="C413" s="5">
        <v>390</v>
      </c>
      <c r="D413" s="5">
        <v>9.7839999999999996E-2</v>
      </c>
      <c r="E413" s="5">
        <v>8.2589999999999997E-2</v>
      </c>
      <c r="F413" s="5">
        <v>7.3520000000000002E-2</v>
      </c>
      <c r="G413" s="5">
        <v>5.9240000000000001E-2</v>
      </c>
      <c r="H413" s="5">
        <v>5.5300000000000002E-2</v>
      </c>
      <c r="I413" s="5">
        <v>4.036E-2</v>
      </c>
      <c r="J413" s="5">
        <v>2.998E-2</v>
      </c>
      <c r="K413" s="5">
        <v>3.2629999999999999E-2</v>
      </c>
      <c r="L413" s="5">
        <v>3.3939999999999998E-2</v>
      </c>
      <c r="M413" s="5">
        <v>4.1309999999999999E-2</v>
      </c>
    </row>
    <row r="414" spans="3:13" x14ac:dyDescent="0.35">
      <c r="C414" s="5">
        <v>389</v>
      </c>
      <c r="D414" s="5">
        <v>0.11778</v>
      </c>
      <c r="E414" s="5">
        <v>0.10014000000000001</v>
      </c>
      <c r="F414" s="5">
        <v>8.4849999999999995E-2</v>
      </c>
      <c r="G414" s="5">
        <v>6.7699999999999996E-2</v>
      </c>
      <c r="H414" s="5">
        <v>5.1130000000000002E-2</v>
      </c>
      <c r="I414" s="5">
        <v>4.3810000000000002E-2</v>
      </c>
      <c r="J414" s="5">
        <v>3.8929999999999999E-2</v>
      </c>
      <c r="K414" s="5">
        <v>3.1609999999999999E-2</v>
      </c>
      <c r="L414" s="5">
        <v>3.3450000000000001E-2</v>
      </c>
      <c r="M414" s="5">
        <v>4.2729999999999997E-2</v>
      </c>
    </row>
    <row r="415" spans="3:13" x14ac:dyDescent="0.35">
      <c r="C415" s="5">
        <v>388</v>
      </c>
      <c r="D415" s="5">
        <v>0.13583000000000001</v>
      </c>
      <c r="E415" s="5">
        <v>0.11896</v>
      </c>
      <c r="F415" s="5">
        <v>9.5869999999999997E-2</v>
      </c>
      <c r="G415" s="5">
        <v>8.0269999999999994E-2</v>
      </c>
      <c r="H415" s="5">
        <v>6.3990000000000005E-2</v>
      </c>
      <c r="I415" s="5">
        <v>4.9599999999999998E-2</v>
      </c>
      <c r="J415" s="5">
        <v>5.4039999999999998E-2</v>
      </c>
      <c r="K415" s="5">
        <v>3.7830000000000003E-2</v>
      </c>
      <c r="L415" s="5">
        <v>3.7179999999999998E-2</v>
      </c>
      <c r="M415" s="5">
        <v>4.2270000000000002E-2</v>
      </c>
    </row>
    <row r="416" spans="3:13" x14ac:dyDescent="0.35">
      <c r="C416" s="5">
        <v>387</v>
      </c>
      <c r="D416" s="5">
        <v>0.16355</v>
      </c>
      <c r="E416" s="5">
        <v>0.14136000000000001</v>
      </c>
      <c r="F416" s="5">
        <v>0.11768000000000001</v>
      </c>
      <c r="G416" s="5">
        <v>8.9289999999999994E-2</v>
      </c>
      <c r="H416" s="5">
        <v>7.3249999999999996E-2</v>
      </c>
      <c r="I416" s="5">
        <v>5.7250000000000002E-2</v>
      </c>
      <c r="J416" s="5">
        <v>4.0719999999999999E-2</v>
      </c>
      <c r="K416" s="5">
        <v>3.7810000000000003E-2</v>
      </c>
      <c r="L416" s="5">
        <v>3.8390000000000001E-2</v>
      </c>
      <c r="M416" s="5">
        <v>4.4380000000000003E-2</v>
      </c>
    </row>
    <row r="417" spans="3:13" x14ac:dyDescent="0.35">
      <c r="C417" s="5">
        <v>386</v>
      </c>
      <c r="D417" s="5">
        <v>0.19744999999999999</v>
      </c>
      <c r="E417" s="5">
        <v>0.18210999999999999</v>
      </c>
      <c r="F417" s="5">
        <v>0.14230000000000001</v>
      </c>
      <c r="G417" s="5">
        <v>0.11033999999999999</v>
      </c>
      <c r="H417" s="5">
        <v>8.5559999999999997E-2</v>
      </c>
      <c r="I417" s="5">
        <v>6.3189999999999996E-2</v>
      </c>
      <c r="J417" s="5">
        <v>5.296E-2</v>
      </c>
      <c r="K417" s="5">
        <v>4.5170000000000002E-2</v>
      </c>
      <c r="L417" s="5">
        <v>4.5789999999999997E-2</v>
      </c>
      <c r="M417" s="5">
        <v>4.7030000000000002E-2</v>
      </c>
    </row>
    <row r="418" spans="3:13" x14ac:dyDescent="0.35">
      <c r="C418" s="5">
        <v>385</v>
      </c>
      <c r="D418" s="5">
        <v>0.25386999999999998</v>
      </c>
      <c r="E418" s="5">
        <v>0.21356</v>
      </c>
      <c r="F418" s="5">
        <v>0.16750999999999999</v>
      </c>
      <c r="G418" s="5">
        <v>0.13003000000000001</v>
      </c>
      <c r="H418" s="5">
        <v>9.9299999999999999E-2</v>
      </c>
      <c r="I418" s="5">
        <v>7.4050000000000005E-2</v>
      </c>
      <c r="J418" s="5">
        <v>5.876E-2</v>
      </c>
      <c r="K418" s="5">
        <v>4.7739999999999998E-2</v>
      </c>
      <c r="L418" s="5">
        <v>4.8959999999999997E-2</v>
      </c>
      <c r="M418" s="5">
        <v>4.53E-2</v>
      </c>
    </row>
    <row r="419" spans="3:13" x14ac:dyDescent="0.35">
      <c r="C419" s="5">
        <v>384</v>
      </c>
      <c r="D419" s="5">
        <v>0.31485999999999997</v>
      </c>
      <c r="E419" s="5">
        <v>0.26611000000000001</v>
      </c>
      <c r="F419" s="5">
        <v>0.20873</v>
      </c>
      <c r="G419" s="5">
        <v>0.16056999999999999</v>
      </c>
      <c r="H419" s="5">
        <v>0.11795</v>
      </c>
      <c r="I419" s="5">
        <v>8.4110000000000004E-2</v>
      </c>
      <c r="J419" s="5">
        <v>6.6040000000000001E-2</v>
      </c>
      <c r="K419" s="5">
        <v>5.1650000000000001E-2</v>
      </c>
      <c r="L419" s="5">
        <v>4.725E-2</v>
      </c>
      <c r="M419" s="5">
        <v>4.6679999999999999E-2</v>
      </c>
    </row>
    <row r="420" spans="3:13" x14ac:dyDescent="0.35">
      <c r="C420" s="5">
        <v>383</v>
      </c>
      <c r="D420" s="5">
        <v>0.40727000000000002</v>
      </c>
      <c r="E420" s="5">
        <v>0.35161999999999999</v>
      </c>
      <c r="F420" s="5">
        <v>0.26435999999999998</v>
      </c>
      <c r="G420" s="5">
        <v>0.19564999999999999</v>
      </c>
      <c r="H420" s="5">
        <v>0.14180999999999999</v>
      </c>
      <c r="I420" s="5">
        <v>9.74E-2</v>
      </c>
      <c r="J420" s="5">
        <v>7.9740000000000005E-2</v>
      </c>
      <c r="K420" s="5">
        <v>5.6710000000000003E-2</v>
      </c>
      <c r="L420" s="5">
        <v>5.4960000000000002E-2</v>
      </c>
      <c r="M420" s="5">
        <v>5.8540000000000002E-2</v>
      </c>
    </row>
    <row r="421" spans="3:13" x14ac:dyDescent="0.35">
      <c r="C421" s="5">
        <v>382</v>
      </c>
      <c r="D421" s="5">
        <v>0.54310999999999998</v>
      </c>
      <c r="E421" s="5">
        <v>0.46009</v>
      </c>
      <c r="F421" s="5">
        <v>0.34193000000000001</v>
      </c>
      <c r="G421" s="5">
        <v>0.24632000000000001</v>
      </c>
      <c r="H421" s="5">
        <v>0.17349999999999999</v>
      </c>
      <c r="I421" s="5">
        <v>0.11634</v>
      </c>
      <c r="J421" s="5">
        <v>8.5809999999999997E-2</v>
      </c>
      <c r="K421" s="5">
        <v>6.726E-2</v>
      </c>
      <c r="L421" s="5">
        <v>5.7579999999999999E-2</v>
      </c>
      <c r="M421" s="5">
        <v>6.0069999999999998E-2</v>
      </c>
    </row>
    <row r="422" spans="3:13" x14ac:dyDescent="0.35">
      <c r="C422" s="5">
        <v>381</v>
      </c>
      <c r="D422" s="5">
        <v>0.73206000000000004</v>
      </c>
      <c r="E422" s="5">
        <v>0.60787000000000002</v>
      </c>
      <c r="F422" s="5">
        <v>0.44817000000000001</v>
      </c>
      <c r="G422" s="5">
        <v>0.31086000000000003</v>
      </c>
      <c r="H422" s="5">
        <v>0.21543999999999999</v>
      </c>
      <c r="I422" s="5">
        <v>0.14144000000000001</v>
      </c>
      <c r="J422" s="5">
        <v>0.10183</v>
      </c>
      <c r="K422" s="5">
        <v>7.3760000000000006E-2</v>
      </c>
      <c r="L422" s="5">
        <v>6.275E-2</v>
      </c>
      <c r="M422" s="5">
        <v>6.4680000000000001E-2</v>
      </c>
    </row>
    <row r="423" spans="3:13" x14ac:dyDescent="0.35">
      <c r="C423" s="5">
        <v>380</v>
      </c>
      <c r="D423" s="5">
        <v>1.0306500000000001</v>
      </c>
      <c r="E423" s="5">
        <v>0.84584000000000004</v>
      </c>
      <c r="F423" s="5">
        <v>0.60224</v>
      </c>
      <c r="G423" s="5">
        <v>0.40281</v>
      </c>
      <c r="H423" s="5">
        <v>0.27234000000000003</v>
      </c>
      <c r="I423" s="5">
        <v>0.17218</v>
      </c>
      <c r="J423" s="5">
        <v>0.11901</v>
      </c>
      <c r="K423" s="5">
        <v>8.6809999999999998E-2</v>
      </c>
      <c r="L423" s="5">
        <v>7.0540000000000005E-2</v>
      </c>
      <c r="M423" s="5">
        <v>6.5049999999999997E-2</v>
      </c>
    </row>
    <row r="424" spans="3:13" x14ac:dyDescent="0.35">
      <c r="C424" s="5">
        <v>379</v>
      </c>
      <c r="D424" s="5">
        <v>1.5104200000000001</v>
      </c>
      <c r="E424" s="5">
        <v>1.2238199999999999</v>
      </c>
      <c r="F424" s="5">
        <v>0.83828000000000003</v>
      </c>
      <c r="G424" s="5">
        <v>0.53700000000000003</v>
      </c>
      <c r="H424" s="5">
        <v>0.34331</v>
      </c>
      <c r="I424" s="5">
        <v>0.20843999999999999</v>
      </c>
      <c r="J424" s="5">
        <v>0.13952999999999999</v>
      </c>
      <c r="K424" s="5">
        <v>9.9150000000000002E-2</v>
      </c>
      <c r="L424" s="5">
        <v>8.5629999999999998E-2</v>
      </c>
      <c r="M424" s="5">
        <v>7.3959999999999998E-2</v>
      </c>
    </row>
    <row r="425" spans="3:13" x14ac:dyDescent="0.35">
      <c r="C425" s="5">
        <v>378</v>
      </c>
      <c r="D425" s="5">
        <v>2.3161100000000001</v>
      </c>
      <c r="E425" s="5">
        <v>1.8431299999999999</v>
      </c>
      <c r="F425" s="5">
        <v>1.2071799999999999</v>
      </c>
      <c r="G425" s="5">
        <v>0.73495999999999995</v>
      </c>
      <c r="H425" s="5">
        <v>0.45151999999999998</v>
      </c>
      <c r="I425" s="5">
        <v>0.26330999999999999</v>
      </c>
      <c r="J425" s="5">
        <v>0.17735000000000001</v>
      </c>
      <c r="K425" s="5">
        <v>0.10893</v>
      </c>
      <c r="L425" s="5">
        <v>8.9230000000000004E-2</v>
      </c>
      <c r="M425" s="5">
        <v>7.9810000000000006E-2</v>
      </c>
    </row>
    <row r="426" spans="3:13" x14ac:dyDescent="0.35">
      <c r="C426" s="5">
        <v>377</v>
      </c>
      <c r="D426" s="5">
        <v>3.8474400000000002</v>
      </c>
      <c r="E426" s="5">
        <v>2.9832200000000002</v>
      </c>
      <c r="F426" s="5">
        <v>1.83544</v>
      </c>
      <c r="G426" s="5">
        <v>1.0595300000000001</v>
      </c>
      <c r="H426" s="5">
        <v>0.62204999999999999</v>
      </c>
      <c r="I426" s="5">
        <v>0.34260000000000002</v>
      </c>
      <c r="J426" s="5">
        <v>0.21429999999999999</v>
      </c>
      <c r="K426" s="5">
        <v>0.13944999999999999</v>
      </c>
      <c r="L426" s="5">
        <v>0.10435</v>
      </c>
      <c r="M426" s="5">
        <v>8.8150000000000006E-2</v>
      </c>
    </row>
    <row r="427" spans="3:13" x14ac:dyDescent="0.35">
      <c r="C427" s="5">
        <v>376</v>
      </c>
      <c r="D427" s="5">
        <v>6.7692300000000003</v>
      </c>
      <c r="E427" s="5">
        <v>5.0611499999999996</v>
      </c>
      <c r="F427" s="5">
        <v>2.93147</v>
      </c>
      <c r="G427" s="5">
        <v>1.5912200000000001</v>
      </c>
      <c r="H427" s="5">
        <v>0.87375000000000003</v>
      </c>
      <c r="I427" s="5">
        <v>0.45245999999999997</v>
      </c>
      <c r="J427" s="5">
        <v>0.26778000000000002</v>
      </c>
      <c r="K427" s="5">
        <v>0.16422999999999999</v>
      </c>
      <c r="L427" s="5">
        <v>0.12731999999999999</v>
      </c>
      <c r="M427" s="5">
        <v>9.4280000000000003E-2</v>
      </c>
    </row>
    <row r="428" spans="3:13" x14ac:dyDescent="0.35">
      <c r="C428" s="5">
        <v>375</v>
      </c>
      <c r="D428" s="5">
        <v>12.831490000000001</v>
      </c>
      <c r="E428" s="5">
        <v>9.4101599999999994</v>
      </c>
      <c r="F428" s="5">
        <v>5.12906</v>
      </c>
      <c r="G428" s="5">
        <v>2.5537999999999998</v>
      </c>
      <c r="H428" s="5">
        <v>1.2934000000000001</v>
      </c>
      <c r="I428" s="5">
        <v>0.61595999999999995</v>
      </c>
      <c r="J428" s="5">
        <v>0.34525</v>
      </c>
      <c r="K428" s="5">
        <v>0.19649</v>
      </c>
      <c r="L428" s="5">
        <v>0.14859</v>
      </c>
      <c r="M428" s="5">
        <v>0.11358</v>
      </c>
    </row>
    <row r="429" spans="3:13" x14ac:dyDescent="0.35">
      <c r="C429" s="5">
        <v>374</v>
      </c>
      <c r="D429" s="5">
        <v>23.238099999999999</v>
      </c>
      <c r="E429" s="5">
        <v>17.27779</v>
      </c>
      <c r="F429" s="5">
        <v>9.4191599999999998</v>
      </c>
      <c r="G429" s="5">
        <v>4.3326000000000002</v>
      </c>
      <c r="H429" s="5">
        <v>2.0146099999999998</v>
      </c>
      <c r="I429" s="5">
        <v>0.86861999999999995</v>
      </c>
      <c r="J429" s="5">
        <v>0.44986999999999999</v>
      </c>
      <c r="K429" s="5">
        <v>0.24829000000000001</v>
      </c>
      <c r="L429" s="5">
        <v>0.16581000000000001</v>
      </c>
      <c r="M429" s="5">
        <v>0.13099</v>
      </c>
    </row>
    <row r="430" spans="3:13" x14ac:dyDescent="0.35">
      <c r="C430" s="5">
        <v>373</v>
      </c>
      <c r="D430" s="5">
        <v>34.327930000000002</v>
      </c>
      <c r="E430" s="5">
        <v>27.849209999999999</v>
      </c>
      <c r="F430" s="5">
        <v>17.05639</v>
      </c>
      <c r="G430" s="5">
        <v>7.8257500000000002</v>
      </c>
      <c r="H430" s="5">
        <v>3.33778</v>
      </c>
      <c r="I430" s="5">
        <v>1.2946899999999999</v>
      </c>
      <c r="J430" s="5">
        <v>0.60814999999999997</v>
      </c>
      <c r="K430" s="5">
        <v>0.32382</v>
      </c>
      <c r="L430" s="5">
        <v>0.21218999999999999</v>
      </c>
      <c r="M430" s="5">
        <v>0.15659999999999999</v>
      </c>
    </row>
    <row r="431" spans="3:13" x14ac:dyDescent="0.35">
      <c r="C431" s="5">
        <v>372</v>
      </c>
      <c r="D431" s="5">
        <v>38.354349999999997</v>
      </c>
      <c r="E431" s="5">
        <v>35.139789999999998</v>
      </c>
      <c r="F431" s="5">
        <v>26.70787</v>
      </c>
      <c r="G431" s="5">
        <v>13.99263</v>
      </c>
      <c r="H431" s="5">
        <v>5.85433</v>
      </c>
      <c r="I431" s="5">
        <v>2.01661</v>
      </c>
      <c r="J431" s="5">
        <v>0.86817</v>
      </c>
      <c r="K431" s="5">
        <v>0.41499000000000003</v>
      </c>
      <c r="L431" s="5">
        <v>0.26430999999999999</v>
      </c>
      <c r="M431" s="5">
        <v>0.18523999999999999</v>
      </c>
    </row>
    <row r="432" spans="3:13" x14ac:dyDescent="0.35">
      <c r="C432" s="5">
        <v>371</v>
      </c>
      <c r="D432" s="5">
        <v>33.120089999999998</v>
      </c>
      <c r="E432" s="5">
        <v>33.893000000000001</v>
      </c>
      <c r="F432" s="5">
        <v>33.185699999999997</v>
      </c>
      <c r="G432" s="5">
        <v>22.289480000000001</v>
      </c>
      <c r="H432" s="5">
        <v>10.503080000000001</v>
      </c>
      <c r="I432" s="5">
        <v>3.3669799999999999</v>
      </c>
      <c r="J432" s="5">
        <v>1.2948299999999999</v>
      </c>
      <c r="K432" s="5">
        <v>0.55976000000000004</v>
      </c>
      <c r="L432" s="5">
        <v>0.32926</v>
      </c>
      <c r="M432" s="5">
        <v>0.22047</v>
      </c>
    </row>
    <row r="433" spans="3:13" x14ac:dyDescent="0.35">
      <c r="C433" s="5">
        <v>370</v>
      </c>
      <c r="D433" s="5">
        <v>24.841229999999999</v>
      </c>
      <c r="E433" s="5">
        <v>26.93402</v>
      </c>
      <c r="F433" s="5">
        <v>32.182119999999998</v>
      </c>
      <c r="G433" s="5">
        <v>28.666229999999999</v>
      </c>
      <c r="H433" s="5">
        <v>17.179760000000002</v>
      </c>
      <c r="I433" s="5">
        <v>5.8860099999999997</v>
      </c>
      <c r="J433" s="5">
        <v>2.0094099999999999</v>
      </c>
      <c r="K433" s="5">
        <v>0.77393999999999996</v>
      </c>
      <c r="L433" s="5">
        <v>0.43043999999999999</v>
      </c>
      <c r="M433" s="5">
        <v>0.27128999999999998</v>
      </c>
    </row>
    <row r="434" spans="3:13" x14ac:dyDescent="0.35">
      <c r="C434" s="5">
        <v>369</v>
      </c>
      <c r="D434" s="5">
        <v>18.894539999999999</v>
      </c>
      <c r="E434" s="5">
        <v>20.218050000000002</v>
      </c>
      <c r="F434" s="5">
        <v>26.08765</v>
      </c>
      <c r="G434" s="5">
        <v>29.781610000000001</v>
      </c>
      <c r="H434" s="5">
        <v>23.384799999999998</v>
      </c>
      <c r="I434" s="5">
        <v>10.141080000000001</v>
      </c>
      <c r="J434" s="5">
        <v>3.2810199999999998</v>
      </c>
      <c r="K434" s="5">
        <v>1.11704</v>
      </c>
      <c r="L434" s="5">
        <v>0.56325000000000003</v>
      </c>
      <c r="M434" s="5">
        <v>0.33473999999999998</v>
      </c>
    </row>
    <row r="435" spans="3:13" x14ac:dyDescent="0.35">
      <c r="C435" s="5">
        <v>368</v>
      </c>
      <c r="D435" s="5">
        <v>15.432639999999999</v>
      </c>
      <c r="E435" s="5">
        <v>16.015329999999999</v>
      </c>
      <c r="F435" s="5">
        <v>19.939710000000002</v>
      </c>
      <c r="G435" s="5">
        <v>26.248370000000001</v>
      </c>
      <c r="H435" s="5">
        <v>26.017710000000001</v>
      </c>
      <c r="I435" s="5">
        <v>15.887930000000001</v>
      </c>
      <c r="J435" s="5">
        <v>5.6834600000000002</v>
      </c>
      <c r="K435" s="5">
        <v>1.6991499999999999</v>
      </c>
      <c r="L435" s="5">
        <v>0.78276000000000001</v>
      </c>
      <c r="M435" s="5">
        <v>0.42655999999999999</v>
      </c>
    </row>
    <row r="436" spans="3:13" x14ac:dyDescent="0.35">
      <c r="C436" s="5">
        <v>367</v>
      </c>
      <c r="D436" s="5">
        <v>13.67427</v>
      </c>
      <c r="E436" s="5">
        <v>13.683149999999999</v>
      </c>
      <c r="F436" s="5">
        <v>15.75595</v>
      </c>
      <c r="G436" s="5">
        <v>21.114820000000002</v>
      </c>
      <c r="H436" s="5">
        <v>24.659669999999998</v>
      </c>
      <c r="I436" s="5">
        <v>20.43497</v>
      </c>
      <c r="J436" s="5">
        <v>9.6048100000000005</v>
      </c>
      <c r="K436" s="5">
        <v>2.7141999999999999</v>
      </c>
      <c r="L436" s="5">
        <v>1.10351</v>
      </c>
      <c r="M436" s="5">
        <v>0.55886000000000002</v>
      </c>
    </row>
    <row r="437" spans="3:13" x14ac:dyDescent="0.35">
      <c r="C437" s="5">
        <v>366</v>
      </c>
      <c r="D437" s="5">
        <v>13.04143</v>
      </c>
      <c r="E437" s="5">
        <v>12.702159999999999</v>
      </c>
      <c r="F437" s="5">
        <v>13.52101</v>
      </c>
      <c r="G437" s="5">
        <v>16.745619999999999</v>
      </c>
      <c r="H437" s="5">
        <v>21.541740000000001</v>
      </c>
      <c r="I437" s="5">
        <v>21.692910000000001</v>
      </c>
      <c r="J437" s="5">
        <v>14.43441</v>
      </c>
      <c r="K437" s="5">
        <v>4.5359499999999997</v>
      </c>
      <c r="L437" s="5">
        <v>1.6585799999999999</v>
      </c>
      <c r="M437" s="5">
        <v>0.75514999999999999</v>
      </c>
    </row>
    <row r="438" spans="3:13" x14ac:dyDescent="0.35">
      <c r="C438" s="5">
        <v>365</v>
      </c>
      <c r="D438" s="5">
        <v>13.221690000000001</v>
      </c>
      <c r="E438" s="5">
        <v>12.51911</v>
      </c>
      <c r="F438" s="5">
        <v>12.495850000000001</v>
      </c>
      <c r="G438" s="5">
        <v>13.95396</v>
      </c>
      <c r="H438" s="5">
        <v>18.038979999999999</v>
      </c>
      <c r="I438" s="5">
        <v>20.085699999999999</v>
      </c>
      <c r="J438" s="5">
        <v>17.990790000000001</v>
      </c>
      <c r="K438" s="5">
        <v>7.5287199999999999</v>
      </c>
      <c r="L438" s="5">
        <v>2.5773899999999998</v>
      </c>
      <c r="M438" s="5">
        <v>1.0429600000000001</v>
      </c>
    </row>
    <row r="439" spans="3:13" x14ac:dyDescent="0.35">
      <c r="C439" s="5">
        <v>364</v>
      </c>
      <c r="D439" s="5">
        <v>14.105079999999999</v>
      </c>
      <c r="E439" s="5">
        <v>13.032579999999999</v>
      </c>
      <c r="F439" s="5">
        <v>12.33282</v>
      </c>
      <c r="G439" s="5">
        <v>12.54316</v>
      </c>
      <c r="H439" s="5">
        <v>15.10558</v>
      </c>
      <c r="I439" s="5">
        <v>17.87304</v>
      </c>
      <c r="J439" s="5">
        <v>18.592379999999999</v>
      </c>
      <c r="K439" s="5">
        <v>11.41258</v>
      </c>
      <c r="L439" s="5">
        <v>4.1603599999999998</v>
      </c>
      <c r="M439" s="5">
        <v>1.5065200000000001</v>
      </c>
    </row>
    <row r="440" spans="3:13" x14ac:dyDescent="0.35">
      <c r="C440" s="5">
        <v>363</v>
      </c>
      <c r="D440" s="5">
        <v>15.738020000000001</v>
      </c>
      <c r="E440" s="5">
        <v>14.26131</v>
      </c>
      <c r="F440" s="5">
        <v>12.889760000000001</v>
      </c>
      <c r="G440" s="5">
        <v>12.1257</v>
      </c>
      <c r="H440" s="5">
        <v>13.051970000000001</v>
      </c>
      <c r="I440" s="5">
        <v>16.013580000000001</v>
      </c>
      <c r="J440" s="5">
        <v>16.763480000000001</v>
      </c>
      <c r="K440" s="5">
        <v>15.00813</v>
      </c>
      <c r="L440" s="5">
        <v>6.68161</v>
      </c>
      <c r="M440" s="5">
        <v>2.2715900000000002</v>
      </c>
    </row>
    <row r="441" spans="3:13" x14ac:dyDescent="0.35">
      <c r="C441" s="5">
        <v>362</v>
      </c>
      <c r="D441" s="5">
        <v>18.110150000000001</v>
      </c>
      <c r="E441" s="5">
        <v>16.22711</v>
      </c>
      <c r="F441" s="5">
        <v>14.16475</v>
      </c>
      <c r="G441" s="5">
        <v>12.445600000000001</v>
      </c>
      <c r="H441" s="5">
        <v>12.104509999999999</v>
      </c>
      <c r="I441" s="5">
        <v>14.37688</v>
      </c>
      <c r="J441" s="5">
        <v>14.555949999999999</v>
      </c>
      <c r="K441" s="5">
        <v>16.325030000000002</v>
      </c>
      <c r="L441" s="5">
        <v>9.9586100000000002</v>
      </c>
      <c r="M441" s="5">
        <v>3.52033</v>
      </c>
    </row>
    <row r="442" spans="3:13" x14ac:dyDescent="0.35">
      <c r="C442" s="5">
        <v>361</v>
      </c>
      <c r="D442" s="5">
        <v>21.21003</v>
      </c>
      <c r="E442" s="5">
        <v>18.83568</v>
      </c>
      <c r="F442" s="5">
        <v>16.076540000000001</v>
      </c>
      <c r="G442" s="5">
        <v>13.441240000000001</v>
      </c>
      <c r="H442" s="5">
        <v>11.954420000000001</v>
      </c>
      <c r="I442" s="5">
        <v>12.87903</v>
      </c>
      <c r="J442" s="5">
        <v>13.10345</v>
      </c>
      <c r="K442" s="5">
        <v>15.270099999999999</v>
      </c>
      <c r="L442" s="5">
        <v>12.87429</v>
      </c>
      <c r="M442" s="5">
        <v>5.4646699999999999</v>
      </c>
    </row>
    <row r="443" spans="3:13" x14ac:dyDescent="0.35">
      <c r="C443" s="5">
        <v>360</v>
      </c>
      <c r="D443" s="5">
        <v>24.574940000000002</v>
      </c>
      <c r="E443" s="5">
        <v>21.90588</v>
      </c>
      <c r="F443" s="5">
        <v>18.593240000000002</v>
      </c>
      <c r="G443" s="5">
        <v>15.01727</v>
      </c>
      <c r="H443" s="5">
        <v>12.51093</v>
      </c>
      <c r="I443" s="5">
        <v>11.915319999999999</v>
      </c>
      <c r="J443" s="5">
        <v>12.33606</v>
      </c>
      <c r="K443" s="5">
        <v>13.130039999999999</v>
      </c>
      <c r="L443" s="5">
        <v>14.12538</v>
      </c>
      <c r="M443" s="5">
        <v>8.0145</v>
      </c>
    </row>
    <row r="444" spans="3:13" x14ac:dyDescent="0.35">
      <c r="C444" s="5">
        <v>359</v>
      </c>
      <c r="D444" s="5">
        <v>27.39152</v>
      </c>
      <c r="E444" s="5">
        <v>24.738320000000002</v>
      </c>
      <c r="F444" s="5">
        <v>21.46041</v>
      </c>
      <c r="G444" s="5">
        <v>17.172039999999999</v>
      </c>
      <c r="H444" s="5">
        <v>13.67123</v>
      </c>
      <c r="I444" s="5">
        <v>11.619619999999999</v>
      </c>
      <c r="J444" s="5">
        <v>11.794840000000001</v>
      </c>
      <c r="K444" s="5">
        <v>11.30688</v>
      </c>
      <c r="L444" s="5">
        <v>13.45369</v>
      </c>
      <c r="M444" s="5">
        <v>10.613429999999999</v>
      </c>
    </row>
    <row r="445" spans="3:13" x14ac:dyDescent="0.35">
      <c r="C445" s="5">
        <v>358</v>
      </c>
      <c r="D445" s="5">
        <v>28.668220000000002</v>
      </c>
      <c r="E445" s="5">
        <v>26.532620000000001</v>
      </c>
      <c r="F445" s="5">
        <v>23.89265</v>
      </c>
      <c r="G445" s="5">
        <v>19.508769999999998</v>
      </c>
      <c r="H445" s="5">
        <v>15.299200000000001</v>
      </c>
      <c r="I445" s="5">
        <v>11.9253</v>
      </c>
      <c r="J445" s="5">
        <v>11.31127</v>
      </c>
      <c r="K445" s="5">
        <v>10.279870000000001</v>
      </c>
      <c r="L445" s="5">
        <v>11.76403</v>
      </c>
      <c r="M445" s="5">
        <v>12.101050000000001</v>
      </c>
    </row>
    <row r="446" spans="3:13" x14ac:dyDescent="0.35">
      <c r="C446" s="5">
        <v>357</v>
      </c>
      <c r="D446" s="5">
        <v>27.845330000000001</v>
      </c>
      <c r="E446" s="5">
        <v>26.517949999999999</v>
      </c>
      <c r="F446" s="5">
        <v>25.179189999999998</v>
      </c>
      <c r="G446" s="5">
        <v>21.648199999999999</v>
      </c>
      <c r="H446" s="5">
        <v>17.19538</v>
      </c>
      <c r="I446" s="5">
        <v>12.804500000000001</v>
      </c>
      <c r="J446" s="5">
        <v>11.04674</v>
      </c>
      <c r="K446" s="5">
        <v>9.9086999999999996</v>
      </c>
      <c r="L446" s="5">
        <v>10.07267</v>
      </c>
      <c r="M446" s="5">
        <v>12.128819999999999</v>
      </c>
    </row>
    <row r="447" spans="3:13" x14ac:dyDescent="0.35">
      <c r="C447" s="5">
        <v>356</v>
      </c>
      <c r="D447" s="5">
        <v>25.304559999999999</v>
      </c>
      <c r="E447" s="5">
        <v>24.656749999999999</v>
      </c>
      <c r="F447" s="5">
        <v>24.799060000000001</v>
      </c>
      <c r="G447" s="5">
        <v>22.795839999999998</v>
      </c>
      <c r="H447" s="5">
        <v>18.954129999999999</v>
      </c>
      <c r="I447" s="5">
        <v>14.015700000000001</v>
      </c>
      <c r="J447" s="5">
        <v>11.18615</v>
      </c>
      <c r="K447" s="5">
        <v>9.8658800000000006</v>
      </c>
      <c r="L447" s="5">
        <v>8.8833099999999998</v>
      </c>
      <c r="M447" s="5">
        <v>11.021789999999999</v>
      </c>
    </row>
    <row r="448" spans="3:13" x14ac:dyDescent="0.35">
      <c r="C448" s="5">
        <v>355</v>
      </c>
      <c r="D448" s="5">
        <v>22.132180000000002</v>
      </c>
      <c r="E448" s="5">
        <v>21.882940000000001</v>
      </c>
      <c r="F448" s="5">
        <v>22.862220000000001</v>
      </c>
      <c r="G448" s="5">
        <v>22.528729999999999</v>
      </c>
      <c r="H448" s="5">
        <v>20.056460000000001</v>
      </c>
      <c r="I448" s="5">
        <v>15.301959999999999</v>
      </c>
      <c r="J448" s="5">
        <v>11.69576</v>
      </c>
      <c r="K448" s="5">
        <v>9.9214000000000002</v>
      </c>
      <c r="L448" s="5">
        <v>8.2712500000000002</v>
      </c>
      <c r="M448" s="5">
        <v>9.6204599999999996</v>
      </c>
    </row>
    <row r="449" spans="3:13" x14ac:dyDescent="0.35">
      <c r="C449" s="5">
        <v>354</v>
      </c>
      <c r="D449" s="5">
        <v>19.027909999999999</v>
      </c>
      <c r="E449" s="5">
        <v>18.847619999999999</v>
      </c>
      <c r="F449" s="5">
        <v>20.181349999999998</v>
      </c>
      <c r="G449" s="5">
        <v>20.964120000000001</v>
      </c>
      <c r="H449" s="5">
        <v>20.026859999999999</v>
      </c>
      <c r="I449" s="5">
        <v>16.302430000000001</v>
      </c>
      <c r="J449" s="5">
        <v>12.428039999999999</v>
      </c>
      <c r="K449" s="5">
        <v>10.062939999999999</v>
      </c>
      <c r="L449" s="5">
        <v>8.1234599999999997</v>
      </c>
      <c r="M449" s="5">
        <v>8.4150899999999993</v>
      </c>
    </row>
    <row r="450" spans="3:13" x14ac:dyDescent="0.35">
      <c r="C450" s="5">
        <v>353</v>
      </c>
      <c r="D450" s="5">
        <v>16.465489999999999</v>
      </c>
      <c r="E450" s="5">
        <v>16.291969999999999</v>
      </c>
      <c r="F450" s="5">
        <v>17.412240000000001</v>
      </c>
      <c r="G450" s="5">
        <v>18.644749999999998</v>
      </c>
      <c r="H450" s="5">
        <v>18.936710000000001</v>
      </c>
      <c r="I450" s="5">
        <v>16.6965</v>
      </c>
      <c r="J450" s="5">
        <v>13.173349999999999</v>
      </c>
      <c r="K450" s="5">
        <v>10.28762</v>
      </c>
      <c r="L450" s="5">
        <v>8.2345400000000009</v>
      </c>
      <c r="M450" s="5">
        <v>7.5839400000000001</v>
      </c>
    </row>
    <row r="451" spans="3:13" x14ac:dyDescent="0.35">
      <c r="C451" s="5">
        <v>352</v>
      </c>
      <c r="D451" s="5">
        <v>14.499090000000001</v>
      </c>
      <c r="E451" s="5">
        <v>14.230180000000001</v>
      </c>
      <c r="F451" s="5">
        <v>15.04603</v>
      </c>
      <c r="G451" s="5">
        <v>16.153469999999999</v>
      </c>
      <c r="H451" s="5">
        <v>17.106259999999999</v>
      </c>
      <c r="I451" s="5">
        <v>16.308810000000001</v>
      </c>
      <c r="J451" s="5">
        <v>13.522550000000001</v>
      </c>
      <c r="K451" s="5">
        <v>10.582459999999999</v>
      </c>
      <c r="L451" s="5">
        <v>8.4262499999999996</v>
      </c>
      <c r="M451" s="5">
        <v>7.1524599999999996</v>
      </c>
    </row>
    <row r="452" spans="3:13" x14ac:dyDescent="0.35">
      <c r="C452" s="5">
        <v>351</v>
      </c>
      <c r="D452" s="5">
        <v>13.061019999999999</v>
      </c>
      <c r="E452" s="5">
        <v>12.710710000000001</v>
      </c>
      <c r="F452" s="5">
        <v>13.174810000000001</v>
      </c>
      <c r="G452" s="5">
        <v>14.02802</v>
      </c>
      <c r="H452" s="5">
        <v>15.03905</v>
      </c>
      <c r="I452" s="5">
        <v>15.26037</v>
      </c>
      <c r="J452" s="5">
        <v>13.464869999999999</v>
      </c>
      <c r="K452" s="5">
        <v>10.81818</v>
      </c>
      <c r="L452" s="5">
        <v>8.6463000000000001</v>
      </c>
      <c r="M452" s="5">
        <v>6.9694399999999996</v>
      </c>
    </row>
    <row r="453" spans="3:13" x14ac:dyDescent="0.35">
      <c r="C453" s="5">
        <v>350</v>
      </c>
      <c r="D453" s="5">
        <v>12.04034</v>
      </c>
      <c r="E453" s="5">
        <v>11.63205</v>
      </c>
      <c r="F453" s="5">
        <v>11.81241</v>
      </c>
      <c r="G453" s="5">
        <v>12.25651</v>
      </c>
      <c r="H453" s="5">
        <v>13.03636</v>
      </c>
      <c r="I453" s="5">
        <v>13.801740000000001</v>
      </c>
      <c r="J453" s="5">
        <v>12.85816</v>
      </c>
      <c r="K453" s="5">
        <v>10.868169999999999</v>
      </c>
      <c r="L453" s="5">
        <v>8.7848000000000006</v>
      </c>
      <c r="M453" s="5">
        <v>7.0083299999999999</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3357c5a5-b46d-4721-bcd5-e66d8e2d97eb"/>
  </ds:schemaRefs>
</ds:datastoreItem>
</file>

<file path=customXml/itemProps2.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3.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Cuvette Transmission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Colin Veevers</cp:lastModifiedBy>
  <dcterms:created xsi:type="dcterms:W3CDTF">2009-12-15T16:45:24Z</dcterms:created>
  <dcterms:modified xsi:type="dcterms:W3CDTF">2022-07-21T14:08:11Z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