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bookViews>
    <workbookView xWindow="2865" yWindow="15" windowWidth="8475" windowHeight="11760"/>
  </bookViews>
  <sheets>
    <sheet name="Transmission and Reflectance" sheetId="2" r:id="rId1"/>
    <sheet name="Reflected Group Delay" sheetId="4" r:id="rId2"/>
    <sheet name="Transmitted Group Delay" sheetId="6" r:id="rId3"/>
  </sheets>
  <calcPr calcId="152511"/>
</workbook>
</file>

<file path=xl/sharedStrings.xml><?xml version="1.0" encoding="utf-8"?>
<sst xmlns="http://schemas.openxmlformats.org/spreadsheetml/2006/main" count="36" uniqueCount="15">
  <si>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</si>
  <si>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</si>
  <si>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</si>
  <si>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</si>
  <si>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</si>
  <si>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(nm)</t>
  </si>
  <si>
    <t>UFBS5050</t>
  </si>
  <si>
    <t>Reflectance, P-Polarized (%)</t>
  </si>
  <si>
    <t>Measured at 45° AOI with P-Polarized Light</t>
  </si>
  <si>
    <t>Transmission, P-Polarized (%)</t>
  </si>
  <si>
    <t>Ø1" 50:50 (R:T) Low-GDD Ultrafast Beamsplitter, 600 - 1500 nm, 45° AOI</t>
  </si>
  <si>
    <t>Group Delay per Transmission, Measured (fs)</t>
  </si>
  <si>
    <t>Group Delay per Transmission, Theoretical (fs)</t>
  </si>
  <si>
    <t>Group Delay per Reflection, Measured (fs)</t>
  </si>
  <si>
    <t>Group Delay per Reflection, Theoretical (fs)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</si>
</sst>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9"/>
      <color rgb="FF333333"/>
      <name val="Verdan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xf>
    <xf numFmtId="0" fontId="0" fillId="0" borderId="0" xfId="0" applyAlignment="1">
      <alignment horizontal="center" vertical="center" wrapText="1"/>
    </xf>
    <xf numFmtId="0" fontId="2" fillId="0" borderId="0" xfId="0" applyFont="1"/>
    <xf numFmtId="0" fontId="0" fillId="0" borderId="0" xfId="0" applyNumberFormat="1" applyAlignment="1">
      <alignment horizontal="center" vertical="center" wrapText="1"/>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Ø1" 50:50 (R:T) Low-GDD Ultrafast Beamsplitter, 600 - 1500 nm, 45° AOI</a:t>
            </a:r>
          </a:p>
        </c:rich>
      </c:tx>
      <c:layout/>
      <c:overlay val="0"/>
    </c:title>
    <c:autoTitleDeleted val="0"/>
    <c:plotArea>
      <c:layout/>
      <c:scatterChart>
        <c:scatterStyle val="smoothMarker"/>
        <c:varyColors val="0"/>
        <c:ser>
          <c:idx val="0"/>
          <c:order val="0"/>
          <c:tx>
            <c:strRef>
              <c:f>'Transmission and Reflectance'!$D$2</c:f>
              <c:strCache>
                <c:ptCount val="1"/>
                <c:pt idx="0">
                  <c:v>Reflectance, P-Polarized (%)</c:v>
                </c:pt>
              </c:strCache>
            </c:strRef>
          </c:tx>
          <c:marker>
            <c:symbol val="none"/>
          </c:marker>
          <c:xVal>
            <c:numRef>
              <c:f>'Transmission and Reflectance'!$C$3:$C$1103</c:f>
              <c:numCache>
                <c:formatCode>General</c:formatCode>
                <c:ptCount val="1101"/>
                <c:pt idx="0">
                  <c:v>1600</c:v>
                </c:pt>
                <c:pt idx="1">
                  <c:v>1599</c:v>
                </c:pt>
                <c:pt idx="2">
                  <c:v>1598</c:v>
                </c:pt>
                <c:pt idx="3">
                  <c:v>1597</c:v>
                </c:pt>
                <c:pt idx="4">
                  <c:v>1596</c:v>
                </c:pt>
                <c:pt idx="5">
                  <c:v>1595</c:v>
                </c:pt>
                <c:pt idx="6">
                  <c:v>1594</c:v>
                </c:pt>
                <c:pt idx="7">
                  <c:v>1593</c:v>
                </c:pt>
                <c:pt idx="8">
                  <c:v>1592</c:v>
                </c:pt>
                <c:pt idx="9">
                  <c:v>1591</c:v>
                </c:pt>
                <c:pt idx="10">
                  <c:v>1590</c:v>
                </c:pt>
                <c:pt idx="11">
                  <c:v>1589</c:v>
                </c:pt>
                <c:pt idx="12">
                  <c:v>1588</c:v>
                </c:pt>
                <c:pt idx="13">
                  <c:v>1587</c:v>
                </c:pt>
                <c:pt idx="14">
                  <c:v>1586</c:v>
                </c:pt>
                <c:pt idx="15">
                  <c:v>1585</c:v>
                </c:pt>
                <c:pt idx="16">
                  <c:v>1584</c:v>
                </c:pt>
                <c:pt idx="17">
                  <c:v>1583</c:v>
                </c:pt>
                <c:pt idx="18">
                  <c:v>1582</c:v>
                </c:pt>
                <c:pt idx="19">
                  <c:v>1581</c:v>
                </c:pt>
                <c:pt idx="20">
                  <c:v>1580</c:v>
                </c:pt>
                <c:pt idx="21">
                  <c:v>1579</c:v>
                </c:pt>
                <c:pt idx="22">
                  <c:v>1578</c:v>
                </c:pt>
                <c:pt idx="23">
                  <c:v>1577</c:v>
                </c:pt>
                <c:pt idx="24">
                  <c:v>1576</c:v>
                </c:pt>
                <c:pt idx="25">
                  <c:v>1575</c:v>
                </c:pt>
                <c:pt idx="26">
                  <c:v>1574</c:v>
                </c:pt>
                <c:pt idx="27">
                  <c:v>1573</c:v>
                </c:pt>
                <c:pt idx="28">
                  <c:v>1572</c:v>
                </c:pt>
                <c:pt idx="29">
                  <c:v>1571</c:v>
                </c:pt>
                <c:pt idx="30">
                  <c:v>1570</c:v>
                </c:pt>
                <c:pt idx="31">
                  <c:v>1569</c:v>
                </c:pt>
                <c:pt idx="32">
                  <c:v>1568</c:v>
                </c:pt>
                <c:pt idx="33">
                  <c:v>1567</c:v>
                </c:pt>
                <c:pt idx="34">
                  <c:v>1566</c:v>
                </c:pt>
                <c:pt idx="35">
                  <c:v>1565</c:v>
                </c:pt>
                <c:pt idx="36">
                  <c:v>1564</c:v>
                </c:pt>
                <c:pt idx="37">
                  <c:v>1563</c:v>
                </c:pt>
                <c:pt idx="38">
                  <c:v>1562</c:v>
                </c:pt>
                <c:pt idx="39">
                  <c:v>1561</c:v>
                </c:pt>
                <c:pt idx="40">
                  <c:v>1560</c:v>
                </c:pt>
                <c:pt idx="41">
                  <c:v>1559</c:v>
                </c:pt>
                <c:pt idx="42">
                  <c:v>1558</c:v>
                </c:pt>
                <c:pt idx="43">
                  <c:v>1557</c:v>
                </c:pt>
                <c:pt idx="44">
                  <c:v>1556</c:v>
                </c:pt>
                <c:pt idx="45">
                  <c:v>1555</c:v>
                </c:pt>
                <c:pt idx="46">
                  <c:v>1554</c:v>
                </c:pt>
                <c:pt idx="47">
                  <c:v>1553</c:v>
                </c:pt>
                <c:pt idx="48">
                  <c:v>1552</c:v>
                </c:pt>
                <c:pt idx="49">
                  <c:v>1551</c:v>
                </c:pt>
                <c:pt idx="50">
                  <c:v>1550</c:v>
                </c:pt>
                <c:pt idx="51">
                  <c:v>1549</c:v>
                </c:pt>
                <c:pt idx="52">
                  <c:v>1548</c:v>
                </c:pt>
                <c:pt idx="53">
                  <c:v>1547</c:v>
                </c:pt>
                <c:pt idx="54">
                  <c:v>1546</c:v>
                </c:pt>
                <c:pt idx="55">
                  <c:v>1545</c:v>
                </c:pt>
                <c:pt idx="56">
                  <c:v>1544</c:v>
                </c:pt>
                <c:pt idx="57">
                  <c:v>1543</c:v>
                </c:pt>
                <c:pt idx="58">
                  <c:v>1542</c:v>
                </c:pt>
                <c:pt idx="59">
                  <c:v>1541</c:v>
                </c:pt>
                <c:pt idx="60">
                  <c:v>1540</c:v>
                </c:pt>
                <c:pt idx="61">
                  <c:v>1539</c:v>
                </c:pt>
                <c:pt idx="62">
                  <c:v>1538</c:v>
                </c:pt>
                <c:pt idx="63">
                  <c:v>1537</c:v>
                </c:pt>
                <c:pt idx="64">
                  <c:v>1536</c:v>
                </c:pt>
                <c:pt idx="65">
                  <c:v>1535</c:v>
                </c:pt>
                <c:pt idx="66">
                  <c:v>1534</c:v>
                </c:pt>
                <c:pt idx="67">
                  <c:v>1533</c:v>
                </c:pt>
                <c:pt idx="68">
                  <c:v>1532</c:v>
                </c:pt>
                <c:pt idx="69">
                  <c:v>1531</c:v>
                </c:pt>
                <c:pt idx="70">
                  <c:v>1530</c:v>
                </c:pt>
                <c:pt idx="71">
                  <c:v>1529</c:v>
                </c:pt>
                <c:pt idx="72">
                  <c:v>1528</c:v>
                </c:pt>
                <c:pt idx="73">
                  <c:v>1527</c:v>
                </c:pt>
                <c:pt idx="74">
                  <c:v>1526</c:v>
                </c:pt>
                <c:pt idx="75">
                  <c:v>1525</c:v>
                </c:pt>
                <c:pt idx="76">
                  <c:v>1524</c:v>
                </c:pt>
                <c:pt idx="77">
                  <c:v>1523</c:v>
                </c:pt>
                <c:pt idx="78">
                  <c:v>1522</c:v>
                </c:pt>
                <c:pt idx="79">
                  <c:v>1521</c:v>
                </c:pt>
                <c:pt idx="80">
                  <c:v>1520</c:v>
                </c:pt>
                <c:pt idx="81">
                  <c:v>1519</c:v>
                </c:pt>
                <c:pt idx="82">
                  <c:v>1518</c:v>
                </c:pt>
                <c:pt idx="83">
                  <c:v>1517</c:v>
                </c:pt>
                <c:pt idx="84">
                  <c:v>1516</c:v>
                </c:pt>
                <c:pt idx="85">
                  <c:v>1515</c:v>
                </c:pt>
                <c:pt idx="86">
                  <c:v>1514</c:v>
                </c:pt>
                <c:pt idx="87">
                  <c:v>1513</c:v>
                </c:pt>
                <c:pt idx="88">
                  <c:v>1512</c:v>
                </c:pt>
                <c:pt idx="89">
                  <c:v>1511</c:v>
                </c:pt>
                <c:pt idx="90">
                  <c:v>1510</c:v>
                </c:pt>
                <c:pt idx="91">
                  <c:v>1509</c:v>
                </c:pt>
                <c:pt idx="92">
                  <c:v>1508</c:v>
                </c:pt>
                <c:pt idx="93">
                  <c:v>1507</c:v>
                </c:pt>
                <c:pt idx="94">
                  <c:v>1506</c:v>
                </c:pt>
                <c:pt idx="95">
                  <c:v>1505</c:v>
                </c:pt>
                <c:pt idx="96">
                  <c:v>1504</c:v>
                </c:pt>
                <c:pt idx="97">
                  <c:v>1503</c:v>
                </c:pt>
                <c:pt idx="98">
                  <c:v>1502</c:v>
                </c:pt>
                <c:pt idx="99">
                  <c:v>1501</c:v>
                </c:pt>
                <c:pt idx="100">
                  <c:v>1500</c:v>
                </c:pt>
                <c:pt idx="101">
                  <c:v>1499</c:v>
                </c:pt>
                <c:pt idx="102">
                  <c:v>1498</c:v>
                </c:pt>
                <c:pt idx="103">
                  <c:v>1497</c:v>
                </c:pt>
                <c:pt idx="104">
                  <c:v>1496</c:v>
                </c:pt>
                <c:pt idx="105">
                  <c:v>1495</c:v>
                </c:pt>
                <c:pt idx="106">
                  <c:v>1494</c:v>
                </c:pt>
                <c:pt idx="107">
                  <c:v>1493</c:v>
                </c:pt>
                <c:pt idx="108">
                  <c:v>1492</c:v>
                </c:pt>
                <c:pt idx="109">
                  <c:v>1491</c:v>
                </c:pt>
                <c:pt idx="110">
                  <c:v>1490</c:v>
                </c:pt>
                <c:pt idx="111">
                  <c:v>1489</c:v>
                </c:pt>
                <c:pt idx="112">
                  <c:v>1488</c:v>
                </c:pt>
                <c:pt idx="113">
                  <c:v>1487</c:v>
                </c:pt>
                <c:pt idx="114">
                  <c:v>1486</c:v>
                </c:pt>
                <c:pt idx="115">
                  <c:v>1485</c:v>
                </c:pt>
                <c:pt idx="116">
                  <c:v>1484</c:v>
                </c:pt>
                <c:pt idx="117">
                  <c:v>1483</c:v>
                </c:pt>
                <c:pt idx="118">
                  <c:v>1482</c:v>
                </c:pt>
                <c:pt idx="119">
                  <c:v>1481</c:v>
                </c:pt>
                <c:pt idx="120">
                  <c:v>1480</c:v>
                </c:pt>
                <c:pt idx="121">
                  <c:v>1479</c:v>
                </c:pt>
                <c:pt idx="122">
                  <c:v>1478</c:v>
                </c:pt>
                <c:pt idx="123">
                  <c:v>1477</c:v>
                </c:pt>
                <c:pt idx="124">
                  <c:v>1476</c:v>
                </c:pt>
                <c:pt idx="125">
                  <c:v>1475</c:v>
                </c:pt>
                <c:pt idx="126">
                  <c:v>1474</c:v>
                </c:pt>
                <c:pt idx="127">
                  <c:v>1473</c:v>
                </c:pt>
                <c:pt idx="128">
                  <c:v>1472</c:v>
                </c:pt>
                <c:pt idx="129">
                  <c:v>1471</c:v>
                </c:pt>
                <c:pt idx="130">
                  <c:v>1470</c:v>
                </c:pt>
                <c:pt idx="131">
                  <c:v>1469</c:v>
                </c:pt>
                <c:pt idx="132">
                  <c:v>1468</c:v>
                </c:pt>
                <c:pt idx="133">
                  <c:v>1467</c:v>
                </c:pt>
                <c:pt idx="134">
                  <c:v>1466</c:v>
                </c:pt>
                <c:pt idx="135">
                  <c:v>1465</c:v>
                </c:pt>
                <c:pt idx="136">
                  <c:v>1464</c:v>
                </c:pt>
                <c:pt idx="137">
                  <c:v>1463</c:v>
                </c:pt>
                <c:pt idx="138">
                  <c:v>1462</c:v>
                </c:pt>
                <c:pt idx="139">
                  <c:v>1461</c:v>
                </c:pt>
                <c:pt idx="140">
                  <c:v>1460</c:v>
                </c:pt>
                <c:pt idx="141">
                  <c:v>1459</c:v>
                </c:pt>
                <c:pt idx="142">
                  <c:v>1458</c:v>
                </c:pt>
                <c:pt idx="143">
                  <c:v>1457</c:v>
                </c:pt>
                <c:pt idx="144">
                  <c:v>1456</c:v>
                </c:pt>
                <c:pt idx="145">
                  <c:v>1455</c:v>
                </c:pt>
                <c:pt idx="146">
                  <c:v>1454</c:v>
                </c:pt>
                <c:pt idx="147">
                  <c:v>1453</c:v>
                </c:pt>
                <c:pt idx="148">
                  <c:v>1452</c:v>
                </c:pt>
                <c:pt idx="149">
                  <c:v>1451</c:v>
                </c:pt>
                <c:pt idx="150">
                  <c:v>1450</c:v>
                </c:pt>
                <c:pt idx="151">
                  <c:v>1449</c:v>
                </c:pt>
                <c:pt idx="152">
                  <c:v>1448</c:v>
                </c:pt>
                <c:pt idx="153">
                  <c:v>1447</c:v>
                </c:pt>
                <c:pt idx="154">
                  <c:v>1446</c:v>
                </c:pt>
                <c:pt idx="155">
                  <c:v>1445</c:v>
                </c:pt>
                <c:pt idx="156">
                  <c:v>1444</c:v>
                </c:pt>
                <c:pt idx="157">
                  <c:v>1443</c:v>
                </c:pt>
                <c:pt idx="158">
                  <c:v>1442</c:v>
                </c:pt>
                <c:pt idx="159">
                  <c:v>1441</c:v>
                </c:pt>
                <c:pt idx="160">
                  <c:v>1440</c:v>
                </c:pt>
                <c:pt idx="161">
                  <c:v>1439</c:v>
                </c:pt>
                <c:pt idx="162">
                  <c:v>1438</c:v>
                </c:pt>
                <c:pt idx="163">
                  <c:v>1437</c:v>
                </c:pt>
                <c:pt idx="164">
                  <c:v>1436</c:v>
                </c:pt>
                <c:pt idx="165">
                  <c:v>1435</c:v>
                </c:pt>
                <c:pt idx="166">
                  <c:v>1434</c:v>
                </c:pt>
                <c:pt idx="167">
                  <c:v>1433</c:v>
                </c:pt>
                <c:pt idx="168">
                  <c:v>1432</c:v>
                </c:pt>
                <c:pt idx="169">
                  <c:v>1431</c:v>
                </c:pt>
                <c:pt idx="170">
                  <c:v>1430</c:v>
                </c:pt>
                <c:pt idx="171">
                  <c:v>1429</c:v>
                </c:pt>
                <c:pt idx="172">
                  <c:v>1428</c:v>
                </c:pt>
                <c:pt idx="173">
                  <c:v>1427</c:v>
                </c:pt>
                <c:pt idx="174">
                  <c:v>1426</c:v>
                </c:pt>
                <c:pt idx="175">
                  <c:v>1425</c:v>
                </c:pt>
                <c:pt idx="176">
                  <c:v>1424</c:v>
                </c:pt>
                <c:pt idx="177">
                  <c:v>1423</c:v>
                </c:pt>
                <c:pt idx="178">
                  <c:v>1422</c:v>
                </c:pt>
                <c:pt idx="179">
                  <c:v>1421</c:v>
                </c:pt>
                <c:pt idx="180">
                  <c:v>1420</c:v>
                </c:pt>
                <c:pt idx="181">
                  <c:v>1419</c:v>
                </c:pt>
                <c:pt idx="182">
                  <c:v>1418</c:v>
                </c:pt>
                <c:pt idx="183">
                  <c:v>1417</c:v>
                </c:pt>
                <c:pt idx="184">
                  <c:v>1416</c:v>
                </c:pt>
                <c:pt idx="185">
                  <c:v>1415</c:v>
                </c:pt>
                <c:pt idx="186">
                  <c:v>1414</c:v>
                </c:pt>
                <c:pt idx="187">
                  <c:v>1413</c:v>
                </c:pt>
                <c:pt idx="188">
                  <c:v>1412</c:v>
                </c:pt>
                <c:pt idx="189">
                  <c:v>1411</c:v>
                </c:pt>
                <c:pt idx="190">
                  <c:v>1410</c:v>
                </c:pt>
                <c:pt idx="191">
                  <c:v>1409</c:v>
                </c:pt>
                <c:pt idx="192">
                  <c:v>1408</c:v>
                </c:pt>
                <c:pt idx="193">
                  <c:v>1407</c:v>
                </c:pt>
                <c:pt idx="194">
                  <c:v>1406</c:v>
                </c:pt>
                <c:pt idx="195">
                  <c:v>1405</c:v>
                </c:pt>
                <c:pt idx="196">
                  <c:v>1404</c:v>
                </c:pt>
                <c:pt idx="197">
                  <c:v>1403</c:v>
                </c:pt>
                <c:pt idx="198">
                  <c:v>1402</c:v>
                </c:pt>
                <c:pt idx="199">
                  <c:v>1401</c:v>
                </c:pt>
                <c:pt idx="200">
                  <c:v>1400</c:v>
                </c:pt>
                <c:pt idx="201">
                  <c:v>1399</c:v>
                </c:pt>
                <c:pt idx="202">
                  <c:v>1398</c:v>
                </c:pt>
                <c:pt idx="203">
                  <c:v>1397</c:v>
                </c:pt>
                <c:pt idx="204">
                  <c:v>1396</c:v>
                </c:pt>
                <c:pt idx="205">
                  <c:v>1395</c:v>
                </c:pt>
                <c:pt idx="206">
                  <c:v>1394</c:v>
                </c:pt>
                <c:pt idx="207">
                  <c:v>1393</c:v>
                </c:pt>
                <c:pt idx="208">
                  <c:v>1392</c:v>
                </c:pt>
                <c:pt idx="209">
                  <c:v>1391</c:v>
                </c:pt>
                <c:pt idx="210">
                  <c:v>1390</c:v>
                </c:pt>
                <c:pt idx="211">
                  <c:v>1389</c:v>
                </c:pt>
                <c:pt idx="212">
                  <c:v>1388</c:v>
                </c:pt>
                <c:pt idx="213">
                  <c:v>1387</c:v>
                </c:pt>
                <c:pt idx="214">
                  <c:v>1386</c:v>
                </c:pt>
                <c:pt idx="215">
                  <c:v>1385</c:v>
                </c:pt>
                <c:pt idx="216">
                  <c:v>1384</c:v>
                </c:pt>
                <c:pt idx="217">
                  <c:v>1383</c:v>
                </c:pt>
                <c:pt idx="218">
                  <c:v>1382</c:v>
                </c:pt>
                <c:pt idx="219">
                  <c:v>1381</c:v>
                </c:pt>
                <c:pt idx="220">
                  <c:v>1380</c:v>
                </c:pt>
                <c:pt idx="221">
                  <c:v>1379</c:v>
                </c:pt>
                <c:pt idx="222">
                  <c:v>1378</c:v>
                </c:pt>
                <c:pt idx="223">
                  <c:v>1377</c:v>
                </c:pt>
                <c:pt idx="224">
                  <c:v>1376</c:v>
                </c:pt>
                <c:pt idx="225">
                  <c:v>1375</c:v>
                </c:pt>
                <c:pt idx="226">
                  <c:v>1374</c:v>
                </c:pt>
                <c:pt idx="227">
                  <c:v>1373</c:v>
                </c:pt>
                <c:pt idx="228">
                  <c:v>1372</c:v>
                </c:pt>
                <c:pt idx="229">
                  <c:v>1371</c:v>
                </c:pt>
                <c:pt idx="230">
                  <c:v>1370</c:v>
                </c:pt>
                <c:pt idx="231">
                  <c:v>1369</c:v>
                </c:pt>
                <c:pt idx="232">
                  <c:v>1368</c:v>
                </c:pt>
                <c:pt idx="233">
                  <c:v>1367</c:v>
                </c:pt>
                <c:pt idx="234">
                  <c:v>1366</c:v>
                </c:pt>
                <c:pt idx="235">
                  <c:v>1365</c:v>
                </c:pt>
                <c:pt idx="236">
                  <c:v>1364</c:v>
                </c:pt>
                <c:pt idx="237">
                  <c:v>1363</c:v>
                </c:pt>
                <c:pt idx="238">
                  <c:v>1362</c:v>
                </c:pt>
                <c:pt idx="239">
                  <c:v>1361</c:v>
                </c:pt>
                <c:pt idx="240">
                  <c:v>1360</c:v>
                </c:pt>
                <c:pt idx="241">
                  <c:v>1359</c:v>
                </c:pt>
                <c:pt idx="242">
                  <c:v>1358</c:v>
                </c:pt>
                <c:pt idx="243">
                  <c:v>1357</c:v>
                </c:pt>
                <c:pt idx="244">
                  <c:v>1356</c:v>
                </c:pt>
                <c:pt idx="245">
                  <c:v>1355</c:v>
                </c:pt>
                <c:pt idx="246">
                  <c:v>1354</c:v>
                </c:pt>
                <c:pt idx="247">
                  <c:v>1353</c:v>
                </c:pt>
                <c:pt idx="248">
                  <c:v>1352</c:v>
                </c:pt>
                <c:pt idx="249">
                  <c:v>1351</c:v>
                </c:pt>
                <c:pt idx="250">
                  <c:v>1350</c:v>
                </c:pt>
                <c:pt idx="251">
                  <c:v>1349</c:v>
                </c:pt>
                <c:pt idx="252">
                  <c:v>1348</c:v>
                </c:pt>
                <c:pt idx="253">
                  <c:v>1347</c:v>
                </c:pt>
                <c:pt idx="254">
                  <c:v>1346</c:v>
                </c:pt>
                <c:pt idx="255">
                  <c:v>1345</c:v>
                </c:pt>
                <c:pt idx="256">
                  <c:v>1344</c:v>
                </c:pt>
                <c:pt idx="257">
                  <c:v>1343</c:v>
                </c:pt>
                <c:pt idx="258">
                  <c:v>1342</c:v>
                </c:pt>
                <c:pt idx="259">
                  <c:v>1341</c:v>
                </c:pt>
                <c:pt idx="260">
                  <c:v>1340</c:v>
                </c:pt>
                <c:pt idx="261">
                  <c:v>1339</c:v>
                </c:pt>
                <c:pt idx="262">
                  <c:v>1338</c:v>
                </c:pt>
                <c:pt idx="263">
                  <c:v>1337</c:v>
                </c:pt>
                <c:pt idx="264">
                  <c:v>1336</c:v>
                </c:pt>
                <c:pt idx="265">
                  <c:v>1335</c:v>
                </c:pt>
                <c:pt idx="266">
                  <c:v>1334</c:v>
                </c:pt>
                <c:pt idx="267">
                  <c:v>1333</c:v>
                </c:pt>
                <c:pt idx="268">
                  <c:v>1332</c:v>
                </c:pt>
                <c:pt idx="269">
                  <c:v>1331</c:v>
                </c:pt>
                <c:pt idx="270">
                  <c:v>1330</c:v>
                </c:pt>
                <c:pt idx="271">
                  <c:v>1329</c:v>
                </c:pt>
                <c:pt idx="272">
                  <c:v>1328</c:v>
                </c:pt>
                <c:pt idx="273">
                  <c:v>1327</c:v>
                </c:pt>
                <c:pt idx="274">
                  <c:v>1326</c:v>
                </c:pt>
                <c:pt idx="275">
                  <c:v>1325</c:v>
                </c:pt>
                <c:pt idx="276">
                  <c:v>1324</c:v>
                </c:pt>
                <c:pt idx="277">
                  <c:v>1323</c:v>
                </c:pt>
                <c:pt idx="278">
                  <c:v>1322</c:v>
                </c:pt>
                <c:pt idx="279">
                  <c:v>1321</c:v>
                </c:pt>
                <c:pt idx="280">
                  <c:v>1320</c:v>
                </c:pt>
                <c:pt idx="281">
                  <c:v>1319</c:v>
                </c:pt>
                <c:pt idx="282">
                  <c:v>1318</c:v>
                </c:pt>
                <c:pt idx="283">
                  <c:v>1317</c:v>
                </c:pt>
                <c:pt idx="284">
                  <c:v>1316</c:v>
                </c:pt>
                <c:pt idx="285">
                  <c:v>1315</c:v>
                </c:pt>
                <c:pt idx="286">
                  <c:v>1314</c:v>
                </c:pt>
                <c:pt idx="287">
                  <c:v>1313</c:v>
                </c:pt>
                <c:pt idx="288">
                  <c:v>1312</c:v>
                </c:pt>
                <c:pt idx="289">
                  <c:v>1311</c:v>
                </c:pt>
                <c:pt idx="290">
                  <c:v>1310</c:v>
                </c:pt>
                <c:pt idx="291">
                  <c:v>1309</c:v>
                </c:pt>
                <c:pt idx="292">
                  <c:v>1308</c:v>
                </c:pt>
                <c:pt idx="293">
                  <c:v>1307</c:v>
                </c:pt>
                <c:pt idx="294">
                  <c:v>1306</c:v>
                </c:pt>
                <c:pt idx="295">
                  <c:v>1305</c:v>
                </c:pt>
                <c:pt idx="296">
                  <c:v>1304</c:v>
                </c:pt>
                <c:pt idx="297">
                  <c:v>1303</c:v>
                </c:pt>
                <c:pt idx="298">
                  <c:v>1302</c:v>
                </c:pt>
                <c:pt idx="299">
                  <c:v>1301</c:v>
                </c:pt>
                <c:pt idx="300">
                  <c:v>1300</c:v>
                </c:pt>
                <c:pt idx="301">
                  <c:v>1299</c:v>
                </c:pt>
                <c:pt idx="302">
                  <c:v>1298</c:v>
                </c:pt>
                <c:pt idx="303">
                  <c:v>1297</c:v>
                </c:pt>
                <c:pt idx="304">
                  <c:v>1296</c:v>
                </c:pt>
                <c:pt idx="305">
                  <c:v>1295</c:v>
                </c:pt>
                <c:pt idx="306">
                  <c:v>1294</c:v>
                </c:pt>
                <c:pt idx="307">
                  <c:v>1293</c:v>
                </c:pt>
                <c:pt idx="308">
                  <c:v>1292</c:v>
                </c:pt>
                <c:pt idx="309">
                  <c:v>1291</c:v>
                </c:pt>
                <c:pt idx="310">
                  <c:v>1290</c:v>
                </c:pt>
                <c:pt idx="311">
                  <c:v>1289</c:v>
                </c:pt>
                <c:pt idx="312">
                  <c:v>1288</c:v>
                </c:pt>
                <c:pt idx="313">
                  <c:v>1287</c:v>
                </c:pt>
                <c:pt idx="314">
                  <c:v>1286</c:v>
                </c:pt>
                <c:pt idx="315">
                  <c:v>1285</c:v>
                </c:pt>
                <c:pt idx="316">
                  <c:v>1284</c:v>
                </c:pt>
                <c:pt idx="317">
                  <c:v>1283</c:v>
                </c:pt>
                <c:pt idx="318">
                  <c:v>1282</c:v>
                </c:pt>
                <c:pt idx="319">
                  <c:v>1281</c:v>
                </c:pt>
                <c:pt idx="320">
                  <c:v>1280</c:v>
                </c:pt>
                <c:pt idx="321">
                  <c:v>1279</c:v>
                </c:pt>
                <c:pt idx="322">
                  <c:v>1278</c:v>
                </c:pt>
                <c:pt idx="323">
                  <c:v>1277</c:v>
                </c:pt>
                <c:pt idx="324">
                  <c:v>1276</c:v>
                </c:pt>
                <c:pt idx="325">
                  <c:v>1275</c:v>
                </c:pt>
                <c:pt idx="326">
                  <c:v>1274</c:v>
                </c:pt>
                <c:pt idx="327">
                  <c:v>1273</c:v>
                </c:pt>
                <c:pt idx="328">
                  <c:v>1272</c:v>
                </c:pt>
                <c:pt idx="329">
                  <c:v>1271</c:v>
                </c:pt>
                <c:pt idx="330">
                  <c:v>1270</c:v>
                </c:pt>
                <c:pt idx="331">
                  <c:v>1269</c:v>
                </c:pt>
                <c:pt idx="332">
                  <c:v>1268</c:v>
                </c:pt>
                <c:pt idx="333">
                  <c:v>1267</c:v>
                </c:pt>
                <c:pt idx="334">
                  <c:v>1266</c:v>
                </c:pt>
                <c:pt idx="335">
                  <c:v>1265</c:v>
                </c:pt>
                <c:pt idx="336">
                  <c:v>1264</c:v>
                </c:pt>
                <c:pt idx="337">
                  <c:v>1263</c:v>
                </c:pt>
                <c:pt idx="338">
                  <c:v>1262</c:v>
                </c:pt>
                <c:pt idx="339">
                  <c:v>1261</c:v>
                </c:pt>
                <c:pt idx="340">
                  <c:v>1260</c:v>
                </c:pt>
                <c:pt idx="341">
                  <c:v>1259</c:v>
                </c:pt>
                <c:pt idx="342">
                  <c:v>1258</c:v>
                </c:pt>
                <c:pt idx="343">
                  <c:v>1257</c:v>
                </c:pt>
                <c:pt idx="344">
                  <c:v>1256</c:v>
                </c:pt>
                <c:pt idx="345">
                  <c:v>1255</c:v>
                </c:pt>
                <c:pt idx="346">
                  <c:v>1254</c:v>
                </c:pt>
                <c:pt idx="347">
                  <c:v>1253</c:v>
                </c:pt>
                <c:pt idx="348">
                  <c:v>1252</c:v>
                </c:pt>
                <c:pt idx="349">
                  <c:v>1251</c:v>
                </c:pt>
                <c:pt idx="350">
                  <c:v>1250</c:v>
                </c:pt>
                <c:pt idx="351">
                  <c:v>1249</c:v>
                </c:pt>
                <c:pt idx="352">
                  <c:v>1248</c:v>
                </c:pt>
                <c:pt idx="353">
                  <c:v>1247</c:v>
                </c:pt>
                <c:pt idx="354">
                  <c:v>1246</c:v>
                </c:pt>
                <c:pt idx="355">
                  <c:v>1245</c:v>
                </c:pt>
                <c:pt idx="356">
                  <c:v>1244</c:v>
                </c:pt>
                <c:pt idx="357">
                  <c:v>1243</c:v>
                </c:pt>
                <c:pt idx="358">
                  <c:v>1242</c:v>
                </c:pt>
                <c:pt idx="359">
                  <c:v>1241</c:v>
                </c:pt>
                <c:pt idx="360">
                  <c:v>1240</c:v>
                </c:pt>
                <c:pt idx="361">
                  <c:v>1239</c:v>
                </c:pt>
                <c:pt idx="362">
                  <c:v>1238</c:v>
                </c:pt>
                <c:pt idx="363">
                  <c:v>1237</c:v>
                </c:pt>
                <c:pt idx="364">
                  <c:v>1236</c:v>
                </c:pt>
                <c:pt idx="365">
                  <c:v>1235</c:v>
                </c:pt>
                <c:pt idx="366">
                  <c:v>1234</c:v>
                </c:pt>
                <c:pt idx="367">
                  <c:v>1233</c:v>
                </c:pt>
                <c:pt idx="368">
                  <c:v>1232</c:v>
                </c:pt>
                <c:pt idx="369">
                  <c:v>1231</c:v>
                </c:pt>
                <c:pt idx="370">
                  <c:v>1230</c:v>
                </c:pt>
                <c:pt idx="371">
                  <c:v>1229</c:v>
                </c:pt>
                <c:pt idx="372">
                  <c:v>1228</c:v>
                </c:pt>
                <c:pt idx="373">
                  <c:v>1227</c:v>
                </c:pt>
                <c:pt idx="374">
                  <c:v>1226</c:v>
                </c:pt>
                <c:pt idx="375">
                  <c:v>1225</c:v>
                </c:pt>
                <c:pt idx="376">
                  <c:v>1224</c:v>
                </c:pt>
                <c:pt idx="377">
                  <c:v>1223</c:v>
                </c:pt>
                <c:pt idx="378">
                  <c:v>1222</c:v>
                </c:pt>
                <c:pt idx="379">
                  <c:v>1221</c:v>
                </c:pt>
                <c:pt idx="380">
                  <c:v>1220</c:v>
                </c:pt>
                <c:pt idx="381">
                  <c:v>1219</c:v>
                </c:pt>
                <c:pt idx="382">
                  <c:v>1218</c:v>
                </c:pt>
                <c:pt idx="383">
                  <c:v>1217</c:v>
                </c:pt>
                <c:pt idx="384">
                  <c:v>1216</c:v>
                </c:pt>
                <c:pt idx="385">
                  <c:v>1215</c:v>
                </c:pt>
                <c:pt idx="386">
                  <c:v>1214</c:v>
                </c:pt>
                <c:pt idx="387">
                  <c:v>1213</c:v>
                </c:pt>
                <c:pt idx="388">
                  <c:v>1212</c:v>
                </c:pt>
                <c:pt idx="389">
                  <c:v>1211</c:v>
                </c:pt>
                <c:pt idx="390">
                  <c:v>1210</c:v>
                </c:pt>
                <c:pt idx="391">
                  <c:v>1209</c:v>
                </c:pt>
                <c:pt idx="392">
                  <c:v>1208</c:v>
                </c:pt>
                <c:pt idx="393">
                  <c:v>1207</c:v>
                </c:pt>
                <c:pt idx="394">
                  <c:v>1206</c:v>
                </c:pt>
                <c:pt idx="395">
                  <c:v>1205</c:v>
                </c:pt>
                <c:pt idx="396">
                  <c:v>1204</c:v>
                </c:pt>
                <c:pt idx="397">
                  <c:v>1203</c:v>
                </c:pt>
                <c:pt idx="398">
                  <c:v>1202</c:v>
                </c:pt>
                <c:pt idx="399">
                  <c:v>1201</c:v>
                </c:pt>
                <c:pt idx="400">
                  <c:v>1200</c:v>
                </c:pt>
                <c:pt idx="401">
                  <c:v>1199</c:v>
                </c:pt>
                <c:pt idx="402">
                  <c:v>1198</c:v>
                </c:pt>
                <c:pt idx="403">
                  <c:v>1197</c:v>
                </c:pt>
                <c:pt idx="404">
                  <c:v>1196</c:v>
                </c:pt>
                <c:pt idx="405">
                  <c:v>1195</c:v>
                </c:pt>
                <c:pt idx="406">
                  <c:v>1194</c:v>
                </c:pt>
                <c:pt idx="407">
                  <c:v>1193</c:v>
                </c:pt>
                <c:pt idx="408">
                  <c:v>1192</c:v>
                </c:pt>
                <c:pt idx="409">
                  <c:v>1191</c:v>
                </c:pt>
                <c:pt idx="410">
                  <c:v>1190</c:v>
                </c:pt>
                <c:pt idx="411">
                  <c:v>1189</c:v>
                </c:pt>
                <c:pt idx="412">
                  <c:v>1188</c:v>
                </c:pt>
                <c:pt idx="413">
                  <c:v>1187</c:v>
                </c:pt>
                <c:pt idx="414">
                  <c:v>1186</c:v>
                </c:pt>
                <c:pt idx="415">
                  <c:v>1185</c:v>
                </c:pt>
                <c:pt idx="416">
                  <c:v>1184</c:v>
                </c:pt>
                <c:pt idx="417">
                  <c:v>1183</c:v>
                </c:pt>
                <c:pt idx="418">
                  <c:v>1182</c:v>
                </c:pt>
                <c:pt idx="419">
                  <c:v>1181</c:v>
                </c:pt>
                <c:pt idx="420">
                  <c:v>1180</c:v>
                </c:pt>
                <c:pt idx="421">
                  <c:v>1179</c:v>
                </c:pt>
                <c:pt idx="422">
                  <c:v>1178</c:v>
                </c:pt>
                <c:pt idx="423">
                  <c:v>1177</c:v>
                </c:pt>
                <c:pt idx="424">
                  <c:v>1176</c:v>
                </c:pt>
                <c:pt idx="425">
                  <c:v>1175</c:v>
                </c:pt>
                <c:pt idx="426">
                  <c:v>1174</c:v>
                </c:pt>
                <c:pt idx="427">
                  <c:v>1173</c:v>
                </c:pt>
                <c:pt idx="428">
                  <c:v>1172</c:v>
                </c:pt>
                <c:pt idx="429">
                  <c:v>1171</c:v>
                </c:pt>
                <c:pt idx="430">
                  <c:v>1170</c:v>
                </c:pt>
                <c:pt idx="431">
                  <c:v>1169</c:v>
                </c:pt>
                <c:pt idx="432">
                  <c:v>1168</c:v>
                </c:pt>
                <c:pt idx="433">
                  <c:v>1167</c:v>
                </c:pt>
                <c:pt idx="434">
                  <c:v>1166</c:v>
                </c:pt>
                <c:pt idx="435">
                  <c:v>1165</c:v>
                </c:pt>
                <c:pt idx="436">
                  <c:v>1164</c:v>
                </c:pt>
                <c:pt idx="437">
                  <c:v>1163</c:v>
                </c:pt>
                <c:pt idx="438">
                  <c:v>1162</c:v>
                </c:pt>
                <c:pt idx="439">
                  <c:v>1161</c:v>
                </c:pt>
                <c:pt idx="440">
                  <c:v>1160</c:v>
                </c:pt>
                <c:pt idx="441">
                  <c:v>1159</c:v>
                </c:pt>
                <c:pt idx="442">
                  <c:v>1158</c:v>
                </c:pt>
                <c:pt idx="443">
                  <c:v>1157</c:v>
                </c:pt>
                <c:pt idx="444">
                  <c:v>1156</c:v>
                </c:pt>
                <c:pt idx="445">
                  <c:v>1155</c:v>
                </c:pt>
                <c:pt idx="446">
                  <c:v>1154</c:v>
                </c:pt>
                <c:pt idx="447">
                  <c:v>1153</c:v>
                </c:pt>
                <c:pt idx="448">
                  <c:v>1152</c:v>
                </c:pt>
                <c:pt idx="449">
                  <c:v>1151</c:v>
                </c:pt>
                <c:pt idx="450">
                  <c:v>1150</c:v>
                </c:pt>
                <c:pt idx="451">
                  <c:v>1149</c:v>
                </c:pt>
                <c:pt idx="452">
                  <c:v>1148</c:v>
                </c:pt>
                <c:pt idx="453">
                  <c:v>1147</c:v>
                </c:pt>
                <c:pt idx="454">
                  <c:v>1146</c:v>
                </c:pt>
                <c:pt idx="455">
                  <c:v>1145</c:v>
                </c:pt>
                <c:pt idx="456">
                  <c:v>1144</c:v>
                </c:pt>
                <c:pt idx="457">
                  <c:v>1143</c:v>
                </c:pt>
                <c:pt idx="458">
                  <c:v>1142</c:v>
                </c:pt>
                <c:pt idx="459">
                  <c:v>1141</c:v>
                </c:pt>
                <c:pt idx="460">
                  <c:v>1140</c:v>
                </c:pt>
                <c:pt idx="461">
                  <c:v>1139</c:v>
                </c:pt>
                <c:pt idx="462">
                  <c:v>1138</c:v>
                </c:pt>
                <c:pt idx="463">
                  <c:v>1137</c:v>
                </c:pt>
                <c:pt idx="464">
                  <c:v>1136</c:v>
                </c:pt>
                <c:pt idx="465">
                  <c:v>1135</c:v>
                </c:pt>
                <c:pt idx="466">
                  <c:v>1134</c:v>
                </c:pt>
                <c:pt idx="467">
                  <c:v>1133</c:v>
                </c:pt>
                <c:pt idx="468">
                  <c:v>1132</c:v>
                </c:pt>
                <c:pt idx="469">
                  <c:v>1131</c:v>
                </c:pt>
                <c:pt idx="470">
                  <c:v>1130</c:v>
                </c:pt>
                <c:pt idx="471">
                  <c:v>1129</c:v>
                </c:pt>
                <c:pt idx="472">
                  <c:v>1128</c:v>
                </c:pt>
                <c:pt idx="473">
                  <c:v>1127</c:v>
                </c:pt>
                <c:pt idx="474">
                  <c:v>1126</c:v>
                </c:pt>
                <c:pt idx="475">
                  <c:v>1125</c:v>
                </c:pt>
                <c:pt idx="476">
                  <c:v>1124</c:v>
                </c:pt>
                <c:pt idx="477">
                  <c:v>1123</c:v>
                </c:pt>
                <c:pt idx="478">
                  <c:v>1122</c:v>
                </c:pt>
                <c:pt idx="479">
                  <c:v>1121</c:v>
                </c:pt>
                <c:pt idx="480">
                  <c:v>1120</c:v>
                </c:pt>
                <c:pt idx="481">
                  <c:v>1119</c:v>
                </c:pt>
                <c:pt idx="482">
                  <c:v>1118</c:v>
                </c:pt>
                <c:pt idx="483">
                  <c:v>1117</c:v>
                </c:pt>
                <c:pt idx="484">
                  <c:v>1116</c:v>
                </c:pt>
                <c:pt idx="485">
                  <c:v>1115</c:v>
                </c:pt>
                <c:pt idx="486">
                  <c:v>1114</c:v>
                </c:pt>
                <c:pt idx="487">
                  <c:v>1113</c:v>
                </c:pt>
                <c:pt idx="488">
                  <c:v>1112</c:v>
                </c:pt>
                <c:pt idx="489">
                  <c:v>1111</c:v>
                </c:pt>
                <c:pt idx="490">
                  <c:v>1110</c:v>
                </c:pt>
                <c:pt idx="491">
                  <c:v>1109</c:v>
                </c:pt>
                <c:pt idx="492">
                  <c:v>1108</c:v>
                </c:pt>
                <c:pt idx="493">
                  <c:v>1107</c:v>
                </c:pt>
                <c:pt idx="494">
                  <c:v>1106</c:v>
                </c:pt>
                <c:pt idx="495">
                  <c:v>1105</c:v>
                </c:pt>
                <c:pt idx="496">
                  <c:v>1104</c:v>
                </c:pt>
                <c:pt idx="497">
                  <c:v>1103</c:v>
                </c:pt>
                <c:pt idx="498">
                  <c:v>1102</c:v>
                </c:pt>
                <c:pt idx="499">
                  <c:v>1101</c:v>
                </c:pt>
                <c:pt idx="500">
                  <c:v>1100</c:v>
                </c:pt>
                <c:pt idx="501">
                  <c:v>1099</c:v>
                </c:pt>
                <c:pt idx="502">
                  <c:v>1098</c:v>
                </c:pt>
                <c:pt idx="503">
                  <c:v>1097</c:v>
                </c:pt>
                <c:pt idx="504">
                  <c:v>1096</c:v>
                </c:pt>
                <c:pt idx="505">
                  <c:v>1095</c:v>
                </c:pt>
                <c:pt idx="506">
                  <c:v>1094</c:v>
                </c:pt>
                <c:pt idx="507">
                  <c:v>1093</c:v>
                </c:pt>
                <c:pt idx="508">
                  <c:v>1092</c:v>
                </c:pt>
                <c:pt idx="509">
                  <c:v>1091</c:v>
                </c:pt>
                <c:pt idx="510">
                  <c:v>1090</c:v>
                </c:pt>
                <c:pt idx="511">
                  <c:v>1089</c:v>
                </c:pt>
                <c:pt idx="512">
                  <c:v>1088</c:v>
                </c:pt>
                <c:pt idx="513">
                  <c:v>1087</c:v>
                </c:pt>
                <c:pt idx="514">
                  <c:v>1086</c:v>
                </c:pt>
                <c:pt idx="515">
                  <c:v>1085</c:v>
                </c:pt>
                <c:pt idx="516">
                  <c:v>1084</c:v>
                </c:pt>
                <c:pt idx="517">
                  <c:v>1083</c:v>
                </c:pt>
                <c:pt idx="518">
                  <c:v>1082</c:v>
                </c:pt>
                <c:pt idx="519">
                  <c:v>1081</c:v>
                </c:pt>
                <c:pt idx="520">
                  <c:v>1080</c:v>
                </c:pt>
                <c:pt idx="521">
                  <c:v>1079</c:v>
                </c:pt>
                <c:pt idx="522">
                  <c:v>1078</c:v>
                </c:pt>
                <c:pt idx="523">
                  <c:v>1077</c:v>
                </c:pt>
                <c:pt idx="524">
                  <c:v>1076</c:v>
                </c:pt>
                <c:pt idx="525">
                  <c:v>1075</c:v>
                </c:pt>
                <c:pt idx="526">
                  <c:v>1074</c:v>
                </c:pt>
                <c:pt idx="527">
                  <c:v>1073</c:v>
                </c:pt>
                <c:pt idx="528">
                  <c:v>1072</c:v>
                </c:pt>
                <c:pt idx="529">
                  <c:v>1071</c:v>
                </c:pt>
                <c:pt idx="530">
                  <c:v>1070</c:v>
                </c:pt>
                <c:pt idx="531">
                  <c:v>1069</c:v>
                </c:pt>
                <c:pt idx="532">
                  <c:v>1068</c:v>
                </c:pt>
                <c:pt idx="533">
                  <c:v>1067</c:v>
                </c:pt>
                <c:pt idx="534">
                  <c:v>1066</c:v>
                </c:pt>
                <c:pt idx="535">
                  <c:v>1065</c:v>
                </c:pt>
                <c:pt idx="536">
                  <c:v>1064</c:v>
                </c:pt>
                <c:pt idx="537">
                  <c:v>1063</c:v>
                </c:pt>
                <c:pt idx="538">
                  <c:v>1062</c:v>
                </c:pt>
                <c:pt idx="539">
                  <c:v>1061</c:v>
                </c:pt>
                <c:pt idx="540">
                  <c:v>1060</c:v>
                </c:pt>
                <c:pt idx="541">
                  <c:v>1059</c:v>
                </c:pt>
                <c:pt idx="542">
                  <c:v>1058</c:v>
                </c:pt>
                <c:pt idx="543">
                  <c:v>1057</c:v>
                </c:pt>
                <c:pt idx="544">
                  <c:v>1056</c:v>
                </c:pt>
                <c:pt idx="545">
                  <c:v>1055</c:v>
                </c:pt>
                <c:pt idx="546">
                  <c:v>1054</c:v>
                </c:pt>
                <c:pt idx="547">
                  <c:v>1053</c:v>
                </c:pt>
                <c:pt idx="548">
                  <c:v>1052</c:v>
                </c:pt>
                <c:pt idx="549">
                  <c:v>1051</c:v>
                </c:pt>
                <c:pt idx="550">
                  <c:v>1050</c:v>
                </c:pt>
                <c:pt idx="551">
                  <c:v>1049</c:v>
                </c:pt>
                <c:pt idx="552">
                  <c:v>1048</c:v>
                </c:pt>
                <c:pt idx="553">
                  <c:v>1047</c:v>
                </c:pt>
                <c:pt idx="554">
                  <c:v>1046</c:v>
                </c:pt>
                <c:pt idx="555">
                  <c:v>1045</c:v>
                </c:pt>
                <c:pt idx="556">
                  <c:v>1044</c:v>
                </c:pt>
                <c:pt idx="557">
                  <c:v>1043</c:v>
                </c:pt>
                <c:pt idx="558">
                  <c:v>1042</c:v>
                </c:pt>
                <c:pt idx="559">
                  <c:v>1041</c:v>
                </c:pt>
                <c:pt idx="560">
                  <c:v>1040</c:v>
                </c:pt>
                <c:pt idx="561">
                  <c:v>1039</c:v>
                </c:pt>
                <c:pt idx="562">
                  <c:v>1038</c:v>
                </c:pt>
                <c:pt idx="563">
                  <c:v>1037</c:v>
                </c:pt>
                <c:pt idx="564">
                  <c:v>1036</c:v>
                </c:pt>
                <c:pt idx="565">
                  <c:v>1035</c:v>
                </c:pt>
                <c:pt idx="566">
                  <c:v>1034</c:v>
                </c:pt>
                <c:pt idx="567">
                  <c:v>1033</c:v>
                </c:pt>
                <c:pt idx="568">
                  <c:v>1032</c:v>
                </c:pt>
                <c:pt idx="569">
                  <c:v>1031</c:v>
                </c:pt>
                <c:pt idx="570">
                  <c:v>1030</c:v>
                </c:pt>
                <c:pt idx="571">
                  <c:v>1029</c:v>
                </c:pt>
                <c:pt idx="572">
                  <c:v>1028</c:v>
                </c:pt>
                <c:pt idx="573">
                  <c:v>1027</c:v>
                </c:pt>
                <c:pt idx="574">
                  <c:v>1026</c:v>
                </c:pt>
                <c:pt idx="575">
                  <c:v>1025</c:v>
                </c:pt>
                <c:pt idx="576">
                  <c:v>1024</c:v>
                </c:pt>
                <c:pt idx="577">
                  <c:v>1023</c:v>
                </c:pt>
                <c:pt idx="578">
                  <c:v>1022</c:v>
                </c:pt>
                <c:pt idx="579">
                  <c:v>1021</c:v>
                </c:pt>
                <c:pt idx="580">
                  <c:v>1020</c:v>
                </c:pt>
                <c:pt idx="581">
                  <c:v>1019</c:v>
                </c:pt>
                <c:pt idx="582">
                  <c:v>1018</c:v>
                </c:pt>
                <c:pt idx="583">
                  <c:v>1017</c:v>
                </c:pt>
                <c:pt idx="584">
                  <c:v>1016</c:v>
                </c:pt>
                <c:pt idx="585">
                  <c:v>1015</c:v>
                </c:pt>
                <c:pt idx="586">
                  <c:v>1014</c:v>
                </c:pt>
                <c:pt idx="587">
                  <c:v>1013</c:v>
                </c:pt>
                <c:pt idx="588">
                  <c:v>1012</c:v>
                </c:pt>
                <c:pt idx="589">
                  <c:v>1011</c:v>
                </c:pt>
                <c:pt idx="590">
                  <c:v>1010</c:v>
                </c:pt>
                <c:pt idx="591">
                  <c:v>1009</c:v>
                </c:pt>
                <c:pt idx="592">
                  <c:v>1008</c:v>
                </c:pt>
                <c:pt idx="593">
                  <c:v>1007</c:v>
                </c:pt>
                <c:pt idx="594">
                  <c:v>1006</c:v>
                </c:pt>
                <c:pt idx="595">
                  <c:v>1005</c:v>
                </c:pt>
                <c:pt idx="596">
                  <c:v>1004</c:v>
                </c:pt>
                <c:pt idx="597">
                  <c:v>1003</c:v>
                </c:pt>
                <c:pt idx="598">
                  <c:v>1002</c:v>
                </c:pt>
                <c:pt idx="599">
                  <c:v>1001</c:v>
                </c:pt>
                <c:pt idx="600">
                  <c:v>1000</c:v>
                </c:pt>
                <c:pt idx="601">
                  <c:v>999</c:v>
                </c:pt>
                <c:pt idx="602">
                  <c:v>998</c:v>
                </c:pt>
                <c:pt idx="603">
                  <c:v>997</c:v>
                </c:pt>
                <c:pt idx="604">
                  <c:v>996</c:v>
                </c:pt>
                <c:pt idx="605">
                  <c:v>995</c:v>
                </c:pt>
                <c:pt idx="606">
                  <c:v>994</c:v>
                </c:pt>
                <c:pt idx="607">
                  <c:v>993</c:v>
                </c:pt>
                <c:pt idx="608">
                  <c:v>992</c:v>
                </c:pt>
                <c:pt idx="609">
                  <c:v>991</c:v>
                </c:pt>
                <c:pt idx="610">
                  <c:v>990</c:v>
                </c:pt>
                <c:pt idx="611">
                  <c:v>989</c:v>
                </c:pt>
                <c:pt idx="612">
                  <c:v>988</c:v>
                </c:pt>
                <c:pt idx="613">
                  <c:v>987</c:v>
                </c:pt>
                <c:pt idx="614">
                  <c:v>986</c:v>
                </c:pt>
                <c:pt idx="615">
                  <c:v>985</c:v>
                </c:pt>
                <c:pt idx="616">
                  <c:v>984</c:v>
                </c:pt>
                <c:pt idx="617">
                  <c:v>983</c:v>
                </c:pt>
                <c:pt idx="618">
                  <c:v>982</c:v>
                </c:pt>
                <c:pt idx="619">
                  <c:v>981</c:v>
                </c:pt>
                <c:pt idx="620">
                  <c:v>980</c:v>
                </c:pt>
                <c:pt idx="621">
                  <c:v>979</c:v>
                </c:pt>
                <c:pt idx="622">
                  <c:v>978</c:v>
                </c:pt>
                <c:pt idx="623">
                  <c:v>977</c:v>
                </c:pt>
                <c:pt idx="624">
                  <c:v>976</c:v>
                </c:pt>
                <c:pt idx="625">
                  <c:v>975</c:v>
                </c:pt>
                <c:pt idx="626">
                  <c:v>974</c:v>
                </c:pt>
                <c:pt idx="627">
                  <c:v>973</c:v>
                </c:pt>
                <c:pt idx="628">
                  <c:v>972</c:v>
                </c:pt>
                <c:pt idx="629">
                  <c:v>971</c:v>
                </c:pt>
                <c:pt idx="630">
                  <c:v>970</c:v>
                </c:pt>
                <c:pt idx="631">
                  <c:v>969</c:v>
                </c:pt>
                <c:pt idx="632">
                  <c:v>968</c:v>
                </c:pt>
                <c:pt idx="633">
                  <c:v>967</c:v>
                </c:pt>
                <c:pt idx="634">
                  <c:v>966</c:v>
                </c:pt>
                <c:pt idx="635">
                  <c:v>965</c:v>
                </c:pt>
                <c:pt idx="636">
                  <c:v>964</c:v>
                </c:pt>
                <c:pt idx="637">
                  <c:v>963</c:v>
                </c:pt>
                <c:pt idx="638">
                  <c:v>962</c:v>
                </c:pt>
                <c:pt idx="639">
                  <c:v>961</c:v>
                </c:pt>
                <c:pt idx="640">
                  <c:v>960</c:v>
                </c:pt>
                <c:pt idx="641">
                  <c:v>959</c:v>
                </c:pt>
                <c:pt idx="642">
                  <c:v>958</c:v>
                </c:pt>
                <c:pt idx="643">
                  <c:v>957</c:v>
                </c:pt>
                <c:pt idx="644">
                  <c:v>956</c:v>
                </c:pt>
                <c:pt idx="645">
                  <c:v>955</c:v>
                </c:pt>
                <c:pt idx="646">
                  <c:v>954</c:v>
                </c:pt>
                <c:pt idx="647">
                  <c:v>953</c:v>
                </c:pt>
                <c:pt idx="648">
                  <c:v>952</c:v>
                </c:pt>
                <c:pt idx="649">
                  <c:v>951</c:v>
                </c:pt>
                <c:pt idx="650">
                  <c:v>950</c:v>
                </c:pt>
                <c:pt idx="651">
                  <c:v>949</c:v>
                </c:pt>
                <c:pt idx="652">
                  <c:v>948</c:v>
                </c:pt>
                <c:pt idx="653">
                  <c:v>947</c:v>
                </c:pt>
                <c:pt idx="654">
                  <c:v>946</c:v>
                </c:pt>
                <c:pt idx="655">
                  <c:v>945</c:v>
                </c:pt>
                <c:pt idx="656">
                  <c:v>944</c:v>
                </c:pt>
                <c:pt idx="657">
                  <c:v>943</c:v>
                </c:pt>
                <c:pt idx="658">
                  <c:v>942</c:v>
                </c:pt>
                <c:pt idx="659">
                  <c:v>941</c:v>
                </c:pt>
                <c:pt idx="660">
                  <c:v>940</c:v>
                </c:pt>
                <c:pt idx="661">
                  <c:v>939</c:v>
                </c:pt>
                <c:pt idx="662">
                  <c:v>938</c:v>
                </c:pt>
                <c:pt idx="663">
                  <c:v>937</c:v>
                </c:pt>
                <c:pt idx="664">
                  <c:v>936</c:v>
                </c:pt>
                <c:pt idx="665">
                  <c:v>935</c:v>
                </c:pt>
                <c:pt idx="666">
                  <c:v>934</c:v>
                </c:pt>
                <c:pt idx="667">
                  <c:v>933</c:v>
                </c:pt>
                <c:pt idx="668">
                  <c:v>932</c:v>
                </c:pt>
                <c:pt idx="669">
                  <c:v>931</c:v>
                </c:pt>
                <c:pt idx="670">
                  <c:v>930</c:v>
                </c:pt>
                <c:pt idx="671">
                  <c:v>929</c:v>
                </c:pt>
                <c:pt idx="672">
                  <c:v>928</c:v>
                </c:pt>
                <c:pt idx="673">
                  <c:v>927</c:v>
                </c:pt>
                <c:pt idx="674">
                  <c:v>926</c:v>
                </c:pt>
                <c:pt idx="675">
                  <c:v>925</c:v>
                </c:pt>
                <c:pt idx="676">
                  <c:v>924</c:v>
                </c:pt>
                <c:pt idx="677">
                  <c:v>923</c:v>
                </c:pt>
                <c:pt idx="678">
                  <c:v>922</c:v>
                </c:pt>
                <c:pt idx="679">
                  <c:v>921</c:v>
                </c:pt>
                <c:pt idx="680">
                  <c:v>920</c:v>
                </c:pt>
                <c:pt idx="681">
                  <c:v>919</c:v>
                </c:pt>
                <c:pt idx="682">
                  <c:v>918</c:v>
                </c:pt>
                <c:pt idx="683">
                  <c:v>917</c:v>
                </c:pt>
                <c:pt idx="684">
                  <c:v>916</c:v>
                </c:pt>
                <c:pt idx="685">
                  <c:v>915</c:v>
                </c:pt>
                <c:pt idx="686">
                  <c:v>914</c:v>
                </c:pt>
                <c:pt idx="687">
                  <c:v>913</c:v>
                </c:pt>
                <c:pt idx="688">
                  <c:v>912</c:v>
                </c:pt>
                <c:pt idx="689">
                  <c:v>911</c:v>
                </c:pt>
                <c:pt idx="690">
                  <c:v>910</c:v>
                </c:pt>
                <c:pt idx="691">
                  <c:v>909</c:v>
                </c:pt>
                <c:pt idx="692">
                  <c:v>908</c:v>
                </c:pt>
                <c:pt idx="693">
                  <c:v>907</c:v>
                </c:pt>
                <c:pt idx="694">
                  <c:v>906</c:v>
                </c:pt>
                <c:pt idx="695">
                  <c:v>905</c:v>
                </c:pt>
                <c:pt idx="696">
                  <c:v>904</c:v>
                </c:pt>
                <c:pt idx="697">
                  <c:v>903</c:v>
                </c:pt>
                <c:pt idx="698">
                  <c:v>902</c:v>
                </c:pt>
                <c:pt idx="699">
                  <c:v>901</c:v>
                </c:pt>
                <c:pt idx="700">
                  <c:v>900</c:v>
                </c:pt>
                <c:pt idx="701">
                  <c:v>899</c:v>
                </c:pt>
                <c:pt idx="702">
                  <c:v>898</c:v>
                </c:pt>
                <c:pt idx="703">
                  <c:v>897</c:v>
                </c:pt>
                <c:pt idx="704">
                  <c:v>896</c:v>
                </c:pt>
                <c:pt idx="705">
                  <c:v>895</c:v>
                </c:pt>
                <c:pt idx="706">
                  <c:v>894</c:v>
                </c:pt>
                <c:pt idx="707">
                  <c:v>893</c:v>
                </c:pt>
                <c:pt idx="708">
                  <c:v>892</c:v>
                </c:pt>
                <c:pt idx="709">
                  <c:v>891</c:v>
                </c:pt>
                <c:pt idx="710">
                  <c:v>890</c:v>
                </c:pt>
                <c:pt idx="711">
                  <c:v>889</c:v>
                </c:pt>
                <c:pt idx="712">
                  <c:v>888</c:v>
                </c:pt>
                <c:pt idx="713">
                  <c:v>887</c:v>
                </c:pt>
                <c:pt idx="714">
                  <c:v>886</c:v>
                </c:pt>
                <c:pt idx="715">
                  <c:v>885</c:v>
                </c:pt>
                <c:pt idx="716">
                  <c:v>884</c:v>
                </c:pt>
                <c:pt idx="717">
                  <c:v>883</c:v>
                </c:pt>
                <c:pt idx="718">
                  <c:v>882</c:v>
                </c:pt>
                <c:pt idx="719">
                  <c:v>881</c:v>
                </c:pt>
                <c:pt idx="720">
                  <c:v>880</c:v>
                </c:pt>
                <c:pt idx="721">
                  <c:v>879</c:v>
                </c:pt>
                <c:pt idx="722">
                  <c:v>878</c:v>
                </c:pt>
                <c:pt idx="723">
                  <c:v>877</c:v>
                </c:pt>
                <c:pt idx="724">
                  <c:v>876</c:v>
                </c:pt>
                <c:pt idx="725">
                  <c:v>875</c:v>
                </c:pt>
                <c:pt idx="726">
                  <c:v>874</c:v>
                </c:pt>
                <c:pt idx="727">
                  <c:v>873</c:v>
                </c:pt>
                <c:pt idx="728">
                  <c:v>872</c:v>
                </c:pt>
                <c:pt idx="729">
                  <c:v>871</c:v>
                </c:pt>
                <c:pt idx="730">
                  <c:v>870</c:v>
                </c:pt>
                <c:pt idx="731">
                  <c:v>869</c:v>
                </c:pt>
                <c:pt idx="732">
                  <c:v>868</c:v>
                </c:pt>
                <c:pt idx="733">
                  <c:v>867</c:v>
                </c:pt>
                <c:pt idx="734">
                  <c:v>866</c:v>
                </c:pt>
                <c:pt idx="735">
                  <c:v>865</c:v>
                </c:pt>
                <c:pt idx="736">
                  <c:v>864</c:v>
                </c:pt>
                <c:pt idx="737">
                  <c:v>863</c:v>
                </c:pt>
                <c:pt idx="738">
                  <c:v>862</c:v>
                </c:pt>
                <c:pt idx="739">
                  <c:v>861</c:v>
                </c:pt>
                <c:pt idx="740">
                  <c:v>860</c:v>
                </c:pt>
                <c:pt idx="741">
                  <c:v>859</c:v>
                </c:pt>
                <c:pt idx="742">
                  <c:v>858</c:v>
                </c:pt>
                <c:pt idx="743">
                  <c:v>857</c:v>
                </c:pt>
                <c:pt idx="744">
                  <c:v>856</c:v>
                </c:pt>
                <c:pt idx="745">
                  <c:v>855</c:v>
                </c:pt>
                <c:pt idx="746">
                  <c:v>854</c:v>
                </c:pt>
                <c:pt idx="747">
                  <c:v>853</c:v>
                </c:pt>
                <c:pt idx="748">
                  <c:v>852</c:v>
                </c:pt>
                <c:pt idx="749">
                  <c:v>851</c:v>
                </c:pt>
                <c:pt idx="750">
                  <c:v>850</c:v>
                </c:pt>
                <c:pt idx="751">
                  <c:v>849</c:v>
                </c:pt>
                <c:pt idx="752">
                  <c:v>848</c:v>
                </c:pt>
                <c:pt idx="753">
                  <c:v>847</c:v>
                </c:pt>
                <c:pt idx="754">
                  <c:v>846</c:v>
                </c:pt>
                <c:pt idx="755">
                  <c:v>845</c:v>
                </c:pt>
                <c:pt idx="756">
                  <c:v>844</c:v>
                </c:pt>
                <c:pt idx="757">
                  <c:v>843</c:v>
                </c:pt>
                <c:pt idx="758">
                  <c:v>842</c:v>
                </c:pt>
                <c:pt idx="759">
                  <c:v>841</c:v>
                </c:pt>
                <c:pt idx="760">
                  <c:v>840</c:v>
                </c:pt>
                <c:pt idx="761">
                  <c:v>839</c:v>
                </c:pt>
                <c:pt idx="762">
                  <c:v>838</c:v>
                </c:pt>
                <c:pt idx="763">
                  <c:v>837</c:v>
                </c:pt>
                <c:pt idx="764">
                  <c:v>836</c:v>
                </c:pt>
                <c:pt idx="765">
                  <c:v>835</c:v>
                </c:pt>
                <c:pt idx="766">
                  <c:v>834</c:v>
                </c:pt>
                <c:pt idx="767">
                  <c:v>833</c:v>
                </c:pt>
                <c:pt idx="768">
                  <c:v>832</c:v>
                </c:pt>
                <c:pt idx="769">
                  <c:v>831</c:v>
                </c:pt>
                <c:pt idx="770">
                  <c:v>830</c:v>
                </c:pt>
                <c:pt idx="771">
                  <c:v>829</c:v>
                </c:pt>
                <c:pt idx="772">
                  <c:v>828</c:v>
                </c:pt>
                <c:pt idx="773">
                  <c:v>827</c:v>
                </c:pt>
                <c:pt idx="774">
                  <c:v>826</c:v>
                </c:pt>
                <c:pt idx="775">
                  <c:v>825</c:v>
                </c:pt>
                <c:pt idx="776">
                  <c:v>824</c:v>
                </c:pt>
                <c:pt idx="777">
                  <c:v>823</c:v>
                </c:pt>
                <c:pt idx="778">
                  <c:v>822</c:v>
                </c:pt>
                <c:pt idx="779">
                  <c:v>821</c:v>
                </c:pt>
                <c:pt idx="780">
                  <c:v>820</c:v>
                </c:pt>
                <c:pt idx="781">
                  <c:v>819</c:v>
                </c:pt>
                <c:pt idx="782">
                  <c:v>818</c:v>
                </c:pt>
                <c:pt idx="783">
                  <c:v>817</c:v>
                </c:pt>
                <c:pt idx="784">
                  <c:v>816</c:v>
                </c:pt>
                <c:pt idx="785">
                  <c:v>815</c:v>
                </c:pt>
                <c:pt idx="786">
                  <c:v>814</c:v>
                </c:pt>
                <c:pt idx="787">
                  <c:v>813</c:v>
                </c:pt>
                <c:pt idx="788">
                  <c:v>812</c:v>
                </c:pt>
                <c:pt idx="789">
                  <c:v>811</c:v>
                </c:pt>
                <c:pt idx="790">
                  <c:v>810</c:v>
                </c:pt>
                <c:pt idx="791">
                  <c:v>809</c:v>
                </c:pt>
                <c:pt idx="792">
                  <c:v>808</c:v>
                </c:pt>
                <c:pt idx="793">
                  <c:v>807</c:v>
                </c:pt>
                <c:pt idx="794">
                  <c:v>806</c:v>
                </c:pt>
                <c:pt idx="795">
                  <c:v>805</c:v>
                </c:pt>
                <c:pt idx="796">
                  <c:v>804</c:v>
                </c:pt>
                <c:pt idx="797">
                  <c:v>803</c:v>
                </c:pt>
                <c:pt idx="798">
                  <c:v>802</c:v>
                </c:pt>
                <c:pt idx="799">
                  <c:v>801</c:v>
                </c:pt>
                <c:pt idx="800">
                  <c:v>800</c:v>
                </c:pt>
                <c:pt idx="801">
                  <c:v>799</c:v>
                </c:pt>
                <c:pt idx="802">
                  <c:v>798</c:v>
                </c:pt>
                <c:pt idx="803">
                  <c:v>797</c:v>
                </c:pt>
                <c:pt idx="804">
                  <c:v>796</c:v>
                </c:pt>
                <c:pt idx="805">
                  <c:v>795</c:v>
                </c:pt>
                <c:pt idx="806">
                  <c:v>794</c:v>
                </c:pt>
                <c:pt idx="807">
                  <c:v>793</c:v>
                </c:pt>
                <c:pt idx="808">
                  <c:v>792</c:v>
                </c:pt>
                <c:pt idx="809">
                  <c:v>791</c:v>
                </c:pt>
                <c:pt idx="810">
                  <c:v>790</c:v>
                </c:pt>
                <c:pt idx="811">
                  <c:v>789</c:v>
                </c:pt>
                <c:pt idx="812">
                  <c:v>788</c:v>
                </c:pt>
                <c:pt idx="813">
                  <c:v>787</c:v>
                </c:pt>
                <c:pt idx="814">
                  <c:v>786</c:v>
                </c:pt>
                <c:pt idx="815">
                  <c:v>785</c:v>
                </c:pt>
                <c:pt idx="816">
                  <c:v>784</c:v>
                </c:pt>
                <c:pt idx="817">
                  <c:v>783</c:v>
                </c:pt>
                <c:pt idx="818">
                  <c:v>782</c:v>
                </c:pt>
                <c:pt idx="819">
                  <c:v>781</c:v>
                </c:pt>
                <c:pt idx="820">
                  <c:v>780</c:v>
                </c:pt>
                <c:pt idx="821">
                  <c:v>779</c:v>
                </c:pt>
                <c:pt idx="822">
                  <c:v>778</c:v>
                </c:pt>
                <c:pt idx="823">
                  <c:v>777</c:v>
                </c:pt>
                <c:pt idx="824">
                  <c:v>776</c:v>
                </c:pt>
                <c:pt idx="825">
                  <c:v>775</c:v>
                </c:pt>
                <c:pt idx="826">
                  <c:v>774</c:v>
                </c:pt>
                <c:pt idx="827">
                  <c:v>773</c:v>
                </c:pt>
                <c:pt idx="828">
                  <c:v>772</c:v>
                </c:pt>
                <c:pt idx="829">
                  <c:v>771</c:v>
                </c:pt>
                <c:pt idx="830">
                  <c:v>770</c:v>
                </c:pt>
                <c:pt idx="831">
                  <c:v>769</c:v>
                </c:pt>
                <c:pt idx="832">
                  <c:v>768</c:v>
                </c:pt>
                <c:pt idx="833">
                  <c:v>767</c:v>
                </c:pt>
                <c:pt idx="834">
                  <c:v>766</c:v>
                </c:pt>
                <c:pt idx="835">
                  <c:v>765</c:v>
                </c:pt>
                <c:pt idx="836">
                  <c:v>764</c:v>
                </c:pt>
                <c:pt idx="837">
                  <c:v>763</c:v>
                </c:pt>
                <c:pt idx="838">
                  <c:v>762</c:v>
                </c:pt>
                <c:pt idx="839">
                  <c:v>761</c:v>
                </c:pt>
                <c:pt idx="840">
                  <c:v>760</c:v>
                </c:pt>
                <c:pt idx="841">
                  <c:v>759</c:v>
                </c:pt>
                <c:pt idx="842">
                  <c:v>758</c:v>
                </c:pt>
                <c:pt idx="843">
                  <c:v>757</c:v>
                </c:pt>
                <c:pt idx="844">
                  <c:v>756</c:v>
                </c:pt>
                <c:pt idx="845">
                  <c:v>755</c:v>
                </c:pt>
                <c:pt idx="846">
                  <c:v>754</c:v>
                </c:pt>
                <c:pt idx="847">
                  <c:v>753</c:v>
                </c:pt>
                <c:pt idx="848">
                  <c:v>752</c:v>
                </c:pt>
                <c:pt idx="849">
                  <c:v>751</c:v>
                </c:pt>
                <c:pt idx="850">
                  <c:v>750</c:v>
                </c:pt>
                <c:pt idx="851">
                  <c:v>749</c:v>
                </c:pt>
                <c:pt idx="852">
                  <c:v>748</c:v>
                </c:pt>
                <c:pt idx="853">
                  <c:v>747</c:v>
                </c:pt>
                <c:pt idx="854">
                  <c:v>746</c:v>
                </c:pt>
                <c:pt idx="855">
                  <c:v>745</c:v>
                </c:pt>
                <c:pt idx="856">
                  <c:v>744</c:v>
                </c:pt>
                <c:pt idx="857">
                  <c:v>743</c:v>
                </c:pt>
                <c:pt idx="858">
                  <c:v>742</c:v>
                </c:pt>
                <c:pt idx="859">
                  <c:v>741</c:v>
                </c:pt>
                <c:pt idx="860">
                  <c:v>740</c:v>
                </c:pt>
                <c:pt idx="861">
                  <c:v>739</c:v>
                </c:pt>
                <c:pt idx="862">
                  <c:v>738</c:v>
                </c:pt>
                <c:pt idx="863">
                  <c:v>737</c:v>
                </c:pt>
                <c:pt idx="864">
                  <c:v>736</c:v>
                </c:pt>
                <c:pt idx="865">
                  <c:v>735</c:v>
                </c:pt>
                <c:pt idx="866">
                  <c:v>734</c:v>
                </c:pt>
                <c:pt idx="867">
                  <c:v>733</c:v>
                </c:pt>
                <c:pt idx="868">
                  <c:v>732</c:v>
                </c:pt>
                <c:pt idx="869">
                  <c:v>731</c:v>
                </c:pt>
                <c:pt idx="870">
                  <c:v>730</c:v>
                </c:pt>
                <c:pt idx="871">
                  <c:v>729</c:v>
                </c:pt>
                <c:pt idx="872">
                  <c:v>728</c:v>
                </c:pt>
                <c:pt idx="873">
                  <c:v>727</c:v>
                </c:pt>
                <c:pt idx="874">
                  <c:v>726</c:v>
                </c:pt>
                <c:pt idx="875">
                  <c:v>725</c:v>
                </c:pt>
                <c:pt idx="876">
                  <c:v>724</c:v>
                </c:pt>
                <c:pt idx="877">
                  <c:v>723</c:v>
                </c:pt>
                <c:pt idx="878">
                  <c:v>722</c:v>
                </c:pt>
                <c:pt idx="879">
                  <c:v>721</c:v>
                </c:pt>
                <c:pt idx="880">
                  <c:v>720</c:v>
                </c:pt>
                <c:pt idx="881">
                  <c:v>719</c:v>
                </c:pt>
                <c:pt idx="882">
                  <c:v>718</c:v>
                </c:pt>
                <c:pt idx="883">
                  <c:v>717</c:v>
                </c:pt>
                <c:pt idx="884">
                  <c:v>716</c:v>
                </c:pt>
                <c:pt idx="885">
                  <c:v>715</c:v>
                </c:pt>
                <c:pt idx="886">
                  <c:v>714</c:v>
                </c:pt>
                <c:pt idx="887">
                  <c:v>713</c:v>
                </c:pt>
                <c:pt idx="888">
                  <c:v>712</c:v>
                </c:pt>
                <c:pt idx="889">
                  <c:v>711</c:v>
                </c:pt>
                <c:pt idx="890">
                  <c:v>710</c:v>
                </c:pt>
                <c:pt idx="891">
                  <c:v>709</c:v>
                </c:pt>
                <c:pt idx="892">
                  <c:v>708</c:v>
                </c:pt>
                <c:pt idx="893">
                  <c:v>707</c:v>
                </c:pt>
                <c:pt idx="894">
                  <c:v>706</c:v>
                </c:pt>
                <c:pt idx="895">
                  <c:v>705</c:v>
                </c:pt>
                <c:pt idx="896">
                  <c:v>704</c:v>
                </c:pt>
                <c:pt idx="897">
                  <c:v>703</c:v>
                </c:pt>
                <c:pt idx="898">
                  <c:v>702</c:v>
                </c:pt>
                <c:pt idx="899">
                  <c:v>701</c:v>
                </c:pt>
                <c:pt idx="900">
                  <c:v>700</c:v>
                </c:pt>
                <c:pt idx="901">
                  <c:v>699</c:v>
                </c:pt>
                <c:pt idx="902">
                  <c:v>698</c:v>
                </c:pt>
                <c:pt idx="903">
                  <c:v>697</c:v>
                </c:pt>
                <c:pt idx="904">
                  <c:v>696</c:v>
                </c:pt>
                <c:pt idx="905">
                  <c:v>695</c:v>
                </c:pt>
                <c:pt idx="906">
                  <c:v>694</c:v>
                </c:pt>
                <c:pt idx="907">
                  <c:v>693</c:v>
                </c:pt>
                <c:pt idx="908">
                  <c:v>692</c:v>
                </c:pt>
                <c:pt idx="909">
                  <c:v>691</c:v>
                </c:pt>
                <c:pt idx="910">
                  <c:v>690</c:v>
                </c:pt>
                <c:pt idx="911">
                  <c:v>689</c:v>
                </c:pt>
                <c:pt idx="912">
                  <c:v>688</c:v>
                </c:pt>
                <c:pt idx="913">
                  <c:v>687</c:v>
                </c:pt>
                <c:pt idx="914">
                  <c:v>686</c:v>
                </c:pt>
                <c:pt idx="915">
                  <c:v>685</c:v>
                </c:pt>
                <c:pt idx="916">
                  <c:v>684</c:v>
                </c:pt>
                <c:pt idx="917">
                  <c:v>683</c:v>
                </c:pt>
                <c:pt idx="918">
                  <c:v>682</c:v>
                </c:pt>
                <c:pt idx="919">
                  <c:v>681</c:v>
                </c:pt>
                <c:pt idx="920">
                  <c:v>680</c:v>
                </c:pt>
                <c:pt idx="921">
                  <c:v>679</c:v>
                </c:pt>
                <c:pt idx="922">
                  <c:v>678</c:v>
                </c:pt>
                <c:pt idx="923">
                  <c:v>677</c:v>
                </c:pt>
                <c:pt idx="924">
                  <c:v>676</c:v>
                </c:pt>
                <c:pt idx="925">
                  <c:v>675</c:v>
                </c:pt>
                <c:pt idx="926">
                  <c:v>674</c:v>
                </c:pt>
                <c:pt idx="927">
                  <c:v>673</c:v>
                </c:pt>
                <c:pt idx="928">
                  <c:v>672</c:v>
                </c:pt>
                <c:pt idx="929">
                  <c:v>671</c:v>
                </c:pt>
                <c:pt idx="930">
                  <c:v>670</c:v>
                </c:pt>
                <c:pt idx="931">
                  <c:v>669</c:v>
                </c:pt>
                <c:pt idx="932">
                  <c:v>668</c:v>
                </c:pt>
                <c:pt idx="933">
                  <c:v>667</c:v>
                </c:pt>
                <c:pt idx="934">
                  <c:v>666</c:v>
                </c:pt>
                <c:pt idx="935">
                  <c:v>665</c:v>
                </c:pt>
                <c:pt idx="936">
                  <c:v>664</c:v>
                </c:pt>
                <c:pt idx="937">
                  <c:v>663</c:v>
                </c:pt>
                <c:pt idx="938">
                  <c:v>662</c:v>
                </c:pt>
                <c:pt idx="939">
                  <c:v>661</c:v>
                </c:pt>
                <c:pt idx="940">
                  <c:v>660</c:v>
                </c:pt>
                <c:pt idx="941">
                  <c:v>659</c:v>
                </c:pt>
                <c:pt idx="942">
                  <c:v>658</c:v>
                </c:pt>
                <c:pt idx="943">
                  <c:v>657</c:v>
                </c:pt>
                <c:pt idx="944">
                  <c:v>656</c:v>
                </c:pt>
                <c:pt idx="945">
                  <c:v>655</c:v>
                </c:pt>
                <c:pt idx="946">
                  <c:v>654</c:v>
                </c:pt>
                <c:pt idx="947">
                  <c:v>653</c:v>
                </c:pt>
                <c:pt idx="948">
                  <c:v>652</c:v>
                </c:pt>
                <c:pt idx="949">
                  <c:v>651</c:v>
                </c:pt>
                <c:pt idx="950">
                  <c:v>650</c:v>
                </c:pt>
                <c:pt idx="951">
                  <c:v>649</c:v>
                </c:pt>
                <c:pt idx="952">
                  <c:v>648</c:v>
                </c:pt>
                <c:pt idx="953">
                  <c:v>647</c:v>
                </c:pt>
                <c:pt idx="954">
                  <c:v>646</c:v>
                </c:pt>
                <c:pt idx="955">
                  <c:v>645</c:v>
                </c:pt>
                <c:pt idx="956">
                  <c:v>644</c:v>
                </c:pt>
                <c:pt idx="957">
                  <c:v>643</c:v>
                </c:pt>
                <c:pt idx="958">
                  <c:v>642</c:v>
                </c:pt>
                <c:pt idx="959">
                  <c:v>641</c:v>
                </c:pt>
                <c:pt idx="960">
                  <c:v>640</c:v>
                </c:pt>
                <c:pt idx="961">
                  <c:v>639</c:v>
                </c:pt>
                <c:pt idx="962">
                  <c:v>638</c:v>
                </c:pt>
                <c:pt idx="963">
                  <c:v>637</c:v>
                </c:pt>
                <c:pt idx="964">
                  <c:v>636</c:v>
                </c:pt>
                <c:pt idx="965">
                  <c:v>635</c:v>
                </c:pt>
                <c:pt idx="966">
                  <c:v>634</c:v>
                </c:pt>
                <c:pt idx="967">
                  <c:v>633</c:v>
                </c:pt>
                <c:pt idx="968">
                  <c:v>632</c:v>
                </c:pt>
                <c:pt idx="969">
                  <c:v>631</c:v>
                </c:pt>
                <c:pt idx="970">
                  <c:v>630</c:v>
                </c:pt>
                <c:pt idx="971">
                  <c:v>629</c:v>
                </c:pt>
                <c:pt idx="972">
                  <c:v>628</c:v>
                </c:pt>
                <c:pt idx="973">
                  <c:v>627</c:v>
                </c:pt>
                <c:pt idx="974">
                  <c:v>626</c:v>
                </c:pt>
                <c:pt idx="975">
                  <c:v>625</c:v>
                </c:pt>
                <c:pt idx="976">
                  <c:v>624</c:v>
                </c:pt>
                <c:pt idx="977">
                  <c:v>623</c:v>
                </c:pt>
                <c:pt idx="978">
                  <c:v>622</c:v>
                </c:pt>
                <c:pt idx="979">
                  <c:v>621</c:v>
                </c:pt>
                <c:pt idx="980">
                  <c:v>620</c:v>
                </c:pt>
                <c:pt idx="981">
                  <c:v>619</c:v>
                </c:pt>
                <c:pt idx="982">
                  <c:v>618</c:v>
                </c:pt>
                <c:pt idx="983">
                  <c:v>617</c:v>
                </c:pt>
                <c:pt idx="984">
                  <c:v>616</c:v>
                </c:pt>
                <c:pt idx="985">
                  <c:v>615</c:v>
                </c:pt>
                <c:pt idx="986">
                  <c:v>614</c:v>
                </c:pt>
                <c:pt idx="987">
                  <c:v>613</c:v>
                </c:pt>
                <c:pt idx="988">
                  <c:v>612</c:v>
                </c:pt>
                <c:pt idx="989">
                  <c:v>611</c:v>
                </c:pt>
                <c:pt idx="990">
                  <c:v>610</c:v>
                </c:pt>
                <c:pt idx="991">
                  <c:v>609</c:v>
                </c:pt>
                <c:pt idx="992">
                  <c:v>608</c:v>
                </c:pt>
                <c:pt idx="993">
                  <c:v>607</c:v>
                </c:pt>
                <c:pt idx="994">
                  <c:v>606</c:v>
                </c:pt>
                <c:pt idx="995">
                  <c:v>605</c:v>
                </c:pt>
                <c:pt idx="996">
                  <c:v>604</c:v>
                </c:pt>
                <c:pt idx="997">
                  <c:v>603</c:v>
                </c:pt>
                <c:pt idx="998">
                  <c:v>602</c:v>
                </c:pt>
                <c:pt idx="999">
                  <c:v>601</c:v>
                </c:pt>
                <c:pt idx="1000">
                  <c:v>600</c:v>
                </c:pt>
                <c:pt idx="1001">
                  <c:v>599</c:v>
                </c:pt>
                <c:pt idx="1002">
                  <c:v>598</c:v>
                </c:pt>
                <c:pt idx="1003">
                  <c:v>597</c:v>
                </c:pt>
                <c:pt idx="1004">
                  <c:v>596</c:v>
                </c:pt>
                <c:pt idx="1005">
                  <c:v>595</c:v>
                </c:pt>
                <c:pt idx="1006">
                  <c:v>594</c:v>
                </c:pt>
                <c:pt idx="1007">
                  <c:v>593</c:v>
                </c:pt>
                <c:pt idx="1008">
                  <c:v>592</c:v>
                </c:pt>
                <c:pt idx="1009">
                  <c:v>591</c:v>
                </c:pt>
                <c:pt idx="1010">
                  <c:v>590</c:v>
                </c:pt>
                <c:pt idx="1011">
                  <c:v>589</c:v>
                </c:pt>
                <c:pt idx="1012">
                  <c:v>588</c:v>
                </c:pt>
                <c:pt idx="1013">
                  <c:v>587</c:v>
                </c:pt>
                <c:pt idx="1014">
                  <c:v>586</c:v>
                </c:pt>
                <c:pt idx="1015">
                  <c:v>585</c:v>
                </c:pt>
                <c:pt idx="1016">
                  <c:v>584</c:v>
                </c:pt>
                <c:pt idx="1017">
                  <c:v>583</c:v>
                </c:pt>
                <c:pt idx="1018">
                  <c:v>582</c:v>
                </c:pt>
                <c:pt idx="1019">
                  <c:v>581</c:v>
                </c:pt>
                <c:pt idx="1020">
                  <c:v>580</c:v>
                </c:pt>
                <c:pt idx="1021">
                  <c:v>579</c:v>
                </c:pt>
                <c:pt idx="1022">
                  <c:v>578</c:v>
                </c:pt>
                <c:pt idx="1023">
                  <c:v>577</c:v>
                </c:pt>
                <c:pt idx="1024">
                  <c:v>576</c:v>
                </c:pt>
                <c:pt idx="1025">
                  <c:v>575</c:v>
                </c:pt>
                <c:pt idx="1026">
                  <c:v>574</c:v>
                </c:pt>
                <c:pt idx="1027">
                  <c:v>573</c:v>
                </c:pt>
                <c:pt idx="1028">
                  <c:v>572</c:v>
                </c:pt>
                <c:pt idx="1029">
                  <c:v>571</c:v>
                </c:pt>
                <c:pt idx="1030">
                  <c:v>570</c:v>
                </c:pt>
                <c:pt idx="1031">
                  <c:v>569</c:v>
                </c:pt>
                <c:pt idx="1032">
                  <c:v>568</c:v>
                </c:pt>
                <c:pt idx="1033">
                  <c:v>567</c:v>
                </c:pt>
                <c:pt idx="1034">
                  <c:v>566</c:v>
                </c:pt>
                <c:pt idx="1035">
                  <c:v>565</c:v>
                </c:pt>
                <c:pt idx="1036">
                  <c:v>564</c:v>
                </c:pt>
                <c:pt idx="1037">
                  <c:v>563</c:v>
                </c:pt>
                <c:pt idx="1038">
                  <c:v>562</c:v>
                </c:pt>
                <c:pt idx="1039">
                  <c:v>561</c:v>
                </c:pt>
                <c:pt idx="1040">
                  <c:v>560</c:v>
                </c:pt>
                <c:pt idx="1041">
                  <c:v>559</c:v>
                </c:pt>
                <c:pt idx="1042">
                  <c:v>558</c:v>
                </c:pt>
                <c:pt idx="1043">
                  <c:v>557</c:v>
                </c:pt>
                <c:pt idx="1044">
                  <c:v>556</c:v>
                </c:pt>
                <c:pt idx="1045">
                  <c:v>555</c:v>
                </c:pt>
                <c:pt idx="1046">
                  <c:v>554</c:v>
                </c:pt>
                <c:pt idx="1047">
                  <c:v>553</c:v>
                </c:pt>
                <c:pt idx="1048">
                  <c:v>552</c:v>
                </c:pt>
                <c:pt idx="1049">
                  <c:v>551</c:v>
                </c:pt>
                <c:pt idx="1050">
                  <c:v>550</c:v>
                </c:pt>
                <c:pt idx="1051">
                  <c:v>549</c:v>
                </c:pt>
                <c:pt idx="1052">
                  <c:v>548</c:v>
                </c:pt>
                <c:pt idx="1053">
                  <c:v>547</c:v>
                </c:pt>
                <c:pt idx="1054">
                  <c:v>546</c:v>
                </c:pt>
                <c:pt idx="1055">
                  <c:v>545</c:v>
                </c:pt>
                <c:pt idx="1056">
                  <c:v>544</c:v>
                </c:pt>
                <c:pt idx="1057">
                  <c:v>543</c:v>
                </c:pt>
                <c:pt idx="1058">
                  <c:v>542</c:v>
                </c:pt>
                <c:pt idx="1059">
                  <c:v>541</c:v>
                </c:pt>
                <c:pt idx="1060">
                  <c:v>540</c:v>
                </c:pt>
                <c:pt idx="1061">
                  <c:v>539</c:v>
                </c:pt>
                <c:pt idx="1062">
                  <c:v>538</c:v>
                </c:pt>
                <c:pt idx="1063">
                  <c:v>537</c:v>
                </c:pt>
                <c:pt idx="1064">
                  <c:v>536</c:v>
                </c:pt>
                <c:pt idx="1065">
                  <c:v>535</c:v>
                </c:pt>
                <c:pt idx="1066">
                  <c:v>534</c:v>
                </c:pt>
                <c:pt idx="1067">
                  <c:v>533</c:v>
                </c:pt>
                <c:pt idx="1068">
                  <c:v>532</c:v>
                </c:pt>
                <c:pt idx="1069">
                  <c:v>531</c:v>
                </c:pt>
                <c:pt idx="1070">
                  <c:v>530</c:v>
                </c:pt>
                <c:pt idx="1071">
                  <c:v>529</c:v>
                </c:pt>
                <c:pt idx="1072">
                  <c:v>528</c:v>
                </c:pt>
                <c:pt idx="1073">
                  <c:v>527</c:v>
                </c:pt>
                <c:pt idx="1074">
                  <c:v>526</c:v>
                </c:pt>
                <c:pt idx="1075">
                  <c:v>525</c:v>
                </c:pt>
                <c:pt idx="1076">
                  <c:v>524</c:v>
                </c:pt>
                <c:pt idx="1077">
                  <c:v>523</c:v>
                </c:pt>
                <c:pt idx="1078">
                  <c:v>522</c:v>
                </c:pt>
                <c:pt idx="1079">
                  <c:v>521</c:v>
                </c:pt>
                <c:pt idx="1080">
                  <c:v>520</c:v>
                </c:pt>
                <c:pt idx="1081">
                  <c:v>519</c:v>
                </c:pt>
                <c:pt idx="1082">
                  <c:v>518</c:v>
                </c:pt>
                <c:pt idx="1083">
                  <c:v>517</c:v>
                </c:pt>
                <c:pt idx="1084">
                  <c:v>516</c:v>
                </c:pt>
                <c:pt idx="1085">
                  <c:v>515</c:v>
                </c:pt>
                <c:pt idx="1086">
                  <c:v>514</c:v>
                </c:pt>
                <c:pt idx="1087">
                  <c:v>513</c:v>
                </c:pt>
                <c:pt idx="1088">
                  <c:v>512</c:v>
                </c:pt>
                <c:pt idx="1089">
                  <c:v>511</c:v>
                </c:pt>
                <c:pt idx="1090">
                  <c:v>510</c:v>
                </c:pt>
                <c:pt idx="1091">
                  <c:v>509</c:v>
                </c:pt>
                <c:pt idx="1092">
                  <c:v>508</c:v>
                </c:pt>
                <c:pt idx="1093">
                  <c:v>507</c:v>
                </c:pt>
                <c:pt idx="1094">
                  <c:v>506</c:v>
                </c:pt>
                <c:pt idx="1095">
                  <c:v>505</c:v>
                </c:pt>
                <c:pt idx="1096">
                  <c:v>504</c:v>
                </c:pt>
                <c:pt idx="1097">
                  <c:v>503</c:v>
                </c:pt>
                <c:pt idx="1098">
                  <c:v>502</c:v>
                </c:pt>
                <c:pt idx="1099">
                  <c:v>501</c:v>
                </c:pt>
                <c:pt idx="1100">
                  <c:v>500</c:v>
                </c:pt>
              </c:numCache>
            </c:numRef>
          </c:xVal>
          <c:yVal>
            <c:numRef>
              <c:f>'Transmission and Reflectance'!$D$3:$D$1103</c:f>
              <c:numCache>
                <c:formatCode>General</c:formatCode>
                <c:ptCount val="1101"/>
                <c:pt idx="0">
                  <c:v>34.634619999999998</c:v>
                </c:pt>
                <c:pt idx="1">
                  <c:v>34.987293999999999</c:v>
                </c:pt>
                <c:pt idx="2">
                  <c:v>35.433573000000003</c:v>
                </c:pt>
                <c:pt idx="3">
                  <c:v>35.689357999999999</c:v>
                </c:pt>
                <c:pt idx="4">
                  <c:v>36.131455000000003</c:v>
                </c:pt>
                <c:pt idx="5">
                  <c:v>36.472067000000003</c:v>
                </c:pt>
                <c:pt idx="6">
                  <c:v>36.853475000000003</c:v>
                </c:pt>
                <c:pt idx="7">
                  <c:v>37.183618000000003</c:v>
                </c:pt>
                <c:pt idx="8">
                  <c:v>37.548107000000002</c:v>
                </c:pt>
                <c:pt idx="9">
                  <c:v>37.896512000000001</c:v>
                </c:pt>
                <c:pt idx="10">
                  <c:v>38.277374999999999</c:v>
                </c:pt>
                <c:pt idx="11">
                  <c:v>38.548479</c:v>
                </c:pt>
                <c:pt idx="12">
                  <c:v>38.932274999999997</c:v>
                </c:pt>
                <c:pt idx="13">
                  <c:v>39.224117</c:v>
                </c:pt>
                <c:pt idx="14">
                  <c:v>39.574179999999998</c:v>
                </c:pt>
                <c:pt idx="15">
                  <c:v>39.872674000000004</c:v>
                </c:pt>
                <c:pt idx="16">
                  <c:v>40.208123999999998</c:v>
                </c:pt>
                <c:pt idx="17">
                  <c:v>40.516137999999998</c:v>
                </c:pt>
                <c:pt idx="18">
                  <c:v>40.816175000000001</c:v>
                </c:pt>
                <c:pt idx="19">
                  <c:v>41.086851000000003</c:v>
                </c:pt>
                <c:pt idx="20">
                  <c:v>41.392983000000001</c:v>
                </c:pt>
                <c:pt idx="21">
                  <c:v>41.660449</c:v>
                </c:pt>
                <c:pt idx="22">
                  <c:v>41.967503000000001</c:v>
                </c:pt>
                <c:pt idx="23">
                  <c:v>42.233848000000002</c:v>
                </c:pt>
                <c:pt idx="24">
                  <c:v>42.511150000000001</c:v>
                </c:pt>
                <c:pt idx="25">
                  <c:v>42.780011000000002</c:v>
                </c:pt>
                <c:pt idx="26">
                  <c:v>43.051202000000004</c:v>
                </c:pt>
                <c:pt idx="27">
                  <c:v>43.258502999999997</c:v>
                </c:pt>
                <c:pt idx="28">
                  <c:v>43.548715000000001</c:v>
                </c:pt>
                <c:pt idx="29">
                  <c:v>43.772317000000001</c:v>
                </c:pt>
                <c:pt idx="30">
                  <c:v>44.058588999999998</c:v>
                </c:pt>
                <c:pt idx="31">
                  <c:v>44.299956000000002</c:v>
                </c:pt>
                <c:pt idx="32">
                  <c:v>44.546590999999999</c:v>
                </c:pt>
                <c:pt idx="33">
                  <c:v>44.749757000000002</c:v>
                </c:pt>
                <c:pt idx="34">
                  <c:v>44.976252000000002</c:v>
                </c:pt>
                <c:pt idx="35">
                  <c:v>45.157947</c:v>
                </c:pt>
                <c:pt idx="36">
                  <c:v>45.437702000000002</c:v>
                </c:pt>
                <c:pt idx="37">
                  <c:v>45.627958999999997</c:v>
                </c:pt>
                <c:pt idx="38">
                  <c:v>45.853572</c:v>
                </c:pt>
                <c:pt idx="39">
                  <c:v>46.065131000000001</c:v>
                </c:pt>
                <c:pt idx="40">
                  <c:v>46.284807999999998</c:v>
                </c:pt>
                <c:pt idx="41">
                  <c:v>46.494338999999997</c:v>
                </c:pt>
                <c:pt idx="42">
                  <c:v>46.693219999999997</c:v>
                </c:pt>
                <c:pt idx="43">
                  <c:v>46.888983000000003</c:v>
                </c:pt>
                <c:pt idx="44">
                  <c:v>47.100091999999997</c:v>
                </c:pt>
                <c:pt idx="45">
                  <c:v>47.275495999999997</c:v>
                </c:pt>
                <c:pt idx="46">
                  <c:v>47.463101000000002</c:v>
                </c:pt>
                <c:pt idx="47">
                  <c:v>47.628805999999997</c:v>
                </c:pt>
                <c:pt idx="48">
                  <c:v>47.827468000000003</c:v>
                </c:pt>
                <c:pt idx="49">
                  <c:v>47.976706999999998</c:v>
                </c:pt>
                <c:pt idx="50">
                  <c:v>48.162790999999999</c:v>
                </c:pt>
                <c:pt idx="51">
                  <c:v>48.328707999999999</c:v>
                </c:pt>
                <c:pt idx="52">
                  <c:v>48.475566999999998</c:v>
                </c:pt>
                <c:pt idx="53">
                  <c:v>48.612059000000002</c:v>
                </c:pt>
                <c:pt idx="54">
                  <c:v>48.795513999999997</c:v>
                </c:pt>
                <c:pt idx="55">
                  <c:v>48.930070000000001</c:v>
                </c:pt>
                <c:pt idx="56">
                  <c:v>49.068700999999997</c:v>
                </c:pt>
                <c:pt idx="57">
                  <c:v>49.244982999999998</c:v>
                </c:pt>
                <c:pt idx="58">
                  <c:v>49.353344999999997</c:v>
                </c:pt>
                <c:pt idx="59">
                  <c:v>49.505755999999998</c:v>
                </c:pt>
                <c:pt idx="60">
                  <c:v>49.612982000000002</c:v>
                </c:pt>
                <c:pt idx="61">
                  <c:v>49.774469000000003</c:v>
                </c:pt>
                <c:pt idx="62">
                  <c:v>49.894523999999997</c:v>
                </c:pt>
                <c:pt idx="63">
                  <c:v>50.035763000000003</c:v>
                </c:pt>
                <c:pt idx="64">
                  <c:v>50.144292999999998</c:v>
                </c:pt>
                <c:pt idx="65">
                  <c:v>50.231160000000003</c:v>
                </c:pt>
                <c:pt idx="66">
                  <c:v>50.369872999999998</c:v>
                </c:pt>
                <c:pt idx="67">
                  <c:v>50.463545000000003</c:v>
                </c:pt>
                <c:pt idx="68">
                  <c:v>50.567292000000002</c:v>
                </c:pt>
                <c:pt idx="69">
                  <c:v>50.648001999999998</c:v>
                </c:pt>
                <c:pt idx="70">
                  <c:v>50.774847000000001</c:v>
                </c:pt>
                <c:pt idx="71">
                  <c:v>50.857793999999998</c:v>
                </c:pt>
                <c:pt idx="72">
                  <c:v>50.951174999999999</c:v>
                </c:pt>
                <c:pt idx="73">
                  <c:v>51.000915999999997</c:v>
                </c:pt>
                <c:pt idx="74">
                  <c:v>51.078113000000002</c:v>
                </c:pt>
                <c:pt idx="75">
                  <c:v>51.156168000000001</c:v>
                </c:pt>
                <c:pt idx="76">
                  <c:v>51.237369000000001</c:v>
                </c:pt>
                <c:pt idx="77">
                  <c:v>51.340026000000002</c:v>
                </c:pt>
                <c:pt idx="78">
                  <c:v>51.394162999999999</c:v>
                </c:pt>
                <c:pt idx="79">
                  <c:v>51.513441999999998</c:v>
                </c:pt>
                <c:pt idx="80">
                  <c:v>51.574914</c:v>
                </c:pt>
                <c:pt idx="81">
                  <c:v>51.600937000000002</c:v>
                </c:pt>
                <c:pt idx="82">
                  <c:v>51.668503999999999</c:v>
                </c:pt>
                <c:pt idx="83">
                  <c:v>51.724187000000001</c:v>
                </c:pt>
                <c:pt idx="84">
                  <c:v>51.786741999999997</c:v>
                </c:pt>
                <c:pt idx="85">
                  <c:v>51.849879999999999</c:v>
                </c:pt>
                <c:pt idx="86">
                  <c:v>51.914121999999999</c:v>
                </c:pt>
                <c:pt idx="87">
                  <c:v>51.963828999999997</c:v>
                </c:pt>
                <c:pt idx="88">
                  <c:v>52.008895000000003</c:v>
                </c:pt>
                <c:pt idx="89">
                  <c:v>52.068539000000001</c:v>
                </c:pt>
                <c:pt idx="90">
                  <c:v>52.114237000000003</c:v>
                </c:pt>
                <c:pt idx="91">
                  <c:v>52.141578000000003</c:v>
                </c:pt>
                <c:pt idx="92">
                  <c:v>52.199120999999998</c:v>
                </c:pt>
                <c:pt idx="93">
                  <c:v>52.217967999999999</c:v>
                </c:pt>
                <c:pt idx="94">
                  <c:v>52.298802000000002</c:v>
                </c:pt>
                <c:pt idx="95">
                  <c:v>52.287018000000003</c:v>
                </c:pt>
                <c:pt idx="96">
                  <c:v>52.317495999999998</c:v>
                </c:pt>
                <c:pt idx="97">
                  <c:v>52.379643000000002</c:v>
                </c:pt>
                <c:pt idx="98">
                  <c:v>52.412030000000001</c:v>
                </c:pt>
                <c:pt idx="99">
                  <c:v>52.448385999999999</c:v>
                </c:pt>
                <c:pt idx="100">
                  <c:v>52.459504000000003</c:v>
                </c:pt>
                <c:pt idx="101">
                  <c:v>52.478453000000002</c:v>
                </c:pt>
                <c:pt idx="102">
                  <c:v>52.498719999999999</c:v>
                </c:pt>
                <c:pt idx="103">
                  <c:v>52.537944000000003</c:v>
                </c:pt>
                <c:pt idx="104">
                  <c:v>52.540753000000002</c:v>
                </c:pt>
                <c:pt idx="105">
                  <c:v>52.581862000000001</c:v>
                </c:pt>
                <c:pt idx="106">
                  <c:v>52.596477</c:v>
                </c:pt>
                <c:pt idx="107">
                  <c:v>52.610007000000003</c:v>
                </c:pt>
                <c:pt idx="108">
                  <c:v>52.622705000000003</c:v>
                </c:pt>
                <c:pt idx="109">
                  <c:v>52.638727000000003</c:v>
                </c:pt>
                <c:pt idx="110">
                  <c:v>52.671267999999998</c:v>
                </c:pt>
                <c:pt idx="111">
                  <c:v>52.679034000000001</c:v>
                </c:pt>
                <c:pt idx="112">
                  <c:v>52.667997</c:v>
                </c:pt>
                <c:pt idx="113">
                  <c:v>52.681280000000001</c:v>
                </c:pt>
                <c:pt idx="114">
                  <c:v>52.710087000000001</c:v>
                </c:pt>
                <c:pt idx="115">
                  <c:v>52.693117999999998</c:v>
                </c:pt>
                <c:pt idx="116">
                  <c:v>52.726658999999998</c:v>
                </c:pt>
                <c:pt idx="117">
                  <c:v>52.727814000000002</c:v>
                </c:pt>
                <c:pt idx="118">
                  <c:v>52.709553</c:v>
                </c:pt>
                <c:pt idx="119">
                  <c:v>52.705418999999999</c:v>
                </c:pt>
                <c:pt idx="120">
                  <c:v>52.714444</c:v>
                </c:pt>
                <c:pt idx="121">
                  <c:v>52.731099999999998</c:v>
                </c:pt>
                <c:pt idx="122">
                  <c:v>52.726559999999999</c:v>
                </c:pt>
                <c:pt idx="123">
                  <c:v>52.694209000000001</c:v>
                </c:pt>
                <c:pt idx="124">
                  <c:v>52.706408000000003</c:v>
                </c:pt>
                <c:pt idx="125">
                  <c:v>52.702261</c:v>
                </c:pt>
                <c:pt idx="126">
                  <c:v>52.687918000000003</c:v>
                </c:pt>
                <c:pt idx="127">
                  <c:v>52.674911999999999</c:v>
                </c:pt>
                <c:pt idx="128">
                  <c:v>52.675258999999997</c:v>
                </c:pt>
                <c:pt idx="129">
                  <c:v>52.663113000000003</c:v>
                </c:pt>
                <c:pt idx="130">
                  <c:v>52.663024999999998</c:v>
                </c:pt>
                <c:pt idx="131">
                  <c:v>52.65822</c:v>
                </c:pt>
                <c:pt idx="132">
                  <c:v>52.615830000000003</c:v>
                </c:pt>
                <c:pt idx="133">
                  <c:v>52.596674999999998</c:v>
                </c:pt>
                <c:pt idx="134">
                  <c:v>52.619045999999997</c:v>
                </c:pt>
                <c:pt idx="135">
                  <c:v>52.589236</c:v>
                </c:pt>
                <c:pt idx="136">
                  <c:v>52.567379000000003</c:v>
                </c:pt>
                <c:pt idx="137">
                  <c:v>52.555629000000003</c:v>
                </c:pt>
                <c:pt idx="138">
                  <c:v>52.527315000000002</c:v>
                </c:pt>
                <c:pt idx="139">
                  <c:v>52.533614999999998</c:v>
                </c:pt>
                <c:pt idx="140">
                  <c:v>52.530186</c:v>
                </c:pt>
                <c:pt idx="141">
                  <c:v>52.503447999999999</c:v>
                </c:pt>
                <c:pt idx="142">
                  <c:v>52.487333</c:v>
                </c:pt>
                <c:pt idx="143">
                  <c:v>52.453313000000001</c:v>
                </c:pt>
                <c:pt idx="144">
                  <c:v>52.439352</c:v>
                </c:pt>
                <c:pt idx="145">
                  <c:v>52.424605</c:v>
                </c:pt>
                <c:pt idx="146">
                  <c:v>52.390264000000002</c:v>
                </c:pt>
                <c:pt idx="147">
                  <c:v>52.390596000000002</c:v>
                </c:pt>
                <c:pt idx="148">
                  <c:v>52.378343999999998</c:v>
                </c:pt>
                <c:pt idx="149">
                  <c:v>52.348219</c:v>
                </c:pt>
                <c:pt idx="150">
                  <c:v>52.330731999999998</c:v>
                </c:pt>
                <c:pt idx="151">
                  <c:v>52.300570999999998</c:v>
                </c:pt>
                <c:pt idx="152">
                  <c:v>52.277962000000002</c:v>
                </c:pt>
                <c:pt idx="153">
                  <c:v>52.266944000000002</c:v>
                </c:pt>
                <c:pt idx="154">
                  <c:v>52.246056000000003</c:v>
                </c:pt>
                <c:pt idx="155">
                  <c:v>52.205089000000001</c:v>
                </c:pt>
                <c:pt idx="156">
                  <c:v>52.171671000000003</c:v>
                </c:pt>
                <c:pt idx="157">
                  <c:v>52.163502000000001</c:v>
                </c:pt>
                <c:pt idx="158">
                  <c:v>52.177551000000001</c:v>
                </c:pt>
                <c:pt idx="159">
                  <c:v>52.141696000000003</c:v>
                </c:pt>
                <c:pt idx="160">
                  <c:v>52.116964000000003</c:v>
                </c:pt>
                <c:pt idx="161">
                  <c:v>52.104661</c:v>
                </c:pt>
                <c:pt idx="162">
                  <c:v>52.067568999999999</c:v>
                </c:pt>
                <c:pt idx="163">
                  <c:v>52.027903000000002</c:v>
                </c:pt>
                <c:pt idx="164">
                  <c:v>52.023766999999999</c:v>
                </c:pt>
                <c:pt idx="165">
                  <c:v>51.997247999999999</c:v>
                </c:pt>
                <c:pt idx="166">
                  <c:v>51.974429999999998</c:v>
                </c:pt>
                <c:pt idx="167">
                  <c:v>51.946989000000002</c:v>
                </c:pt>
                <c:pt idx="168">
                  <c:v>51.917451</c:v>
                </c:pt>
                <c:pt idx="169">
                  <c:v>51.925229000000002</c:v>
                </c:pt>
                <c:pt idx="170">
                  <c:v>51.918112000000001</c:v>
                </c:pt>
                <c:pt idx="171">
                  <c:v>51.894874000000002</c:v>
                </c:pt>
                <c:pt idx="172">
                  <c:v>51.896078000000003</c:v>
                </c:pt>
                <c:pt idx="173">
                  <c:v>51.875844999999998</c:v>
                </c:pt>
                <c:pt idx="174">
                  <c:v>51.858643000000001</c:v>
                </c:pt>
                <c:pt idx="175">
                  <c:v>51.849136000000001</c:v>
                </c:pt>
                <c:pt idx="176">
                  <c:v>51.848922000000002</c:v>
                </c:pt>
                <c:pt idx="177">
                  <c:v>51.852200000000003</c:v>
                </c:pt>
                <c:pt idx="178">
                  <c:v>51.819701999999999</c:v>
                </c:pt>
                <c:pt idx="179">
                  <c:v>51.767324000000002</c:v>
                </c:pt>
                <c:pt idx="180">
                  <c:v>51.774189999999997</c:v>
                </c:pt>
                <c:pt idx="181">
                  <c:v>51.786748000000003</c:v>
                </c:pt>
                <c:pt idx="182">
                  <c:v>51.765704999999997</c:v>
                </c:pt>
                <c:pt idx="183">
                  <c:v>51.739404999999998</c:v>
                </c:pt>
                <c:pt idx="184">
                  <c:v>51.727752000000002</c:v>
                </c:pt>
                <c:pt idx="185">
                  <c:v>51.738393000000002</c:v>
                </c:pt>
                <c:pt idx="186">
                  <c:v>51.719901999999998</c:v>
                </c:pt>
                <c:pt idx="187">
                  <c:v>51.712758999999998</c:v>
                </c:pt>
                <c:pt idx="188">
                  <c:v>51.728541999999997</c:v>
                </c:pt>
                <c:pt idx="189">
                  <c:v>51.727395999999999</c:v>
                </c:pt>
                <c:pt idx="190">
                  <c:v>51.708396</c:v>
                </c:pt>
                <c:pt idx="191">
                  <c:v>51.703086999999996</c:v>
                </c:pt>
                <c:pt idx="192">
                  <c:v>51.720661</c:v>
                </c:pt>
                <c:pt idx="193">
                  <c:v>51.713479999999997</c:v>
                </c:pt>
                <c:pt idx="194">
                  <c:v>51.697242000000003</c:v>
                </c:pt>
                <c:pt idx="195">
                  <c:v>51.690643000000001</c:v>
                </c:pt>
                <c:pt idx="196">
                  <c:v>51.690393</c:v>
                </c:pt>
                <c:pt idx="197">
                  <c:v>51.670524</c:v>
                </c:pt>
                <c:pt idx="198">
                  <c:v>51.666623000000001</c:v>
                </c:pt>
                <c:pt idx="199">
                  <c:v>51.683368000000002</c:v>
                </c:pt>
                <c:pt idx="200">
                  <c:v>51.694194000000003</c:v>
                </c:pt>
                <c:pt idx="201">
                  <c:v>51.689363</c:v>
                </c:pt>
                <c:pt idx="202">
                  <c:v>51.666200000000003</c:v>
                </c:pt>
                <c:pt idx="203">
                  <c:v>51.700408000000003</c:v>
                </c:pt>
                <c:pt idx="204">
                  <c:v>51.723295</c:v>
                </c:pt>
                <c:pt idx="205">
                  <c:v>51.706828999999999</c:v>
                </c:pt>
                <c:pt idx="206">
                  <c:v>51.718687000000003</c:v>
                </c:pt>
                <c:pt idx="207">
                  <c:v>51.735681999999997</c:v>
                </c:pt>
                <c:pt idx="208">
                  <c:v>51.718204999999998</c:v>
                </c:pt>
                <c:pt idx="209">
                  <c:v>51.714680000000001</c:v>
                </c:pt>
                <c:pt idx="210">
                  <c:v>51.725783999999997</c:v>
                </c:pt>
                <c:pt idx="211">
                  <c:v>51.719957000000001</c:v>
                </c:pt>
                <c:pt idx="212">
                  <c:v>51.720013000000002</c:v>
                </c:pt>
                <c:pt idx="213">
                  <c:v>51.733080000000001</c:v>
                </c:pt>
                <c:pt idx="214">
                  <c:v>51.749364999999997</c:v>
                </c:pt>
                <c:pt idx="215">
                  <c:v>51.759293999999997</c:v>
                </c:pt>
                <c:pt idx="216">
                  <c:v>51.765161999999997</c:v>
                </c:pt>
                <c:pt idx="217">
                  <c:v>51.758595999999997</c:v>
                </c:pt>
                <c:pt idx="218">
                  <c:v>51.752324999999999</c:v>
                </c:pt>
                <c:pt idx="219">
                  <c:v>51.744411999999997</c:v>
                </c:pt>
                <c:pt idx="220">
                  <c:v>51.752963000000001</c:v>
                </c:pt>
                <c:pt idx="221">
                  <c:v>51.784080000000003</c:v>
                </c:pt>
                <c:pt idx="222">
                  <c:v>51.786085</c:v>
                </c:pt>
                <c:pt idx="223">
                  <c:v>51.780154000000003</c:v>
                </c:pt>
                <c:pt idx="224">
                  <c:v>51.788136999999999</c:v>
                </c:pt>
                <c:pt idx="225">
                  <c:v>51.815382</c:v>
                </c:pt>
                <c:pt idx="226">
                  <c:v>51.830471000000003</c:v>
                </c:pt>
                <c:pt idx="227">
                  <c:v>51.825409000000001</c:v>
                </c:pt>
                <c:pt idx="228">
                  <c:v>51.838168000000003</c:v>
                </c:pt>
                <c:pt idx="229">
                  <c:v>51.847293999999998</c:v>
                </c:pt>
                <c:pt idx="230">
                  <c:v>51.836933999999999</c:v>
                </c:pt>
                <c:pt idx="231">
                  <c:v>51.831854999999997</c:v>
                </c:pt>
                <c:pt idx="232">
                  <c:v>51.872948999999998</c:v>
                </c:pt>
                <c:pt idx="233">
                  <c:v>51.868648999999998</c:v>
                </c:pt>
                <c:pt idx="234">
                  <c:v>51.863943999999996</c:v>
                </c:pt>
                <c:pt idx="235">
                  <c:v>51.860545999999999</c:v>
                </c:pt>
                <c:pt idx="236">
                  <c:v>51.856934000000003</c:v>
                </c:pt>
                <c:pt idx="237">
                  <c:v>51.871876</c:v>
                </c:pt>
                <c:pt idx="238">
                  <c:v>51.872866000000002</c:v>
                </c:pt>
                <c:pt idx="239">
                  <c:v>51.858114999999998</c:v>
                </c:pt>
                <c:pt idx="240">
                  <c:v>51.858606999999999</c:v>
                </c:pt>
                <c:pt idx="241">
                  <c:v>51.864319000000002</c:v>
                </c:pt>
                <c:pt idx="242">
                  <c:v>51.864265000000003</c:v>
                </c:pt>
                <c:pt idx="243">
                  <c:v>51.868422000000002</c:v>
                </c:pt>
                <c:pt idx="244">
                  <c:v>51.880572000000001</c:v>
                </c:pt>
                <c:pt idx="245">
                  <c:v>51.911651999999997</c:v>
                </c:pt>
                <c:pt idx="246">
                  <c:v>51.906931</c:v>
                </c:pt>
                <c:pt idx="247">
                  <c:v>51.899211999999999</c:v>
                </c:pt>
                <c:pt idx="248">
                  <c:v>51.898304000000003</c:v>
                </c:pt>
                <c:pt idx="249">
                  <c:v>51.910983999999999</c:v>
                </c:pt>
                <c:pt idx="250">
                  <c:v>51.906148999999999</c:v>
                </c:pt>
                <c:pt idx="251">
                  <c:v>51.919516000000002</c:v>
                </c:pt>
                <c:pt idx="252">
                  <c:v>51.925612000000001</c:v>
                </c:pt>
                <c:pt idx="253">
                  <c:v>51.960234999999997</c:v>
                </c:pt>
                <c:pt idx="254">
                  <c:v>51.994951999999998</c:v>
                </c:pt>
                <c:pt idx="255">
                  <c:v>51.988878999999997</c:v>
                </c:pt>
                <c:pt idx="256">
                  <c:v>51.988588999999997</c:v>
                </c:pt>
                <c:pt idx="257">
                  <c:v>52.007351</c:v>
                </c:pt>
                <c:pt idx="258">
                  <c:v>52.007252999999999</c:v>
                </c:pt>
                <c:pt idx="259">
                  <c:v>51.998877999999998</c:v>
                </c:pt>
                <c:pt idx="260">
                  <c:v>52.010002</c:v>
                </c:pt>
                <c:pt idx="261">
                  <c:v>52.038142999999998</c:v>
                </c:pt>
                <c:pt idx="262">
                  <c:v>52.033895999999999</c:v>
                </c:pt>
                <c:pt idx="263">
                  <c:v>52.021053999999999</c:v>
                </c:pt>
                <c:pt idx="264">
                  <c:v>52.046314000000002</c:v>
                </c:pt>
                <c:pt idx="265">
                  <c:v>52.051113000000001</c:v>
                </c:pt>
                <c:pt idx="266">
                  <c:v>52.027416000000002</c:v>
                </c:pt>
                <c:pt idx="267">
                  <c:v>52.029969999999999</c:v>
                </c:pt>
                <c:pt idx="268">
                  <c:v>52.037844</c:v>
                </c:pt>
                <c:pt idx="269">
                  <c:v>52.046370000000003</c:v>
                </c:pt>
                <c:pt idx="270">
                  <c:v>52.052934</c:v>
                </c:pt>
                <c:pt idx="271">
                  <c:v>52.043323999999998</c:v>
                </c:pt>
                <c:pt idx="272">
                  <c:v>52.035010999999997</c:v>
                </c:pt>
                <c:pt idx="273">
                  <c:v>52.048394999999999</c:v>
                </c:pt>
                <c:pt idx="274">
                  <c:v>52.069701999999999</c:v>
                </c:pt>
                <c:pt idx="275">
                  <c:v>52.058864</c:v>
                </c:pt>
                <c:pt idx="276">
                  <c:v>52.040776000000001</c:v>
                </c:pt>
                <c:pt idx="277">
                  <c:v>52.059686999999997</c:v>
                </c:pt>
                <c:pt idx="278">
                  <c:v>52.060541999999998</c:v>
                </c:pt>
                <c:pt idx="279">
                  <c:v>52.047584999999998</c:v>
                </c:pt>
                <c:pt idx="280">
                  <c:v>52.053516000000002</c:v>
                </c:pt>
                <c:pt idx="281">
                  <c:v>52.030271999999997</c:v>
                </c:pt>
                <c:pt idx="282">
                  <c:v>52.016472</c:v>
                </c:pt>
                <c:pt idx="283">
                  <c:v>52.002352999999999</c:v>
                </c:pt>
                <c:pt idx="284">
                  <c:v>52.002380000000002</c:v>
                </c:pt>
                <c:pt idx="285">
                  <c:v>52.006684</c:v>
                </c:pt>
                <c:pt idx="286">
                  <c:v>51.995460000000001</c:v>
                </c:pt>
                <c:pt idx="287">
                  <c:v>51.968240000000002</c:v>
                </c:pt>
                <c:pt idx="288">
                  <c:v>51.997743999999997</c:v>
                </c:pt>
                <c:pt idx="289">
                  <c:v>51.981448999999998</c:v>
                </c:pt>
                <c:pt idx="290">
                  <c:v>51.970523999999997</c:v>
                </c:pt>
                <c:pt idx="291">
                  <c:v>51.940381000000002</c:v>
                </c:pt>
                <c:pt idx="292">
                  <c:v>51.928297999999998</c:v>
                </c:pt>
                <c:pt idx="293">
                  <c:v>51.930349999999997</c:v>
                </c:pt>
                <c:pt idx="294">
                  <c:v>51.896853999999998</c:v>
                </c:pt>
                <c:pt idx="295">
                  <c:v>51.90701</c:v>
                </c:pt>
                <c:pt idx="296">
                  <c:v>51.898066</c:v>
                </c:pt>
                <c:pt idx="297">
                  <c:v>51.856350999999997</c:v>
                </c:pt>
                <c:pt idx="298">
                  <c:v>51.835484999999998</c:v>
                </c:pt>
                <c:pt idx="299">
                  <c:v>51.818508000000001</c:v>
                </c:pt>
                <c:pt idx="300">
                  <c:v>51.794209000000002</c:v>
                </c:pt>
                <c:pt idx="301">
                  <c:v>51.793658999999998</c:v>
                </c:pt>
                <c:pt idx="302">
                  <c:v>51.810806999999997</c:v>
                </c:pt>
                <c:pt idx="303">
                  <c:v>51.787475999999998</c:v>
                </c:pt>
                <c:pt idx="304">
                  <c:v>51.751792000000002</c:v>
                </c:pt>
                <c:pt idx="305">
                  <c:v>51.731554000000003</c:v>
                </c:pt>
                <c:pt idx="306">
                  <c:v>51.711756000000001</c:v>
                </c:pt>
                <c:pt idx="307">
                  <c:v>51.730187999999998</c:v>
                </c:pt>
                <c:pt idx="308">
                  <c:v>51.712257000000001</c:v>
                </c:pt>
                <c:pt idx="309">
                  <c:v>51.686737000000001</c:v>
                </c:pt>
                <c:pt idx="310">
                  <c:v>51.672986000000002</c:v>
                </c:pt>
                <c:pt idx="311">
                  <c:v>51.665565999999998</c:v>
                </c:pt>
                <c:pt idx="312">
                  <c:v>51.649563999999998</c:v>
                </c:pt>
                <c:pt idx="313">
                  <c:v>51.625275999999999</c:v>
                </c:pt>
                <c:pt idx="314">
                  <c:v>51.597344</c:v>
                </c:pt>
                <c:pt idx="315">
                  <c:v>51.594124999999998</c:v>
                </c:pt>
                <c:pt idx="316">
                  <c:v>51.571437000000003</c:v>
                </c:pt>
                <c:pt idx="317">
                  <c:v>51.565206000000003</c:v>
                </c:pt>
                <c:pt idx="318">
                  <c:v>51.534578000000003</c:v>
                </c:pt>
                <c:pt idx="319">
                  <c:v>51.500033999999999</c:v>
                </c:pt>
                <c:pt idx="320">
                  <c:v>51.511418999999997</c:v>
                </c:pt>
                <c:pt idx="321">
                  <c:v>51.502212</c:v>
                </c:pt>
                <c:pt idx="322">
                  <c:v>51.485159000000003</c:v>
                </c:pt>
                <c:pt idx="323">
                  <c:v>51.444093000000002</c:v>
                </c:pt>
                <c:pt idx="324">
                  <c:v>51.404423000000001</c:v>
                </c:pt>
                <c:pt idx="325">
                  <c:v>51.410044999999997</c:v>
                </c:pt>
                <c:pt idx="326">
                  <c:v>51.372177000000001</c:v>
                </c:pt>
                <c:pt idx="327">
                  <c:v>51.370911</c:v>
                </c:pt>
                <c:pt idx="328">
                  <c:v>51.323314000000003</c:v>
                </c:pt>
                <c:pt idx="329">
                  <c:v>51.339120000000001</c:v>
                </c:pt>
                <c:pt idx="330">
                  <c:v>51.300196</c:v>
                </c:pt>
                <c:pt idx="331">
                  <c:v>51.277289000000003</c:v>
                </c:pt>
                <c:pt idx="332">
                  <c:v>51.243915000000001</c:v>
                </c:pt>
                <c:pt idx="333">
                  <c:v>51.239272999999997</c:v>
                </c:pt>
                <c:pt idx="334">
                  <c:v>51.229582999999998</c:v>
                </c:pt>
                <c:pt idx="335">
                  <c:v>51.223056999999997</c:v>
                </c:pt>
                <c:pt idx="336">
                  <c:v>51.215412999999998</c:v>
                </c:pt>
                <c:pt idx="337">
                  <c:v>51.175350999999999</c:v>
                </c:pt>
                <c:pt idx="338">
                  <c:v>51.148519999999998</c:v>
                </c:pt>
                <c:pt idx="339">
                  <c:v>51.146154000000003</c:v>
                </c:pt>
                <c:pt idx="340">
                  <c:v>51.139910999999998</c:v>
                </c:pt>
                <c:pt idx="341">
                  <c:v>51.084713999999998</c:v>
                </c:pt>
                <c:pt idx="342">
                  <c:v>51.093370999999998</c:v>
                </c:pt>
                <c:pt idx="343">
                  <c:v>51.071508000000001</c:v>
                </c:pt>
                <c:pt idx="344">
                  <c:v>51.098146999999997</c:v>
                </c:pt>
                <c:pt idx="345">
                  <c:v>51.064599000000001</c:v>
                </c:pt>
                <c:pt idx="346">
                  <c:v>51.038702999999998</c:v>
                </c:pt>
                <c:pt idx="347">
                  <c:v>51.026249</c:v>
                </c:pt>
                <c:pt idx="348">
                  <c:v>51.057842000000001</c:v>
                </c:pt>
                <c:pt idx="349">
                  <c:v>51.038930999999998</c:v>
                </c:pt>
                <c:pt idx="350">
                  <c:v>51.010854999999999</c:v>
                </c:pt>
                <c:pt idx="351">
                  <c:v>51.006332</c:v>
                </c:pt>
                <c:pt idx="352">
                  <c:v>51.011543000000003</c:v>
                </c:pt>
                <c:pt idx="353">
                  <c:v>50.982619999999997</c:v>
                </c:pt>
                <c:pt idx="354">
                  <c:v>50.980266</c:v>
                </c:pt>
                <c:pt idx="355">
                  <c:v>50.951967000000003</c:v>
                </c:pt>
                <c:pt idx="356">
                  <c:v>50.961371999999997</c:v>
                </c:pt>
                <c:pt idx="357">
                  <c:v>50.952095</c:v>
                </c:pt>
                <c:pt idx="358">
                  <c:v>50.920696</c:v>
                </c:pt>
                <c:pt idx="359">
                  <c:v>50.923026999999998</c:v>
                </c:pt>
                <c:pt idx="360">
                  <c:v>50.945846000000003</c:v>
                </c:pt>
                <c:pt idx="361">
                  <c:v>50.916018999999999</c:v>
                </c:pt>
                <c:pt idx="362">
                  <c:v>50.882925999999998</c:v>
                </c:pt>
                <c:pt idx="363">
                  <c:v>50.884464999999999</c:v>
                </c:pt>
                <c:pt idx="364">
                  <c:v>50.853831</c:v>
                </c:pt>
                <c:pt idx="365">
                  <c:v>50.855241999999997</c:v>
                </c:pt>
                <c:pt idx="366">
                  <c:v>50.848742000000001</c:v>
                </c:pt>
                <c:pt idx="367">
                  <c:v>50.842122000000003</c:v>
                </c:pt>
                <c:pt idx="368">
                  <c:v>50.851523</c:v>
                </c:pt>
                <c:pt idx="369">
                  <c:v>50.840792999999998</c:v>
                </c:pt>
                <c:pt idx="370">
                  <c:v>50.807763000000001</c:v>
                </c:pt>
                <c:pt idx="371">
                  <c:v>50.802419</c:v>
                </c:pt>
                <c:pt idx="372">
                  <c:v>50.817895999999998</c:v>
                </c:pt>
                <c:pt idx="373">
                  <c:v>50.790629000000003</c:v>
                </c:pt>
                <c:pt idx="374">
                  <c:v>50.794783000000002</c:v>
                </c:pt>
                <c:pt idx="375">
                  <c:v>50.796709</c:v>
                </c:pt>
                <c:pt idx="376">
                  <c:v>50.817315000000001</c:v>
                </c:pt>
                <c:pt idx="377">
                  <c:v>50.805011999999998</c:v>
                </c:pt>
                <c:pt idx="378">
                  <c:v>50.773009999999999</c:v>
                </c:pt>
                <c:pt idx="379">
                  <c:v>50.790961000000003</c:v>
                </c:pt>
                <c:pt idx="380">
                  <c:v>50.824095</c:v>
                </c:pt>
                <c:pt idx="381">
                  <c:v>50.824567000000002</c:v>
                </c:pt>
                <c:pt idx="382">
                  <c:v>50.827581000000002</c:v>
                </c:pt>
                <c:pt idx="383">
                  <c:v>50.794648000000002</c:v>
                </c:pt>
                <c:pt idx="384">
                  <c:v>50.839619999999996</c:v>
                </c:pt>
                <c:pt idx="385">
                  <c:v>50.816338000000002</c:v>
                </c:pt>
                <c:pt idx="386">
                  <c:v>50.832585000000002</c:v>
                </c:pt>
                <c:pt idx="387">
                  <c:v>50.845959999999998</c:v>
                </c:pt>
                <c:pt idx="388">
                  <c:v>50.848489000000001</c:v>
                </c:pt>
                <c:pt idx="389">
                  <c:v>50.817148000000003</c:v>
                </c:pt>
                <c:pt idx="390">
                  <c:v>50.870783000000003</c:v>
                </c:pt>
                <c:pt idx="391">
                  <c:v>50.866633999999998</c:v>
                </c:pt>
                <c:pt idx="392">
                  <c:v>50.901027999999997</c:v>
                </c:pt>
                <c:pt idx="393">
                  <c:v>50.901555000000002</c:v>
                </c:pt>
                <c:pt idx="394">
                  <c:v>50.919199999999996</c:v>
                </c:pt>
                <c:pt idx="395">
                  <c:v>50.912092000000001</c:v>
                </c:pt>
                <c:pt idx="396">
                  <c:v>50.921734999999998</c:v>
                </c:pt>
                <c:pt idx="397">
                  <c:v>50.944814999999998</c:v>
                </c:pt>
                <c:pt idx="398">
                  <c:v>50.941696</c:v>
                </c:pt>
                <c:pt idx="399">
                  <c:v>50.966774999999998</c:v>
                </c:pt>
                <c:pt idx="400">
                  <c:v>50.958750999999999</c:v>
                </c:pt>
                <c:pt idx="401">
                  <c:v>50.937721000000003</c:v>
                </c:pt>
                <c:pt idx="402">
                  <c:v>50.940210999999998</c:v>
                </c:pt>
                <c:pt idx="403">
                  <c:v>50.976787999999999</c:v>
                </c:pt>
                <c:pt idx="404">
                  <c:v>50.981299</c:v>
                </c:pt>
                <c:pt idx="405">
                  <c:v>50.979362999999999</c:v>
                </c:pt>
                <c:pt idx="406">
                  <c:v>50.984265000000001</c:v>
                </c:pt>
                <c:pt idx="407">
                  <c:v>50.994746999999997</c:v>
                </c:pt>
                <c:pt idx="408">
                  <c:v>51.008535999999999</c:v>
                </c:pt>
                <c:pt idx="409">
                  <c:v>51.004972000000002</c:v>
                </c:pt>
                <c:pt idx="410">
                  <c:v>50.973405</c:v>
                </c:pt>
                <c:pt idx="411">
                  <c:v>51.005682</c:v>
                </c:pt>
                <c:pt idx="412">
                  <c:v>51.010956999999998</c:v>
                </c:pt>
                <c:pt idx="413">
                  <c:v>51.002771000000003</c:v>
                </c:pt>
                <c:pt idx="414">
                  <c:v>51.021768999999999</c:v>
                </c:pt>
                <c:pt idx="415">
                  <c:v>51.047488999999999</c:v>
                </c:pt>
                <c:pt idx="416">
                  <c:v>51.049610000000001</c:v>
                </c:pt>
                <c:pt idx="417">
                  <c:v>51.043911999999999</c:v>
                </c:pt>
                <c:pt idx="418">
                  <c:v>50.99859</c:v>
                </c:pt>
                <c:pt idx="419">
                  <c:v>51.001874000000001</c:v>
                </c:pt>
                <c:pt idx="420">
                  <c:v>51.018006999999997</c:v>
                </c:pt>
                <c:pt idx="421">
                  <c:v>51.011977000000002</c:v>
                </c:pt>
                <c:pt idx="422">
                  <c:v>50.997114000000003</c:v>
                </c:pt>
                <c:pt idx="423">
                  <c:v>51.013624</c:v>
                </c:pt>
                <c:pt idx="424">
                  <c:v>51.006163999999998</c:v>
                </c:pt>
                <c:pt idx="425">
                  <c:v>51.021763999999997</c:v>
                </c:pt>
                <c:pt idx="426">
                  <c:v>50.991244000000002</c:v>
                </c:pt>
                <c:pt idx="427">
                  <c:v>51.012577999999998</c:v>
                </c:pt>
                <c:pt idx="428">
                  <c:v>51.011364999999998</c:v>
                </c:pt>
                <c:pt idx="429">
                  <c:v>51.008659000000002</c:v>
                </c:pt>
                <c:pt idx="430">
                  <c:v>51.012666000000003</c:v>
                </c:pt>
                <c:pt idx="431">
                  <c:v>51.001877999999998</c:v>
                </c:pt>
                <c:pt idx="432">
                  <c:v>51.018571000000001</c:v>
                </c:pt>
                <c:pt idx="433">
                  <c:v>51.021191000000002</c:v>
                </c:pt>
                <c:pt idx="434">
                  <c:v>50.992694</c:v>
                </c:pt>
                <c:pt idx="435">
                  <c:v>50.983969000000002</c:v>
                </c:pt>
                <c:pt idx="436">
                  <c:v>50.980037000000003</c:v>
                </c:pt>
                <c:pt idx="437">
                  <c:v>50.978760000000001</c:v>
                </c:pt>
                <c:pt idx="438">
                  <c:v>50.978149000000002</c:v>
                </c:pt>
                <c:pt idx="439">
                  <c:v>50.950664000000003</c:v>
                </c:pt>
                <c:pt idx="440">
                  <c:v>50.968541999999999</c:v>
                </c:pt>
                <c:pt idx="441">
                  <c:v>50.918618000000002</c:v>
                </c:pt>
                <c:pt idx="442">
                  <c:v>50.926166000000002</c:v>
                </c:pt>
                <c:pt idx="443">
                  <c:v>50.923031000000002</c:v>
                </c:pt>
                <c:pt idx="444">
                  <c:v>50.906314000000002</c:v>
                </c:pt>
                <c:pt idx="445">
                  <c:v>50.910245000000003</c:v>
                </c:pt>
                <c:pt idx="446">
                  <c:v>50.876032000000002</c:v>
                </c:pt>
                <c:pt idx="447">
                  <c:v>50.878984000000003</c:v>
                </c:pt>
                <c:pt idx="448">
                  <c:v>50.868518999999999</c:v>
                </c:pt>
                <c:pt idx="449">
                  <c:v>50.839534999999998</c:v>
                </c:pt>
                <c:pt idx="450">
                  <c:v>50.846440999999999</c:v>
                </c:pt>
                <c:pt idx="451">
                  <c:v>50.814543</c:v>
                </c:pt>
                <c:pt idx="452">
                  <c:v>50.779679999999999</c:v>
                </c:pt>
                <c:pt idx="453">
                  <c:v>50.762655000000002</c:v>
                </c:pt>
                <c:pt idx="454">
                  <c:v>50.765577999999998</c:v>
                </c:pt>
                <c:pt idx="455">
                  <c:v>50.770426999999998</c:v>
                </c:pt>
                <c:pt idx="456">
                  <c:v>50.757672999999997</c:v>
                </c:pt>
                <c:pt idx="457">
                  <c:v>50.71322</c:v>
                </c:pt>
                <c:pt idx="458">
                  <c:v>50.682429999999997</c:v>
                </c:pt>
                <c:pt idx="459">
                  <c:v>50.657044999999997</c:v>
                </c:pt>
                <c:pt idx="460">
                  <c:v>50.663479000000002</c:v>
                </c:pt>
                <c:pt idx="461">
                  <c:v>50.654854999999998</c:v>
                </c:pt>
                <c:pt idx="462">
                  <c:v>50.654483999999997</c:v>
                </c:pt>
                <c:pt idx="463">
                  <c:v>50.614818999999997</c:v>
                </c:pt>
                <c:pt idx="464">
                  <c:v>50.597768000000002</c:v>
                </c:pt>
                <c:pt idx="465">
                  <c:v>50.568345000000001</c:v>
                </c:pt>
                <c:pt idx="466">
                  <c:v>50.546472999999999</c:v>
                </c:pt>
                <c:pt idx="467">
                  <c:v>50.519792000000002</c:v>
                </c:pt>
                <c:pt idx="468">
                  <c:v>50.512801000000003</c:v>
                </c:pt>
                <c:pt idx="469">
                  <c:v>50.494511000000003</c:v>
                </c:pt>
                <c:pt idx="470">
                  <c:v>50.472805999999999</c:v>
                </c:pt>
                <c:pt idx="471">
                  <c:v>50.456164000000001</c:v>
                </c:pt>
                <c:pt idx="472">
                  <c:v>50.426538999999998</c:v>
                </c:pt>
                <c:pt idx="473">
                  <c:v>50.427723</c:v>
                </c:pt>
                <c:pt idx="474">
                  <c:v>50.403485000000003</c:v>
                </c:pt>
                <c:pt idx="475">
                  <c:v>50.363208</c:v>
                </c:pt>
                <c:pt idx="476">
                  <c:v>50.348418000000002</c:v>
                </c:pt>
                <c:pt idx="477">
                  <c:v>50.33916</c:v>
                </c:pt>
                <c:pt idx="478">
                  <c:v>50.300117</c:v>
                </c:pt>
                <c:pt idx="479">
                  <c:v>50.273871</c:v>
                </c:pt>
                <c:pt idx="480">
                  <c:v>50.25262</c:v>
                </c:pt>
                <c:pt idx="481">
                  <c:v>50.244992000000003</c:v>
                </c:pt>
                <c:pt idx="482">
                  <c:v>50.234451</c:v>
                </c:pt>
                <c:pt idx="483">
                  <c:v>50.205550000000002</c:v>
                </c:pt>
                <c:pt idx="484">
                  <c:v>50.207016000000003</c:v>
                </c:pt>
                <c:pt idx="485">
                  <c:v>50.201428999999997</c:v>
                </c:pt>
                <c:pt idx="486">
                  <c:v>50.181021000000001</c:v>
                </c:pt>
                <c:pt idx="487">
                  <c:v>50.156421999999999</c:v>
                </c:pt>
                <c:pt idx="488">
                  <c:v>50.163339000000001</c:v>
                </c:pt>
                <c:pt idx="489">
                  <c:v>50.137338999999997</c:v>
                </c:pt>
                <c:pt idx="490">
                  <c:v>50.120224999999998</c:v>
                </c:pt>
                <c:pt idx="491">
                  <c:v>50.155878999999999</c:v>
                </c:pt>
                <c:pt idx="492">
                  <c:v>50.140152999999998</c:v>
                </c:pt>
                <c:pt idx="493">
                  <c:v>50.104515999999997</c:v>
                </c:pt>
                <c:pt idx="494">
                  <c:v>50.086534999999998</c:v>
                </c:pt>
                <c:pt idx="495">
                  <c:v>50.093169000000003</c:v>
                </c:pt>
                <c:pt idx="496">
                  <c:v>50.090026999999999</c:v>
                </c:pt>
                <c:pt idx="497">
                  <c:v>50.088141</c:v>
                </c:pt>
                <c:pt idx="498">
                  <c:v>50.084518000000003</c:v>
                </c:pt>
                <c:pt idx="499">
                  <c:v>50.069502999999997</c:v>
                </c:pt>
                <c:pt idx="500">
                  <c:v>50.077787000000001</c:v>
                </c:pt>
                <c:pt idx="501">
                  <c:v>50.082577000000001</c:v>
                </c:pt>
                <c:pt idx="502">
                  <c:v>50.050573999999997</c:v>
                </c:pt>
                <c:pt idx="503">
                  <c:v>50.045319999999997</c:v>
                </c:pt>
                <c:pt idx="504">
                  <c:v>50.077210000000001</c:v>
                </c:pt>
                <c:pt idx="505">
                  <c:v>50.080109</c:v>
                </c:pt>
                <c:pt idx="506">
                  <c:v>50.077666999999998</c:v>
                </c:pt>
                <c:pt idx="507">
                  <c:v>50.103610000000003</c:v>
                </c:pt>
                <c:pt idx="508">
                  <c:v>50.107312999999998</c:v>
                </c:pt>
                <c:pt idx="509">
                  <c:v>50.104394999999997</c:v>
                </c:pt>
                <c:pt idx="510">
                  <c:v>50.097630000000002</c:v>
                </c:pt>
                <c:pt idx="511">
                  <c:v>50.108652999999997</c:v>
                </c:pt>
                <c:pt idx="512">
                  <c:v>50.130726000000003</c:v>
                </c:pt>
                <c:pt idx="513">
                  <c:v>50.150587999999999</c:v>
                </c:pt>
                <c:pt idx="514">
                  <c:v>50.166888</c:v>
                </c:pt>
                <c:pt idx="515">
                  <c:v>50.177692999999998</c:v>
                </c:pt>
                <c:pt idx="516">
                  <c:v>50.178812000000001</c:v>
                </c:pt>
                <c:pt idx="517">
                  <c:v>50.202978999999999</c:v>
                </c:pt>
                <c:pt idx="518">
                  <c:v>50.215899999999998</c:v>
                </c:pt>
                <c:pt idx="519">
                  <c:v>50.211241999999999</c:v>
                </c:pt>
                <c:pt idx="520">
                  <c:v>50.248727000000002</c:v>
                </c:pt>
                <c:pt idx="521">
                  <c:v>50.291961000000001</c:v>
                </c:pt>
                <c:pt idx="522">
                  <c:v>50.318626000000002</c:v>
                </c:pt>
                <c:pt idx="523">
                  <c:v>50.324829999999999</c:v>
                </c:pt>
                <c:pt idx="524">
                  <c:v>50.320917999999999</c:v>
                </c:pt>
                <c:pt idx="525">
                  <c:v>50.354818000000002</c:v>
                </c:pt>
                <c:pt idx="526">
                  <c:v>50.375566999999997</c:v>
                </c:pt>
                <c:pt idx="527">
                  <c:v>50.403455000000001</c:v>
                </c:pt>
                <c:pt idx="528">
                  <c:v>50.444854999999997</c:v>
                </c:pt>
                <c:pt idx="529">
                  <c:v>50.452195000000003</c:v>
                </c:pt>
                <c:pt idx="530">
                  <c:v>50.476002000000001</c:v>
                </c:pt>
                <c:pt idx="531">
                  <c:v>50.498182999999997</c:v>
                </c:pt>
                <c:pt idx="532">
                  <c:v>50.499858000000003</c:v>
                </c:pt>
                <c:pt idx="533">
                  <c:v>50.527330999999997</c:v>
                </c:pt>
                <c:pt idx="534">
                  <c:v>50.561771</c:v>
                </c:pt>
                <c:pt idx="535">
                  <c:v>50.592185000000001</c:v>
                </c:pt>
                <c:pt idx="536">
                  <c:v>50.628461000000001</c:v>
                </c:pt>
                <c:pt idx="537">
                  <c:v>50.660780000000003</c:v>
                </c:pt>
                <c:pt idx="538">
                  <c:v>50.693967999999998</c:v>
                </c:pt>
                <c:pt idx="539">
                  <c:v>50.732844</c:v>
                </c:pt>
                <c:pt idx="540">
                  <c:v>50.739348999999997</c:v>
                </c:pt>
                <c:pt idx="541">
                  <c:v>50.762808999999997</c:v>
                </c:pt>
                <c:pt idx="542">
                  <c:v>50.803128000000001</c:v>
                </c:pt>
                <c:pt idx="543">
                  <c:v>50.800854999999999</c:v>
                </c:pt>
                <c:pt idx="544">
                  <c:v>50.801755999999997</c:v>
                </c:pt>
                <c:pt idx="545">
                  <c:v>50.841613000000002</c:v>
                </c:pt>
                <c:pt idx="546">
                  <c:v>50.893915999999997</c:v>
                </c:pt>
                <c:pt idx="547">
                  <c:v>50.921453999999997</c:v>
                </c:pt>
                <c:pt idx="548">
                  <c:v>50.935681000000002</c:v>
                </c:pt>
                <c:pt idx="549">
                  <c:v>50.962527000000001</c:v>
                </c:pt>
                <c:pt idx="550">
                  <c:v>50.989302000000002</c:v>
                </c:pt>
                <c:pt idx="551">
                  <c:v>51.009152</c:v>
                </c:pt>
                <c:pt idx="552">
                  <c:v>51.023124000000003</c:v>
                </c:pt>
                <c:pt idx="553">
                  <c:v>51.043612000000003</c:v>
                </c:pt>
                <c:pt idx="554">
                  <c:v>51.066401999999997</c:v>
                </c:pt>
                <c:pt idx="555">
                  <c:v>51.075397000000002</c:v>
                </c:pt>
                <c:pt idx="556">
                  <c:v>51.098111000000003</c:v>
                </c:pt>
                <c:pt idx="557">
                  <c:v>51.118695000000002</c:v>
                </c:pt>
                <c:pt idx="558">
                  <c:v>51.130862</c:v>
                </c:pt>
                <c:pt idx="559">
                  <c:v>51.162365999999999</c:v>
                </c:pt>
                <c:pt idx="560">
                  <c:v>51.180256</c:v>
                </c:pt>
                <c:pt idx="561">
                  <c:v>51.190516000000002</c:v>
                </c:pt>
                <c:pt idx="562">
                  <c:v>51.195709000000001</c:v>
                </c:pt>
                <c:pt idx="563">
                  <c:v>51.209097</c:v>
                </c:pt>
                <c:pt idx="564">
                  <c:v>51.233580000000003</c:v>
                </c:pt>
                <c:pt idx="565">
                  <c:v>51.224919999999997</c:v>
                </c:pt>
                <c:pt idx="566">
                  <c:v>51.219129000000002</c:v>
                </c:pt>
                <c:pt idx="567">
                  <c:v>51.241596999999999</c:v>
                </c:pt>
                <c:pt idx="568">
                  <c:v>51.265298999999999</c:v>
                </c:pt>
                <c:pt idx="569">
                  <c:v>51.261561999999998</c:v>
                </c:pt>
                <c:pt idx="570">
                  <c:v>51.259349</c:v>
                </c:pt>
                <c:pt idx="571">
                  <c:v>51.276228000000003</c:v>
                </c:pt>
                <c:pt idx="572">
                  <c:v>51.279071999999999</c:v>
                </c:pt>
                <c:pt idx="573">
                  <c:v>51.278922999999999</c:v>
                </c:pt>
                <c:pt idx="574">
                  <c:v>51.285629</c:v>
                </c:pt>
                <c:pt idx="575">
                  <c:v>51.270477999999997</c:v>
                </c:pt>
                <c:pt idx="576">
                  <c:v>51.261403999999999</c:v>
                </c:pt>
                <c:pt idx="577">
                  <c:v>51.254041000000001</c:v>
                </c:pt>
                <c:pt idx="578">
                  <c:v>51.257686</c:v>
                </c:pt>
                <c:pt idx="579">
                  <c:v>51.260660999999999</c:v>
                </c:pt>
                <c:pt idx="580">
                  <c:v>51.254679000000003</c:v>
                </c:pt>
                <c:pt idx="581">
                  <c:v>51.261321000000002</c:v>
                </c:pt>
                <c:pt idx="582">
                  <c:v>51.250864999999997</c:v>
                </c:pt>
                <c:pt idx="583">
                  <c:v>51.224423999999999</c:v>
                </c:pt>
                <c:pt idx="584">
                  <c:v>51.244267999999998</c:v>
                </c:pt>
                <c:pt idx="585">
                  <c:v>51.243175999999998</c:v>
                </c:pt>
                <c:pt idx="586">
                  <c:v>51.218837000000001</c:v>
                </c:pt>
                <c:pt idx="587">
                  <c:v>51.201549</c:v>
                </c:pt>
                <c:pt idx="588">
                  <c:v>51.174847</c:v>
                </c:pt>
                <c:pt idx="589">
                  <c:v>51.162134999999999</c:v>
                </c:pt>
                <c:pt idx="590">
                  <c:v>51.164952</c:v>
                </c:pt>
                <c:pt idx="591">
                  <c:v>51.158988000000001</c:v>
                </c:pt>
                <c:pt idx="592">
                  <c:v>51.133009999999999</c:v>
                </c:pt>
                <c:pt idx="593">
                  <c:v>51.135424999999998</c:v>
                </c:pt>
                <c:pt idx="594">
                  <c:v>51.120133000000003</c:v>
                </c:pt>
                <c:pt idx="595">
                  <c:v>51.085709999999999</c:v>
                </c:pt>
                <c:pt idx="596">
                  <c:v>51.076616999999999</c:v>
                </c:pt>
                <c:pt idx="597">
                  <c:v>51.059455999999997</c:v>
                </c:pt>
                <c:pt idx="598">
                  <c:v>51.030600999999997</c:v>
                </c:pt>
                <c:pt idx="599">
                  <c:v>51.041756999999997</c:v>
                </c:pt>
                <c:pt idx="600">
                  <c:v>51.024214000000001</c:v>
                </c:pt>
                <c:pt idx="601">
                  <c:v>51.010483000000001</c:v>
                </c:pt>
                <c:pt idx="602">
                  <c:v>50.981935</c:v>
                </c:pt>
                <c:pt idx="603">
                  <c:v>50.975219000000003</c:v>
                </c:pt>
                <c:pt idx="604">
                  <c:v>50.991933000000003</c:v>
                </c:pt>
                <c:pt idx="605">
                  <c:v>50.95693</c:v>
                </c:pt>
                <c:pt idx="606">
                  <c:v>50.923419000000003</c:v>
                </c:pt>
                <c:pt idx="607">
                  <c:v>50.930190000000003</c:v>
                </c:pt>
                <c:pt idx="608">
                  <c:v>50.892035</c:v>
                </c:pt>
                <c:pt idx="609">
                  <c:v>50.870190999999998</c:v>
                </c:pt>
                <c:pt idx="610">
                  <c:v>50.882603000000003</c:v>
                </c:pt>
                <c:pt idx="611">
                  <c:v>50.855068000000003</c:v>
                </c:pt>
                <c:pt idx="612">
                  <c:v>50.823171000000002</c:v>
                </c:pt>
                <c:pt idx="613">
                  <c:v>50.838996000000002</c:v>
                </c:pt>
                <c:pt idx="614">
                  <c:v>50.838509999999999</c:v>
                </c:pt>
                <c:pt idx="615">
                  <c:v>50.818556000000001</c:v>
                </c:pt>
                <c:pt idx="616">
                  <c:v>50.810757000000002</c:v>
                </c:pt>
                <c:pt idx="617">
                  <c:v>50.800896000000002</c:v>
                </c:pt>
                <c:pt idx="618">
                  <c:v>50.783890999999997</c:v>
                </c:pt>
                <c:pt idx="619">
                  <c:v>50.800282000000003</c:v>
                </c:pt>
                <c:pt idx="620">
                  <c:v>50.793233999999998</c:v>
                </c:pt>
                <c:pt idx="621">
                  <c:v>50.775491000000002</c:v>
                </c:pt>
                <c:pt idx="622">
                  <c:v>50.768079</c:v>
                </c:pt>
                <c:pt idx="623">
                  <c:v>50.773497999999996</c:v>
                </c:pt>
                <c:pt idx="624">
                  <c:v>50.776083999999997</c:v>
                </c:pt>
                <c:pt idx="625">
                  <c:v>50.769889999999997</c:v>
                </c:pt>
                <c:pt idx="626">
                  <c:v>50.773119999999999</c:v>
                </c:pt>
                <c:pt idx="627">
                  <c:v>50.774405999999999</c:v>
                </c:pt>
                <c:pt idx="628">
                  <c:v>50.777065999999998</c:v>
                </c:pt>
                <c:pt idx="629">
                  <c:v>50.771462999999997</c:v>
                </c:pt>
                <c:pt idx="630">
                  <c:v>50.764327000000002</c:v>
                </c:pt>
                <c:pt idx="631">
                  <c:v>50.773659000000002</c:v>
                </c:pt>
                <c:pt idx="632">
                  <c:v>50.796129000000001</c:v>
                </c:pt>
                <c:pt idx="633">
                  <c:v>50.803097999999999</c:v>
                </c:pt>
                <c:pt idx="634">
                  <c:v>50.801158000000001</c:v>
                </c:pt>
                <c:pt idx="635">
                  <c:v>50.787773999999999</c:v>
                </c:pt>
                <c:pt idx="636">
                  <c:v>50.800583000000003</c:v>
                </c:pt>
                <c:pt idx="637">
                  <c:v>50.830514000000001</c:v>
                </c:pt>
                <c:pt idx="638">
                  <c:v>50.859113000000001</c:v>
                </c:pt>
                <c:pt idx="639">
                  <c:v>50.848022</c:v>
                </c:pt>
                <c:pt idx="640">
                  <c:v>50.856220999999998</c:v>
                </c:pt>
                <c:pt idx="641">
                  <c:v>50.849905999999997</c:v>
                </c:pt>
                <c:pt idx="642">
                  <c:v>50.862738999999998</c:v>
                </c:pt>
                <c:pt idx="643">
                  <c:v>50.897112</c:v>
                </c:pt>
                <c:pt idx="644">
                  <c:v>50.908129000000002</c:v>
                </c:pt>
                <c:pt idx="645">
                  <c:v>50.911650000000002</c:v>
                </c:pt>
                <c:pt idx="646">
                  <c:v>50.889961999999997</c:v>
                </c:pt>
                <c:pt idx="647">
                  <c:v>50.917869000000003</c:v>
                </c:pt>
                <c:pt idx="648">
                  <c:v>50.959038</c:v>
                </c:pt>
                <c:pt idx="649">
                  <c:v>51.016730000000003</c:v>
                </c:pt>
                <c:pt idx="650">
                  <c:v>51.015318000000001</c:v>
                </c:pt>
                <c:pt idx="651">
                  <c:v>51.007967999999998</c:v>
                </c:pt>
                <c:pt idx="652">
                  <c:v>50.965541999999999</c:v>
                </c:pt>
                <c:pt idx="653">
                  <c:v>50.991072000000003</c:v>
                </c:pt>
                <c:pt idx="654">
                  <c:v>50.999809999999997</c:v>
                </c:pt>
                <c:pt idx="655">
                  <c:v>51.064087000000001</c:v>
                </c:pt>
                <c:pt idx="656">
                  <c:v>51.070711000000003</c:v>
                </c:pt>
                <c:pt idx="657">
                  <c:v>51.122273</c:v>
                </c:pt>
                <c:pt idx="658">
                  <c:v>51.121259000000002</c:v>
                </c:pt>
                <c:pt idx="659">
                  <c:v>51.092899000000003</c:v>
                </c:pt>
                <c:pt idx="660">
                  <c:v>51.126576</c:v>
                </c:pt>
                <c:pt idx="661">
                  <c:v>51.105034000000003</c:v>
                </c:pt>
                <c:pt idx="662">
                  <c:v>51.154204999999997</c:v>
                </c:pt>
                <c:pt idx="663">
                  <c:v>51.163598999999998</c:v>
                </c:pt>
                <c:pt idx="664">
                  <c:v>51.182913999999997</c:v>
                </c:pt>
                <c:pt idx="665">
                  <c:v>51.150013999999999</c:v>
                </c:pt>
                <c:pt idx="666">
                  <c:v>51.193801999999998</c:v>
                </c:pt>
                <c:pt idx="667">
                  <c:v>51.231907</c:v>
                </c:pt>
                <c:pt idx="668">
                  <c:v>51.212156999999998</c:v>
                </c:pt>
                <c:pt idx="669">
                  <c:v>51.287213000000001</c:v>
                </c:pt>
                <c:pt idx="670">
                  <c:v>51.246355000000001</c:v>
                </c:pt>
                <c:pt idx="671">
                  <c:v>51.230725999999997</c:v>
                </c:pt>
                <c:pt idx="672">
                  <c:v>51.254534</c:v>
                </c:pt>
                <c:pt idx="673">
                  <c:v>51.272215000000003</c:v>
                </c:pt>
                <c:pt idx="674">
                  <c:v>51.305047000000002</c:v>
                </c:pt>
                <c:pt idx="675">
                  <c:v>51.301332000000002</c:v>
                </c:pt>
                <c:pt idx="676">
                  <c:v>51.239716999999999</c:v>
                </c:pt>
                <c:pt idx="677">
                  <c:v>51.287999999999997</c:v>
                </c:pt>
                <c:pt idx="678">
                  <c:v>51.348753000000002</c:v>
                </c:pt>
                <c:pt idx="679">
                  <c:v>51.322175000000001</c:v>
                </c:pt>
                <c:pt idx="680">
                  <c:v>51.323884</c:v>
                </c:pt>
                <c:pt idx="681">
                  <c:v>51.391938000000003</c:v>
                </c:pt>
                <c:pt idx="682">
                  <c:v>51.281165000000001</c:v>
                </c:pt>
                <c:pt idx="683">
                  <c:v>51.213026999999997</c:v>
                </c:pt>
                <c:pt idx="684">
                  <c:v>51.298220999999998</c:v>
                </c:pt>
                <c:pt idx="685">
                  <c:v>51.335953000000003</c:v>
                </c:pt>
                <c:pt idx="686">
                  <c:v>51.284176000000002</c:v>
                </c:pt>
                <c:pt idx="687">
                  <c:v>51.305053999999998</c:v>
                </c:pt>
                <c:pt idx="688">
                  <c:v>51.266167000000003</c:v>
                </c:pt>
                <c:pt idx="689">
                  <c:v>51.276691999999997</c:v>
                </c:pt>
                <c:pt idx="690">
                  <c:v>51.292409999999997</c:v>
                </c:pt>
                <c:pt idx="691">
                  <c:v>51.259791999999997</c:v>
                </c:pt>
                <c:pt idx="692">
                  <c:v>51.359591000000002</c:v>
                </c:pt>
                <c:pt idx="693">
                  <c:v>51.271706000000002</c:v>
                </c:pt>
                <c:pt idx="694">
                  <c:v>51.283791000000001</c:v>
                </c:pt>
                <c:pt idx="695">
                  <c:v>51.278689999999997</c:v>
                </c:pt>
                <c:pt idx="696">
                  <c:v>51.213127999999998</c:v>
                </c:pt>
                <c:pt idx="697">
                  <c:v>51.155002000000003</c:v>
                </c:pt>
                <c:pt idx="698">
                  <c:v>51.187116000000003</c:v>
                </c:pt>
                <c:pt idx="699">
                  <c:v>51.141601000000001</c:v>
                </c:pt>
                <c:pt idx="700">
                  <c:v>51.241691000000003</c:v>
                </c:pt>
                <c:pt idx="701">
                  <c:v>51.185716999999997</c:v>
                </c:pt>
                <c:pt idx="702">
                  <c:v>51.272106000000001</c:v>
                </c:pt>
                <c:pt idx="703">
                  <c:v>51.345315999999997</c:v>
                </c:pt>
                <c:pt idx="704">
                  <c:v>51.203595</c:v>
                </c:pt>
                <c:pt idx="705">
                  <c:v>51.250726999999998</c:v>
                </c:pt>
                <c:pt idx="706">
                  <c:v>50.996071999999998</c:v>
                </c:pt>
                <c:pt idx="707">
                  <c:v>51.188603999999998</c:v>
                </c:pt>
                <c:pt idx="708">
                  <c:v>51.101821000000001</c:v>
                </c:pt>
                <c:pt idx="709">
                  <c:v>51.094056000000002</c:v>
                </c:pt>
                <c:pt idx="710">
                  <c:v>51.135061</c:v>
                </c:pt>
                <c:pt idx="711">
                  <c:v>50.679490999999999</c:v>
                </c:pt>
                <c:pt idx="712">
                  <c:v>50.658479999999997</c:v>
                </c:pt>
                <c:pt idx="713">
                  <c:v>50.651161000000002</c:v>
                </c:pt>
                <c:pt idx="714">
                  <c:v>50.643430000000002</c:v>
                </c:pt>
                <c:pt idx="715">
                  <c:v>50.625570000000003</c:v>
                </c:pt>
                <c:pt idx="716">
                  <c:v>50.632224000000001</c:v>
                </c:pt>
                <c:pt idx="717">
                  <c:v>50.617127000000004</c:v>
                </c:pt>
                <c:pt idx="718">
                  <c:v>50.609296000000001</c:v>
                </c:pt>
                <c:pt idx="719">
                  <c:v>50.601692999999997</c:v>
                </c:pt>
                <c:pt idx="720">
                  <c:v>50.591918</c:v>
                </c:pt>
                <c:pt idx="721">
                  <c:v>50.577451000000003</c:v>
                </c:pt>
                <c:pt idx="722">
                  <c:v>50.555911999999999</c:v>
                </c:pt>
                <c:pt idx="723">
                  <c:v>50.563915999999999</c:v>
                </c:pt>
                <c:pt idx="724">
                  <c:v>50.552244000000002</c:v>
                </c:pt>
                <c:pt idx="725">
                  <c:v>50.527822</c:v>
                </c:pt>
                <c:pt idx="726">
                  <c:v>50.530695999999999</c:v>
                </c:pt>
                <c:pt idx="727">
                  <c:v>50.514310999999999</c:v>
                </c:pt>
                <c:pt idx="728">
                  <c:v>50.502276999999999</c:v>
                </c:pt>
                <c:pt idx="729">
                  <c:v>50.487834999999997</c:v>
                </c:pt>
                <c:pt idx="730">
                  <c:v>50.471763000000003</c:v>
                </c:pt>
                <c:pt idx="731">
                  <c:v>50.460186999999998</c:v>
                </c:pt>
                <c:pt idx="732">
                  <c:v>50.436664999999998</c:v>
                </c:pt>
                <c:pt idx="733">
                  <c:v>50.425047999999997</c:v>
                </c:pt>
                <c:pt idx="734">
                  <c:v>50.392878000000003</c:v>
                </c:pt>
                <c:pt idx="735">
                  <c:v>50.38008</c:v>
                </c:pt>
                <c:pt idx="736">
                  <c:v>50.367294000000001</c:v>
                </c:pt>
                <c:pt idx="737">
                  <c:v>50.342410000000001</c:v>
                </c:pt>
                <c:pt idx="738">
                  <c:v>50.334761999999998</c:v>
                </c:pt>
                <c:pt idx="739">
                  <c:v>50.301730999999997</c:v>
                </c:pt>
                <c:pt idx="740">
                  <c:v>50.272590000000001</c:v>
                </c:pt>
                <c:pt idx="741">
                  <c:v>50.251055999999998</c:v>
                </c:pt>
                <c:pt idx="742">
                  <c:v>50.218209000000002</c:v>
                </c:pt>
                <c:pt idx="743">
                  <c:v>50.208148999999999</c:v>
                </c:pt>
                <c:pt idx="744">
                  <c:v>50.175505999999999</c:v>
                </c:pt>
                <c:pt idx="745">
                  <c:v>50.160794000000003</c:v>
                </c:pt>
                <c:pt idx="746">
                  <c:v>50.142462000000002</c:v>
                </c:pt>
                <c:pt idx="747">
                  <c:v>50.104132999999997</c:v>
                </c:pt>
                <c:pt idx="748">
                  <c:v>50.082163999999999</c:v>
                </c:pt>
                <c:pt idx="749">
                  <c:v>50.071173000000002</c:v>
                </c:pt>
                <c:pt idx="750">
                  <c:v>50.031101</c:v>
                </c:pt>
                <c:pt idx="751">
                  <c:v>50.001212000000002</c:v>
                </c:pt>
                <c:pt idx="752">
                  <c:v>49.971017000000003</c:v>
                </c:pt>
                <c:pt idx="753">
                  <c:v>49.973536000000003</c:v>
                </c:pt>
                <c:pt idx="754">
                  <c:v>49.911360999999999</c:v>
                </c:pt>
                <c:pt idx="755">
                  <c:v>49.867280999999998</c:v>
                </c:pt>
                <c:pt idx="756">
                  <c:v>49.853211999999999</c:v>
                </c:pt>
                <c:pt idx="757">
                  <c:v>49.823289000000003</c:v>
                </c:pt>
                <c:pt idx="758">
                  <c:v>49.785733999999998</c:v>
                </c:pt>
                <c:pt idx="759">
                  <c:v>49.768515999999998</c:v>
                </c:pt>
                <c:pt idx="760">
                  <c:v>49.733111000000001</c:v>
                </c:pt>
                <c:pt idx="761">
                  <c:v>49.716957000000001</c:v>
                </c:pt>
                <c:pt idx="762">
                  <c:v>49.688718000000001</c:v>
                </c:pt>
                <c:pt idx="763">
                  <c:v>49.692039000000001</c:v>
                </c:pt>
                <c:pt idx="764">
                  <c:v>49.658945000000003</c:v>
                </c:pt>
                <c:pt idx="765">
                  <c:v>49.615603</c:v>
                </c:pt>
                <c:pt idx="766">
                  <c:v>49.602125999999998</c:v>
                </c:pt>
                <c:pt idx="767">
                  <c:v>49.614440000000002</c:v>
                </c:pt>
                <c:pt idx="768">
                  <c:v>49.600250000000003</c:v>
                </c:pt>
                <c:pt idx="769">
                  <c:v>49.586840000000002</c:v>
                </c:pt>
                <c:pt idx="770">
                  <c:v>49.609696999999997</c:v>
                </c:pt>
                <c:pt idx="771">
                  <c:v>49.600231000000001</c:v>
                </c:pt>
                <c:pt idx="772">
                  <c:v>49.615752999999998</c:v>
                </c:pt>
                <c:pt idx="773">
                  <c:v>49.628135999999998</c:v>
                </c:pt>
                <c:pt idx="774">
                  <c:v>49.641157999999997</c:v>
                </c:pt>
                <c:pt idx="775">
                  <c:v>49.662408999999997</c:v>
                </c:pt>
                <c:pt idx="776">
                  <c:v>49.680925999999999</c:v>
                </c:pt>
                <c:pt idx="777">
                  <c:v>49.685361</c:v>
                </c:pt>
                <c:pt idx="778">
                  <c:v>49.720973999999998</c:v>
                </c:pt>
                <c:pt idx="779">
                  <c:v>49.749980000000001</c:v>
                </c:pt>
                <c:pt idx="780">
                  <c:v>49.788392999999999</c:v>
                </c:pt>
                <c:pt idx="781">
                  <c:v>49.833379000000001</c:v>
                </c:pt>
                <c:pt idx="782">
                  <c:v>49.864189000000003</c:v>
                </c:pt>
                <c:pt idx="783">
                  <c:v>49.913896999999999</c:v>
                </c:pt>
                <c:pt idx="784">
                  <c:v>49.957605999999998</c:v>
                </c:pt>
                <c:pt idx="785">
                  <c:v>50.011046</c:v>
                </c:pt>
                <c:pt idx="786">
                  <c:v>50.052593000000002</c:v>
                </c:pt>
                <c:pt idx="787">
                  <c:v>50.124116000000001</c:v>
                </c:pt>
                <c:pt idx="788">
                  <c:v>50.165778000000003</c:v>
                </c:pt>
                <c:pt idx="789">
                  <c:v>50.187885999999999</c:v>
                </c:pt>
                <c:pt idx="790">
                  <c:v>50.263911999999998</c:v>
                </c:pt>
                <c:pt idx="791">
                  <c:v>50.314405000000001</c:v>
                </c:pt>
                <c:pt idx="792">
                  <c:v>50.361280999999998</c:v>
                </c:pt>
                <c:pt idx="793">
                  <c:v>50.412216999999998</c:v>
                </c:pt>
                <c:pt idx="794">
                  <c:v>50.473165999999999</c:v>
                </c:pt>
                <c:pt idx="795">
                  <c:v>50.510469000000001</c:v>
                </c:pt>
                <c:pt idx="796">
                  <c:v>50.569487000000002</c:v>
                </c:pt>
                <c:pt idx="797">
                  <c:v>50.584113000000002</c:v>
                </c:pt>
                <c:pt idx="798">
                  <c:v>50.617649</c:v>
                </c:pt>
                <c:pt idx="799">
                  <c:v>50.680492999999998</c:v>
                </c:pt>
                <c:pt idx="800">
                  <c:v>50.711094000000003</c:v>
                </c:pt>
                <c:pt idx="801">
                  <c:v>50.745325999999999</c:v>
                </c:pt>
                <c:pt idx="802">
                  <c:v>50.759478000000001</c:v>
                </c:pt>
                <c:pt idx="803">
                  <c:v>50.787362999999999</c:v>
                </c:pt>
                <c:pt idx="804">
                  <c:v>50.799340000000001</c:v>
                </c:pt>
                <c:pt idx="805">
                  <c:v>50.826495999999999</c:v>
                </c:pt>
                <c:pt idx="806">
                  <c:v>50.840949999999999</c:v>
                </c:pt>
                <c:pt idx="807">
                  <c:v>50.845272999999999</c:v>
                </c:pt>
                <c:pt idx="808">
                  <c:v>50.857275999999999</c:v>
                </c:pt>
                <c:pt idx="809">
                  <c:v>50.848865000000004</c:v>
                </c:pt>
                <c:pt idx="810">
                  <c:v>50.856380999999999</c:v>
                </c:pt>
                <c:pt idx="811">
                  <c:v>50.849257999999999</c:v>
                </c:pt>
                <c:pt idx="812">
                  <c:v>50.833765999999997</c:v>
                </c:pt>
                <c:pt idx="813">
                  <c:v>50.801678000000003</c:v>
                </c:pt>
                <c:pt idx="814">
                  <c:v>50.787356000000003</c:v>
                </c:pt>
                <c:pt idx="815">
                  <c:v>50.764285999999998</c:v>
                </c:pt>
                <c:pt idx="816">
                  <c:v>50.734532999999999</c:v>
                </c:pt>
                <c:pt idx="817">
                  <c:v>50.707206999999997</c:v>
                </c:pt>
                <c:pt idx="818">
                  <c:v>50.666879999999999</c:v>
                </c:pt>
                <c:pt idx="819">
                  <c:v>50.620255</c:v>
                </c:pt>
                <c:pt idx="820">
                  <c:v>50.554557000000003</c:v>
                </c:pt>
                <c:pt idx="821">
                  <c:v>50.522762</c:v>
                </c:pt>
                <c:pt idx="822">
                  <c:v>50.469858000000002</c:v>
                </c:pt>
                <c:pt idx="823">
                  <c:v>50.394449999999999</c:v>
                </c:pt>
                <c:pt idx="824">
                  <c:v>50.332428</c:v>
                </c:pt>
                <c:pt idx="825">
                  <c:v>50.256903999999999</c:v>
                </c:pt>
                <c:pt idx="826">
                  <c:v>50.195996999999998</c:v>
                </c:pt>
                <c:pt idx="827">
                  <c:v>50.117379</c:v>
                </c:pt>
                <c:pt idx="828">
                  <c:v>50.038722999999997</c:v>
                </c:pt>
                <c:pt idx="829">
                  <c:v>49.956805000000003</c:v>
                </c:pt>
                <c:pt idx="830">
                  <c:v>49.874605000000003</c:v>
                </c:pt>
                <c:pt idx="831">
                  <c:v>49.790571999999997</c:v>
                </c:pt>
                <c:pt idx="832">
                  <c:v>49.696427</c:v>
                </c:pt>
                <c:pt idx="833">
                  <c:v>49.609957000000001</c:v>
                </c:pt>
                <c:pt idx="834">
                  <c:v>49.532701000000003</c:v>
                </c:pt>
                <c:pt idx="835">
                  <c:v>49.452187000000002</c:v>
                </c:pt>
                <c:pt idx="836">
                  <c:v>49.355598000000001</c:v>
                </c:pt>
                <c:pt idx="837">
                  <c:v>49.279805000000003</c:v>
                </c:pt>
                <c:pt idx="838">
                  <c:v>49.201171000000002</c:v>
                </c:pt>
                <c:pt idx="839">
                  <c:v>49.122521999999996</c:v>
                </c:pt>
                <c:pt idx="840">
                  <c:v>49.051433000000003</c:v>
                </c:pt>
                <c:pt idx="841">
                  <c:v>48.985954999999997</c:v>
                </c:pt>
                <c:pt idx="842">
                  <c:v>48.919198000000002</c:v>
                </c:pt>
                <c:pt idx="843">
                  <c:v>48.83623</c:v>
                </c:pt>
                <c:pt idx="844">
                  <c:v>48.758302999999998</c:v>
                </c:pt>
                <c:pt idx="845">
                  <c:v>48.706572000000001</c:v>
                </c:pt>
                <c:pt idx="846">
                  <c:v>48.658025000000002</c:v>
                </c:pt>
                <c:pt idx="847">
                  <c:v>48.619112000000001</c:v>
                </c:pt>
                <c:pt idx="848">
                  <c:v>48.576062</c:v>
                </c:pt>
                <c:pt idx="849">
                  <c:v>48.548510999999998</c:v>
                </c:pt>
                <c:pt idx="850">
                  <c:v>48.529072999999997</c:v>
                </c:pt>
                <c:pt idx="851">
                  <c:v>48.503058000000003</c:v>
                </c:pt>
                <c:pt idx="852">
                  <c:v>48.504846000000001</c:v>
                </c:pt>
                <c:pt idx="853">
                  <c:v>48.522942999999998</c:v>
                </c:pt>
                <c:pt idx="854">
                  <c:v>48.538539999999998</c:v>
                </c:pt>
                <c:pt idx="855">
                  <c:v>48.564404000000003</c:v>
                </c:pt>
                <c:pt idx="856">
                  <c:v>48.597043999999997</c:v>
                </c:pt>
                <c:pt idx="857">
                  <c:v>48.649211000000001</c:v>
                </c:pt>
                <c:pt idx="858">
                  <c:v>48.701867</c:v>
                </c:pt>
                <c:pt idx="859">
                  <c:v>48.763112999999997</c:v>
                </c:pt>
                <c:pt idx="860">
                  <c:v>48.826813000000001</c:v>
                </c:pt>
                <c:pt idx="861">
                  <c:v>48.901463999999997</c:v>
                </c:pt>
                <c:pt idx="862">
                  <c:v>48.985148000000002</c:v>
                </c:pt>
                <c:pt idx="863">
                  <c:v>49.074880999999998</c:v>
                </c:pt>
                <c:pt idx="864">
                  <c:v>49.147036</c:v>
                </c:pt>
                <c:pt idx="865">
                  <c:v>49.224308000000001</c:v>
                </c:pt>
                <c:pt idx="866">
                  <c:v>49.295077999999997</c:v>
                </c:pt>
                <c:pt idx="867">
                  <c:v>49.376641999999997</c:v>
                </c:pt>
                <c:pt idx="868">
                  <c:v>49.461378000000003</c:v>
                </c:pt>
                <c:pt idx="869">
                  <c:v>49.538361000000002</c:v>
                </c:pt>
                <c:pt idx="870">
                  <c:v>49.605877</c:v>
                </c:pt>
                <c:pt idx="871">
                  <c:v>49.670808000000001</c:v>
                </c:pt>
                <c:pt idx="872">
                  <c:v>49.732700999999999</c:v>
                </c:pt>
                <c:pt idx="873">
                  <c:v>49.802748000000001</c:v>
                </c:pt>
                <c:pt idx="874">
                  <c:v>49.862909000000002</c:v>
                </c:pt>
                <c:pt idx="875">
                  <c:v>49.922668000000002</c:v>
                </c:pt>
                <c:pt idx="876">
                  <c:v>49.984245999999999</c:v>
                </c:pt>
                <c:pt idx="877">
                  <c:v>50.023834999999998</c:v>
                </c:pt>
                <c:pt idx="878">
                  <c:v>50.064951000000001</c:v>
                </c:pt>
                <c:pt idx="879">
                  <c:v>50.100644000000003</c:v>
                </c:pt>
                <c:pt idx="880">
                  <c:v>50.131737000000001</c:v>
                </c:pt>
                <c:pt idx="881">
                  <c:v>50.174430999999998</c:v>
                </c:pt>
                <c:pt idx="882">
                  <c:v>50.201873999999997</c:v>
                </c:pt>
                <c:pt idx="883">
                  <c:v>50.227994000000002</c:v>
                </c:pt>
                <c:pt idx="884">
                  <c:v>50.260629000000002</c:v>
                </c:pt>
                <c:pt idx="885">
                  <c:v>50.279027999999997</c:v>
                </c:pt>
                <c:pt idx="886">
                  <c:v>50.306950000000001</c:v>
                </c:pt>
                <c:pt idx="887">
                  <c:v>50.335909000000001</c:v>
                </c:pt>
                <c:pt idx="888">
                  <c:v>50.360765999999998</c:v>
                </c:pt>
                <c:pt idx="889">
                  <c:v>50.375312999999998</c:v>
                </c:pt>
                <c:pt idx="890">
                  <c:v>50.402092000000003</c:v>
                </c:pt>
                <c:pt idx="891">
                  <c:v>50.450991999999999</c:v>
                </c:pt>
                <c:pt idx="892">
                  <c:v>50.495015000000002</c:v>
                </c:pt>
                <c:pt idx="893">
                  <c:v>50.537345999999999</c:v>
                </c:pt>
                <c:pt idx="894">
                  <c:v>50.577458</c:v>
                </c:pt>
                <c:pt idx="895">
                  <c:v>50.631622</c:v>
                </c:pt>
                <c:pt idx="896">
                  <c:v>50.701289000000003</c:v>
                </c:pt>
                <c:pt idx="897">
                  <c:v>50.766995000000001</c:v>
                </c:pt>
                <c:pt idx="898">
                  <c:v>50.844025000000002</c:v>
                </c:pt>
                <c:pt idx="899">
                  <c:v>50.925970999999997</c:v>
                </c:pt>
                <c:pt idx="900">
                  <c:v>51.010066999999999</c:v>
                </c:pt>
                <c:pt idx="901">
                  <c:v>51.099893000000002</c:v>
                </c:pt>
                <c:pt idx="902">
                  <c:v>51.191377000000003</c:v>
                </c:pt>
                <c:pt idx="903">
                  <c:v>51.299408</c:v>
                </c:pt>
                <c:pt idx="904">
                  <c:v>51.411178999999997</c:v>
                </c:pt>
                <c:pt idx="905">
                  <c:v>51.522933999999999</c:v>
                </c:pt>
                <c:pt idx="906">
                  <c:v>51.649293999999998</c:v>
                </c:pt>
                <c:pt idx="907">
                  <c:v>51.769364000000003</c:v>
                </c:pt>
                <c:pt idx="908">
                  <c:v>51.896937000000001</c:v>
                </c:pt>
                <c:pt idx="909">
                  <c:v>52.024500000000003</c:v>
                </c:pt>
                <c:pt idx="910">
                  <c:v>52.154890999999999</c:v>
                </c:pt>
                <c:pt idx="911">
                  <c:v>52.289015999999997</c:v>
                </c:pt>
                <c:pt idx="912">
                  <c:v>52.406782999999997</c:v>
                </c:pt>
                <c:pt idx="913">
                  <c:v>52.534309</c:v>
                </c:pt>
                <c:pt idx="914">
                  <c:v>52.646889999999999</c:v>
                </c:pt>
                <c:pt idx="915">
                  <c:v>52.735436999999997</c:v>
                </c:pt>
                <c:pt idx="916">
                  <c:v>52.814825999999996</c:v>
                </c:pt>
                <c:pt idx="917">
                  <c:v>52.877752999999998</c:v>
                </c:pt>
                <c:pt idx="918">
                  <c:v>52.916929000000003</c:v>
                </c:pt>
                <c:pt idx="919">
                  <c:v>52.935085999999998</c:v>
                </c:pt>
                <c:pt idx="920">
                  <c:v>52.929406</c:v>
                </c:pt>
                <c:pt idx="921">
                  <c:v>52.910742999999997</c:v>
                </c:pt>
                <c:pt idx="922">
                  <c:v>52.864243999999999</c:v>
                </c:pt>
                <c:pt idx="923">
                  <c:v>52.786076999999999</c:v>
                </c:pt>
                <c:pt idx="924">
                  <c:v>52.694932000000001</c:v>
                </c:pt>
                <c:pt idx="925">
                  <c:v>52.574435999999999</c:v>
                </c:pt>
                <c:pt idx="926">
                  <c:v>52.442307999999997</c:v>
                </c:pt>
                <c:pt idx="927">
                  <c:v>52.309283000000001</c:v>
                </c:pt>
                <c:pt idx="928">
                  <c:v>52.160916999999998</c:v>
                </c:pt>
                <c:pt idx="929">
                  <c:v>51.997886000000001</c:v>
                </c:pt>
                <c:pt idx="930">
                  <c:v>51.833134000000001</c:v>
                </c:pt>
                <c:pt idx="931">
                  <c:v>51.673813000000003</c:v>
                </c:pt>
                <c:pt idx="932">
                  <c:v>51.509548000000002</c:v>
                </c:pt>
                <c:pt idx="933">
                  <c:v>51.35586</c:v>
                </c:pt>
                <c:pt idx="934">
                  <c:v>51.211979999999997</c:v>
                </c:pt>
                <c:pt idx="935">
                  <c:v>51.081375999999999</c:v>
                </c:pt>
                <c:pt idx="936">
                  <c:v>50.979152999999997</c:v>
                </c:pt>
                <c:pt idx="937">
                  <c:v>50.908979000000002</c:v>
                </c:pt>
                <c:pt idx="938">
                  <c:v>50.850583999999998</c:v>
                </c:pt>
                <c:pt idx="939">
                  <c:v>50.812319000000002</c:v>
                </c:pt>
                <c:pt idx="940">
                  <c:v>50.806676000000003</c:v>
                </c:pt>
                <c:pt idx="941">
                  <c:v>50.833745</c:v>
                </c:pt>
                <c:pt idx="942">
                  <c:v>50.883794999999999</c:v>
                </c:pt>
                <c:pt idx="943">
                  <c:v>50.959930999999997</c:v>
                </c:pt>
                <c:pt idx="944">
                  <c:v>51.067039999999999</c:v>
                </c:pt>
                <c:pt idx="945">
                  <c:v>51.191203999999999</c:v>
                </c:pt>
                <c:pt idx="946">
                  <c:v>51.352964999999998</c:v>
                </c:pt>
                <c:pt idx="947">
                  <c:v>51.521253999999999</c:v>
                </c:pt>
                <c:pt idx="948">
                  <c:v>51.688541999999998</c:v>
                </c:pt>
                <c:pt idx="949">
                  <c:v>51.876024999999998</c:v>
                </c:pt>
                <c:pt idx="950">
                  <c:v>52.071592000000003</c:v>
                </c:pt>
                <c:pt idx="951">
                  <c:v>52.268419000000002</c:v>
                </c:pt>
                <c:pt idx="952">
                  <c:v>52.443213999999998</c:v>
                </c:pt>
                <c:pt idx="953">
                  <c:v>52.596505999999998</c:v>
                </c:pt>
                <c:pt idx="954">
                  <c:v>52.732467</c:v>
                </c:pt>
                <c:pt idx="955">
                  <c:v>52.837575999999999</c:v>
                </c:pt>
                <c:pt idx="956">
                  <c:v>52.901510999999999</c:v>
                </c:pt>
                <c:pt idx="957">
                  <c:v>52.919054000000003</c:v>
                </c:pt>
                <c:pt idx="958">
                  <c:v>52.899394999999998</c:v>
                </c:pt>
                <c:pt idx="959">
                  <c:v>52.840587999999997</c:v>
                </c:pt>
                <c:pt idx="960">
                  <c:v>52.722684999999998</c:v>
                </c:pt>
                <c:pt idx="961">
                  <c:v>52.544074000000002</c:v>
                </c:pt>
                <c:pt idx="962">
                  <c:v>52.339675999999997</c:v>
                </c:pt>
                <c:pt idx="963">
                  <c:v>52.103338000000001</c:v>
                </c:pt>
                <c:pt idx="964">
                  <c:v>51.811884999999997</c:v>
                </c:pt>
                <c:pt idx="965">
                  <c:v>51.495311999999998</c:v>
                </c:pt>
                <c:pt idx="966">
                  <c:v>51.175978000000001</c:v>
                </c:pt>
                <c:pt idx="967">
                  <c:v>50.851714999999999</c:v>
                </c:pt>
                <c:pt idx="968">
                  <c:v>50.518211999999998</c:v>
                </c:pt>
                <c:pt idx="969">
                  <c:v>50.207292000000002</c:v>
                </c:pt>
                <c:pt idx="970">
                  <c:v>49.914023</c:v>
                </c:pt>
                <c:pt idx="971">
                  <c:v>49.636324999999999</c:v>
                </c:pt>
                <c:pt idx="972">
                  <c:v>49.394202</c:v>
                </c:pt>
                <c:pt idx="973">
                  <c:v>49.215060999999999</c:v>
                </c:pt>
                <c:pt idx="974">
                  <c:v>49.088828999999997</c:v>
                </c:pt>
                <c:pt idx="975">
                  <c:v>49.022381000000003</c:v>
                </c:pt>
                <c:pt idx="976">
                  <c:v>49.006098000000001</c:v>
                </c:pt>
                <c:pt idx="977">
                  <c:v>49.039104000000002</c:v>
                </c:pt>
                <c:pt idx="978">
                  <c:v>49.132320999999997</c:v>
                </c:pt>
                <c:pt idx="979">
                  <c:v>49.273954000000003</c:v>
                </c:pt>
                <c:pt idx="980">
                  <c:v>49.452978000000002</c:v>
                </c:pt>
                <c:pt idx="981">
                  <c:v>49.671300000000002</c:v>
                </c:pt>
                <c:pt idx="982">
                  <c:v>49.907722999999997</c:v>
                </c:pt>
                <c:pt idx="983">
                  <c:v>50.167400999999998</c:v>
                </c:pt>
                <c:pt idx="984">
                  <c:v>50.400612000000002</c:v>
                </c:pt>
                <c:pt idx="985">
                  <c:v>50.617674000000001</c:v>
                </c:pt>
                <c:pt idx="986">
                  <c:v>50.796427000000001</c:v>
                </c:pt>
                <c:pt idx="987">
                  <c:v>50.939936000000003</c:v>
                </c:pt>
                <c:pt idx="988">
                  <c:v>51.012630999999999</c:v>
                </c:pt>
                <c:pt idx="989">
                  <c:v>51.031917</c:v>
                </c:pt>
                <c:pt idx="990">
                  <c:v>51.001477000000001</c:v>
                </c:pt>
                <c:pt idx="991">
                  <c:v>50.912174999999998</c:v>
                </c:pt>
                <c:pt idx="992">
                  <c:v>50.787351999999998</c:v>
                </c:pt>
                <c:pt idx="993">
                  <c:v>50.615724</c:v>
                </c:pt>
                <c:pt idx="994">
                  <c:v>50.43862</c:v>
                </c:pt>
                <c:pt idx="995">
                  <c:v>50.286003000000001</c:v>
                </c:pt>
                <c:pt idx="996">
                  <c:v>50.169341000000003</c:v>
                </c:pt>
                <c:pt idx="997">
                  <c:v>50.127558000000001</c:v>
                </c:pt>
                <c:pt idx="998">
                  <c:v>50.181899000000001</c:v>
                </c:pt>
                <c:pt idx="999">
                  <c:v>50.371597999999999</c:v>
                </c:pt>
                <c:pt idx="1000">
                  <c:v>50.733601999999998</c:v>
                </c:pt>
                <c:pt idx="1001">
                  <c:v>51.277963999999997</c:v>
                </c:pt>
                <c:pt idx="1002">
                  <c:v>52.034852999999998</c:v>
                </c:pt>
                <c:pt idx="1003">
                  <c:v>53.016582</c:v>
                </c:pt>
                <c:pt idx="1004">
                  <c:v>54.149686000000003</c:v>
                </c:pt>
                <c:pt idx="1005">
                  <c:v>55.462634999999999</c:v>
                </c:pt>
                <c:pt idx="1006">
                  <c:v>56.916938000000002</c:v>
                </c:pt>
                <c:pt idx="1007">
                  <c:v>58.459435999999997</c:v>
                </c:pt>
                <c:pt idx="1008">
                  <c:v>60.028075999999999</c:v>
                </c:pt>
                <c:pt idx="1009">
                  <c:v>61.647567000000002</c:v>
                </c:pt>
                <c:pt idx="1010">
                  <c:v>63.286563999999998</c:v>
                </c:pt>
                <c:pt idx="1011">
                  <c:v>64.919863000000007</c:v>
                </c:pt>
                <c:pt idx="1012">
                  <c:v>66.502347</c:v>
                </c:pt>
                <c:pt idx="1013">
                  <c:v>67.995679999999993</c:v>
                </c:pt>
                <c:pt idx="1014">
                  <c:v>69.431360999999995</c:v>
                </c:pt>
                <c:pt idx="1015">
                  <c:v>70.788499000000002</c:v>
                </c:pt>
                <c:pt idx="1016">
                  <c:v>72.060585000000003</c:v>
                </c:pt>
                <c:pt idx="1017">
                  <c:v>73.298952999999997</c:v>
                </c:pt>
                <c:pt idx="1018">
                  <c:v>74.480017000000004</c:v>
                </c:pt>
                <c:pt idx="1019">
                  <c:v>75.673582999999994</c:v>
                </c:pt>
                <c:pt idx="1020">
                  <c:v>76.855688999999998</c:v>
                </c:pt>
                <c:pt idx="1021">
                  <c:v>78.081066000000007</c:v>
                </c:pt>
                <c:pt idx="1022">
                  <c:v>79.328400999999999</c:v>
                </c:pt>
                <c:pt idx="1023">
                  <c:v>80.620712999999995</c:v>
                </c:pt>
                <c:pt idx="1024">
                  <c:v>81.891182000000001</c:v>
                </c:pt>
                <c:pt idx="1025">
                  <c:v>83.150784000000002</c:v>
                </c:pt>
                <c:pt idx="1026">
                  <c:v>84.414233999999993</c:v>
                </c:pt>
                <c:pt idx="1027">
                  <c:v>85.662124000000006</c:v>
                </c:pt>
                <c:pt idx="1028">
                  <c:v>86.823245999999997</c:v>
                </c:pt>
                <c:pt idx="1029">
                  <c:v>87.960772000000006</c:v>
                </c:pt>
                <c:pt idx="1030">
                  <c:v>89.026971000000003</c:v>
                </c:pt>
                <c:pt idx="1031">
                  <c:v>90.043805000000006</c:v>
                </c:pt>
                <c:pt idx="1032">
                  <c:v>90.947507999999999</c:v>
                </c:pt>
                <c:pt idx="1033">
                  <c:v>91.780359000000004</c:v>
                </c:pt>
                <c:pt idx="1034">
                  <c:v>92.503973999999999</c:v>
                </c:pt>
                <c:pt idx="1035">
                  <c:v>93.123564999999999</c:v>
                </c:pt>
                <c:pt idx="1036">
                  <c:v>93.645645999999999</c:v>
                </c:pt>
                <c:pt idx="1037">
                  <c:v>94.130426999999997</c:v>
                </c:pt>
                <c:pt idx="1038">
                  <c:v>94.545753000000005</c:v>
                </c:pt>
                <c:pt idx="1039">
                  <c:v>94.865396000000004</c:v>
                </c:pt>
                <c:pt idx="1040">
                  <c:v>95.152111000000005</c:v>
                </c:pt>
                <c:pt idx="1041">
                  <c:v>95.390619000000001</c:v>
                </c:pt>
                <c:pt idx="1042">
                  <c:v>95.594048999999998</c:v>
                </c:pt>
                <c:pt idx="1043">
                  <c:v>95.764027999999996</c:v>
                </c:pt>
                <c:pt idx="1044">
                  <c:v>95.865249000000006</c:v>
                </c:pt>
                <c:pt idx="1045">
                  <c:v>95.962874999999997</c:v>
                </c:pt>
                <c:pt idx="1046">
                  <c:v>96.002038999999996</c:v>
                </c:pt>
                <c:pt idx="1047">
                  <c:v>95.996485000000007</c:v>
                </c:pt>
                <c:pt idx="1048">
                  <c:v>95.971678999999995</c:v>
                </c:pt>
                <c:pt idx="1049">
                  <c:v>95.897119000000004</c:v>
                </c:pt>
                <c:pt idx="1050">
                  <c:v>95.764180999999994</c:v>
                </c:pt>
                <c:pt idx="1051">
                  <c:v>95.581959999999995</c:v>
                </c:pt>
                <c:pt idx="1052">
                  <c:v>95.339239000000006</c:v>
                </c:pt>
                <c:pt idx="1053">
                  <c:v>94.968558999999999</c:v>
                </c:pt>
                <c:pt idx="1054">
                  <c:v>94.491731999999999</c:v>
                </c:pt>
                <c:pt idx="1055">
                  <c:v>93.837350999999998</c:v>
                </c:pt>
                <c:pt idx="1056">
                  <c:v>92.924588</c:v>
                </c:pt>
                <c:pt idx="1057">
                  <c:v>91.683642000000006</c:v>
                </c:pt>
                <c:pt idx="1058">
                  <c:v>89.883324999999999</c:v>
                </c:pt>
                <c:pt idx="1059">
                  <c:v>87.277963</c:v>
                </c:pt>
                <c:pt idx="1060">
                  <c:v>83.379683</c:v>
                </c:pt>
                <c:pt idx="1061">
                  <c:v>77.844481000000002</c:v>
                </c:pt>
                <c:pt idx="1062">
                  <c:v>70.634630000000001</c:v>
                </c:pt>
                <c:pt idx="1063">
                  <c:v>62.316845000000001</c:v>
                </c:pt>
                <c:pt idx="1064">
                  <c:v>53.963371000000002</c:v>
                </c:pt>
                <c:pt idx="1065">
                  <c:v>47.408096999999998</c:v>
                </c:pt>
                <c:pt idx="1066">
                  <c:v>44.035975999999998</c:v>
                </c:pt>
                <c:pt idx="1067">
                  <c:v>44.468060999999999</c:v>
                </c:pt>
                <c:pt idx="1068">
                  <c:v>48.449024999999999</c:v>
                </c:pt>
                <c:pt idx="1069">
                  <c:v>54.833055000000002</c:v>
                </c:pt>
                <c:pt idx="1070">
                  <c:v>62.311529</c:v>
                </c:pt>
                <c:pt idx="1071">
                  <c:v>69.368403000000001</c:v>
                </c:pt>
                <c:pt idx="1072">
                  <c:v>75.115549000000001</c:v>
                </c:pt>
                <c:pt idx="1073">
                  <c:v>79.199349999999995</c:v>
                </c:pt>
                <c:pt idx="1074">
                  <c:v>81.874059000000003</c:v>
                </c:pt>
                <c:pt idx="1075">
                  <c:v>83.436813000000001</c:v>
                </c:pt>
                <c:pt idx="1076">
                  <c:v>84.147340999999997</c:v>
                </c:pt>
                <c:pt idx="1077">
                  <c:v>84.138791999999995</c:v>
                </c:pt>
                <c:pt idx="1078">
                  <c:v>83.484491000000006</c:v>
                </c:pt>
                <c:pt idx="1079">
                  <c:v>82.028572999999994</c:v>
                </c:pt>
                <c:pt idx="1080">
                  <c:v>79.476198999999994</c:v>
                </c:pt>
                <c:pt idx="1081">
                  <c:v>75.506314000000003</c:v>
                </c:pt>
                <c:pt idx="1082">
                  <c:v>69.714956000000001</c:v>
                </c:pt>
                <c:pt idx="1083">
                  <c:v>62.369598000000003</c:v>
                </c:pt>
                <c:pt idx="1084">
                  <c:v>54.310634</c:v>
                </c:pt>
                <c:pt idx="1085">
                  <c:v>46.989390999999998</c:v>
                </c:pt>
                <c:pt idx="1086">
                  <c:v>42.268607000000003</c:v>
                </c:pt>
                <c:pt idx="1087">
                  <c:v>41.358702000000001</c:v>
                </c:pt>
                <c:pt idx="1088">
                  <c:v>44.464986000000003</c:v>
                </c:pt>
                <c:pt idx="1089">
                  <c:v>50.942301999999998</c:v>
                </c:pt>
                <c:pt idx="1090">
                  <c:v>59.289971999999999</c:v>
                </c:pt>
                <c:pt idx="1091">
                  <c:v>67.722633000000002</c:v>
                </c:pt>
                <c:pt idx="1092">
                  <c:v>74.941862</c:v>
                </c:pt>
                <c:pt idx="1093">
                  <c:v>80.305655999999999</c:v>
                </c:pt>
                <c:pt idx="1094">
                  <c:v>83.970367999999993</c:v>
                </c:pt>
                <c:pt idx="1095">
                  <c:v>86.342501999999996</c:v>
                </c:pt>
                <c:pt idx="1096">
                  <c:v>87.804288999999997</c:v>
                </c:pt>
                <c:pt idx="1097">
                  <c:v>88.591684999999998</c:v>
                </c:pt>
                <c:pt idx="1098">
                  <c:v>88.916669999999996</c:v>
                </c:pt>
                <c:pt idx="1099">
                  <c:v>88.700129000000004</c:v>
                </c:pt>
                <c:pt idx="1100">
                  <c:v>87.954155</c:v>
                </c:pt>
              </c:numCache>
            </c:numRef>
          </c:yVal>
          <c:smooth val="1"/>
        </c:ser>
        <c:ser>
          <c:idx val="1"/>
          <c:order val="1"/>
          <c:tx>
            <c:strRef>
              <c:f>'Transmission and Reflectance'!$E$2</c:f>
              <c:strCache>
                <c:ptCount val="1"/>
                <c:pt idx="0">
                  <c:v>Transmission, P-Polarized (%)</c:v>
                </c:pt>
              </c:strCache>
            </c:strRef>
          </c:tx>
          <c:marker>
            <c:symbol val="none"/>
          </c:marker>
          <c:xVal>
            <c:numRef>
              <c:f>'Transmission and Reflectance'!$C$3:$C$1103</c:f>
              <c:numCache>
                <c:formatCode>General</c:formatCode>
                <c:ptCount val="1101"/>
                <c:pt idx="0">
                  <c:v>1600</c:v>
                </c:pt>
                <c:pt idx="1">
                  <c:v>1599</c:v>
                </c:pt>
                <c:pt idx="2">
                  <c:v>1598</c:v>
                </c:pt>
                <c:pt idx="3">
                  <c:v>1597</c:v>
                </c:pt>
                <c:pt idx="4">
                  <c:v>1596</c:v>
                </c:pt>
                <c:pt idx="5">
                  <c:v>1595</c:v>
                </c:pt>
                <c:pt idx="6">
                  <c:v>1594</c:v>
                </c:pt>
                <c:pt idx="7">
                  <c:v>1593</c:v>
                </c:pt>
                <c:pt idx="8">
                  <c:v>1592</c:v>
                </c:pt>
                <c:pt idx="9">
                  <c:v>1591</c:v>
                </c:pt>
                <c:pt idx="10">
                  <c:v>1590</c:v>
                </c:pt>
                <c:pt idx="11">
                  <c:v>1589</c:v>
                </c:pt>
                <c:pt idx="12">
                  <c:v>1588</c:v>
                </c:pt>
                <c:pt idx="13">
                  <c:v>1587</c:v>
                </c:pt>
                <c:pt idx="14">
                  <c:v>1586</c:v>
                </c:pt>
                <c:pt idx="15">
                  <c:v>1585</c:v>
                </c:pt>
                <c:pt idx="16">
                  <c:v>1584</c:v>
                </c:pt>
                <c:pt idx="17">
                  <c:v>1583</c:v>
                </c:pt>
                <c:pt idx="18">
                  <c:v>1582</c:v>
                </c:pt>
                <c:pt idx="19">
                  <c:v>1581</c:v>
                </c:pt>
                <c:pt idx="20">
                  <c:v>1580</c:v>
                </c:pt>
                <c:pt idx="21">
                  <c:v>1579</c:v>
                </c:pt>
                <c:pt idx="22">
                  <c:v>1578</c:v>
                </c:pt>
                <c:pt idx="23">
                  <c:v>1577</c:v>
                </c:pt>
                <c:pt idx="24">
                  <c:v>1576</c:v>
                </c:pt>
                <c:pt idx="25">
                  <c:v>1575</c:v>
                </c:pt>
                <c:pt idx="26">
                  <c:v>1574</c:v>
                </c:pt>
                <c:pt idx="27">
                  <c:v>1573</c:v>
                </c:pt>
                <c:pt idx="28">
                  <c:v>1572</c:v>
                </c:pt>
                <c:pt idx="29">
                  <c:v>1571</c:v>
                </c:pt>
                <c:pt idx="30">
                  <c:v>1570</c:v>
                </c:pt>
                <c:pt idx="31">
                  <c:v>1569</c:v>
                </c:pt>
                <c:pt idx="32">
                  <c:v>1568</c:v>
                </c:pt>
                <c:pt idx="33">
                  <c:v>1567</c:v>
                </c:pt>
                <c:pt idx="34">
                  <c:v>1566</c:v>
                </c:pt>
                <c:pt idx="35">
                  <c:v>1565</c:v>
                </c:pt>
                <c:pt idx="36">
                  <c:v>1564</c:v>
                </c:pt>
                <c:pt idx="37">
                  <c:v>1563</c:v>
                </c:pt>
                <c:pt idx="38">
                  <c:v>1562</c:v>
                </c:pt>
                <c:pt idx="39">
                  <c:v>1561</c:v>
                </c:pt>
                <c:pt idx="40">
                  <c:v>1560</c:v>
                </c:pt>
                <c:pt idx="41">
                  <c:v>1559</c:v>
                </c:pt>
                <c:pt idx="42">
                  <c:v>1558</c:v>
                </c:pt>
                <c:pt idx="43">
                  <c:v>1557</c:v>
                </c:pt>
                <c:pt idx="44">
                  <c:v>1556</c:v>
                </c:pt>
                <c:pt idx="45">
                  <c:v>1555</c:v>
                </c:pt>
                <c:pt idx="46">
                  <c:v>1554</c:v>
                </c:pt>
                <c:pt idx="47">
                  <c:v>1553</c:v>
                </c:pt>
                <c:pt idx="48">
                  <c:v>1552</c:v>
                </c:pt>
                <c:pt idx="49">
                  <c:v>1551</c:v>
                </c:pt>
                <c:pt idx="50">
                  <c:v>1550</c:v>
                </c:pt>
                <c:pt idx="51">
                  <c:v>1549</c:v>
                </c:pt>
                <c:pt idx="52">
                  <c:v>1548</c:v>
                </c:pt>
                <c:pt idx="53">
                  <c:v>1547</c:v>
                </c:pt>
                <c:pt idx="54">
                  <c:v>1546</c:v>
                </c:pt>
                <c:pt idx="55">
                  <c:v>1545</c:v>
                </c:pt>
                <c:pt idx="56">
                  <c:v>1544</c:v>
                </c:pt>
                <c:pt idx="57">
                  <c:v>1543</c:v>
                </c:pt>
                <c:pt idx="58">
                  <c:v>1542</c:v>
                </c:pt>
                <c:pt idx="59">
                  <c:v>1541</c:v>
                </c:pt>
                <c:pt idx="60">
                  <c:v>1540</c:v>
                </c:pt>
                <c:pt idx="61">
                  <c:v>1539</c:v>
                </c:pt>
                <c:pt idx="62">
                  <c:v>1538</c:v>
                </c:pt>
                <c:pt idx="63">
                  <c:v>1537</c:v>
                </c:pt>
                <c:pt idx="64">
                  <c:v>1536</c:v>
                </c:pt>
                <c:pt idx="65">
                  <c:v>1535</c:v>
                </c:pt>
                <c:pt idx="66">
                  <c:v>1534</c:v>
                </c:pt>
                <c:pt idx="67">
                  <c:v>1533</c:v>
                </c:pt>
                <c:pt idx="68">
                  <c:v>1532</c:v>
                </c:pt>
                <c:pt idx="69">
                  <c:v>1531</c:v>
                </c:pt>
                <c:pt idx="70">
                  <c:v>1530</c:v>
                </c:pt>
                <c:pt idx="71">
                  <c:v>1529</c:v>
                </c:pt>
                <c:pt idx="72">
                  <c:v>1528</c:v>
                </c:pt>
                <c:pt idx="73">
                  <c:v>1527</c:v>
                </c:pt>
                <c:pt idx="74">
                  <c:v>1526</c:v>
                </c:pt>
                <c:pt idx="75">
                  <c:v>1525</c:v>
                </c:pt>
                <c:pt idx="76">
                  <c:v>1524</c:v>
                </c:pt>
                <c:pt idx="77">
                  <c:v>1523</c:v>
                </c:pt>
                <c:pt idx="78">
                  <c:v>1522</c:v>
                </c:pt>
                <c:pt idx="79">
                  <c:v>1521</c:v>
                </c:pt>
                <c:pt idx="80">
                  <c:v>1520</c:v>
                </c:pt>
                <c:pt idx="81">
                  <c:v>1519</c:v>
                </c:pt>
                <c:pt idx="82">
                  <c:v>1518</c:v>
                </c:pt>
                <c:pt idx="83">
                  <c:v>1517</c:v>
                </c:pt>
                <c:pt idx="84">
                  <c:v>1516</c:v>
                </c:pt>
                <c:pt idx="85">
                  <c:v>1515</c:v>
                </c:pt>
                <c:pt idx="86">
                  <c:v>1514</c:v>
                </c:pt>
                <c:pt idx="87">
                  <c:v>1513</c:v>
                </c:pt>
                <c:pt idx="88">
                  <c:v>1512</c:v>
                </c:pt>
                <c:pt idx="89">
                  <c:v>1511</c:v>
                </c:pt>
                <c:pt idx="90">
                  <c:v>1510</c:v>
                </c:pt>
                <c:pt idx="91">
                  <c:v>1509</c:v>
                </c:pt>
                <c:pt idx="92">
                  <c:v>1508</c:v>
                </c:pt>
                <c:pt idx="93">
                  <c:v>1507</c:v>
                </c:pt>
                <c:pt idx="94">
                  <c:v>1506</c:v>
                </c:pt>
                <c:pt idx="95">
                  <c:v>1505</c:v>
                </c:pt>
                <c:pt idx="96">
                  <c:v>1504</c:v>
                </c:pt>
                <c:pt idx="97">
                  <c:v>1503</c:v>
                </c:pt>
                <c:pt idx="98">
                  <c:v>1502</c:v>
                </c:pt>
                <c:pt idx="99">
                  <c:v>1501</c:v>
                </c:pt>
                <c:pt idx="100">
                  <c:v>1500</c:v>
                </c:pt>
                <c:pt idx="101">
                  <c:v>1499</c:v>
                </c:pt>
                <c:pt idx="102">
                  <c:v>1498</c:v>
                </c:pt>
                <c:pt idx="103">
                  <c:v>1497</c:v>
                </c:pt>
                <c:pt idx="104">
                  <c:v>1496</c:v>
                </c:pt>
                <c:pt idx="105">
                  <c:v>1495</c:v>
                </c:pt>
                <c:pt idx="106">
                  <c:v>1494</c:v>
                </c:pt>
                <c:pt idx="107">
                  <c:v>1493</c:v>
                </c:pt>
                <c:pt idx="108">
                  <c:v>1492</c:v>
                </c:pt>
                <c:pt idx="109">
                  <c:v>1491</c:v>
                </c:pt>
                <c:pt idx="110">
                  <c:v>1490</c:v>
                </c:pt>
                <c:pt idx="111">
                  <c:v>1489</c:v>
                </c:pt>
                <c:pt idx="112">
                  <c:v>1488</c:v>
                </c:pt>
                <c:pt idx="113">
                  <c:v>1487</c:v>
                </c:pt>
                <c:pt idx="114">
                  <c:v>1486</c:v>
                </c:pt>
                <c:pt idx="115">
                  <c:v>1485</c:v>
                </c:pt>
                <c:pt idx="116">
                  <c:v>1484</c:v>
                </c:pt>
                <c:pt idx="117">
                  <c:v>1483</c:v>
                </c:pt>
                <c:pt idx="118">
                  <c:v>1482</c:v>
                </c:pt>
                <c:pt idx="119">
                  <c:v>1481</c:v>
                </c:pt>
                <c:pt idx="120">
                  <c:v>1480</c:v>
                </c:pt>
                <c:pt idx="121">
                  <c:v>1479</c:v>
                </c:pt>
                <c:pt idx="122">
                  <c:v>1478</c:v>
                </c:pt>
                <c:pt idx="123">
                  <c:v>1477</c:v>
                </c:pt>
                <c:pt idx="124">
                  <c:v>1476</c:v>
                </c:pt>
                <c:pt idx="125">
                  <c:v>1475</c:v>
                </c:pt>
                <c:pt idx="126">
                  <c:v>1474</c:v>
                </c:pt>
                <c:pt idx="127">
                  <c:v>1473</c:v>
                </c:pt>
                <c:pt idx="128">
                  <c:v>1472</c:v>
                </c:pt>
                <c:pt idx="129">
                  <c:v>1471</c:v>
                </c:pt>
                <c:pt idx="130">
                  <c:v>1470</c:v>
                </c:pt>
                <c:pt idx="131">
                  <c:v>1469</c:v>
                </c:pt>
                <c:pt idx="132">
                  <c:v>1468</c:v>
                </c:pt>
                <c:pt idx="133">
                  <c:v>1467</c:v>
                </c:pt>
                <c:pt idx="134">
                  <c:v>1466</c:v>
                </c:pt>
                <c:pt idx="135">
                  <c:v>1465</c:v>
                </c:pt>
                <c:pt idx="136">
                  <c:v>1464</c:v>
                </c:pt>
                <c:pt idx="137">
                  <c:v>1463</c:v>
                </c:pt>
                <c:pt idx="138">
                  <c:v>1462</c:v>
                </c:pt>
                <c:pt idx="139">
                  <c:v>1461</c:v>
                </c:pt>
                <c:pt idx="140">
                  <c:v>1460</c:v>
                </c:pt>
                <c:pt idx="141">
                  <c:v>1459</c:v>
                </c:pt>
                <c:pt idx="142">
                  <c:v>1458</c:v>
                </c:pt>
                <c:pt idx="143">
                  <c:v>1457</c:v>
                </c:pt>
                <c:pt idx="144">
                  <c:v>1456</c:v>
                </c:pt>
                <c:pt idx="145">
                  <c:v>1455</c:v>
                </c:pt>
                <c:pt idx="146">
                  <c:v>1454</c:v>
                </c:pt>
                <c:pt idx="147">
                  <c:v>1453</c:v>
                </c:pt>
                <c:pt idx="148">
                  <c:v>1452</c:v>
                </c:pt>
                <c:pt idx="149">
                  <c:v>1451</c:v>
                </c:pt>
                <c:pt idx="150">
                  <c:v>1450</c:v>
                </c:pt>
                <c:pt idx="151">
                  <c:v>1449</c:v>
                </c:pt>
                <c:pt idx="152">
                  <c:v>1448</c:v>
                </c:pt>
                <c:pt idx="153">
                  <c:v>1447</c:v>
                </c:pt>
                <c:pt idx="154">
                  <c:v>1446</c:v>
                </c:pt>
                <c:pt idx="155">
                  <c:v>1445</c:v>
                </c:pt>
                <c:pt idx="156">
                  <c:v>1444</c:v>
                </c:pt>
                <c:pt idx="157">
                  <c:v>1443</c:v>
                </c:pt>
                <c:pt idx="158">
                  <c:v>1442</c:v>
                </c:pt>
                <c:pt idx="159">
                  <c:v>1441</c:v>
                </c:pt>
                <c:pt idx="160">
                  <c:v>1440</c:v>
                </c:pt>
                <c:pt idx="161">
                  <c:v>1439</c:v>
                </c:pt>
                <c:pt idx="162">
                  <c:v>1438</c:v>
                </c:pt>
                <c:pt idx="163">
                  <c:v>1437</c:v>
                </c:pt>
                <c:pt idx="164">
                  <c:v>1436</c:v>
                </c:pt>
                <c:pt idx="165">
                  <c:v>1435</c:v>
                </c:pt>
                <c:pt idx="166">
                  <c:v>1434</c:v>
                </c:pt>
                <c:pt idx="167">
                  <c:v>1433</c:v>
                </c:pt>
                <c:pt idx="168">
                  <c:v>1432</c:v>
                </c:pt>
                <c:pt idx="169">
                  <c:v>1431</c:v>
                </c:pt>
                <c:pt idx="170">
                  <c:v>1430</c:v>
                </c:pt>
                <c:pt idx="171">
                  <c:v>1429</c:v>
                </c:pt>
                <c:pt idx="172">
                  <c:v>1428</c:v>
                </c:pt>
                <c:pt idx="173">
                  <c:v>1427</c:v>
                </c:pt>
                <c:pt idx="174">
                  <c:v>1426</c:v>
                </c:pt>
                <c:pt idx="175">
                  <c:v>1425</c:v>
                </c:pt>
                <c:pt idx="176">
                  <c:v>1424</c:v>
                </c:pt>
                <c:pt idx="177">
                  <c:v>1423</c:v>
                </c:pt>
                <c:pt idx="178">
                  <c:v>1422</c:v>
                </c:pt>
                <c:pt idx="179">
                  <c:v>1421</c:v>
                </c:pt>
                <c:pt idx="180">
                  <c:v>1420</c:v>
                </c:pt>
                <c:pt idx="181">
                  <c:v>1419</c:v>
                </c:pt>
                <c:pt idx="182">
                  <c:v>1418</c:v>
                </c:pt>
                <c:pt idx="183">
                  <c:v>1417</c:v>
                </c:pt>
                <c:pt idx="184">
                  <c:v>1416</c:v>
                </c:pt>
                <c:pt idx="185">
                  <c:v>1415</c:v>
                </c:pt>
                <c:pt idx="186">
                  <c:v>1414</c:v>
                </c:pt>
                <c:pt idx="187">
                  <c:v>1413</c:v>
                </c:pt>
                <c:pt idx="188">
                  <c:v>1412</c:v>
                </c:pt>
                <c:pt idx="189">
                  <c:v>1411</c:v>
                </c:pt>
                <c:pt idx="190">
                  <c:v>1410</c:v>
                </c:pt>
                <c:pt idx="191">
                  <c:v>1409</c:v>
                </c:pt>
                <c:pt idx="192">
                  <c:v>1408</c:v>
                </c:pt>
                <c:pt idx="193">
                  <c:v>1407</c:v>
                </c:pt>
                <c:pt idx="194">
                  <c:v>1406</c:v>
                </c:pt>
                <c:pt idx="195">
                  <c:v>1405</c:v>
                </c:pt>
                <c:pt idx="196">
                  <c:v>1404</c:v>
                </c:pt>
                <c:pt idx="197">
                  <c:v>1403</c:v>
                </c:pt>
                <c:pt idx="198">
                  <c:v>1402</c:v>
                </c:pt>
                <c:pt idx="199">
                  <c:v>1401</c:v>
                </c:pt>
                <c:pt idx="200">
                  <c:v>1400</c:v>
                </c:pt>
                <c:pt idx="201">
                  <c:v>1399</c:v>
                </c:pt>
                <c:pt idx="202">
                  <c:v>1398</c:v>
                </c:pt>
                <c:pt idx="203">
                  <c:v>1397</c:v>
                </c:pt>
                <c:pt idx="204">
                  <c:v>1396</c:v>
                </c:pt>
                <c:pt idx="205">
                  <c:v>1395</c:v>
                </c:pt>
                <c:pt idx="206">
                  <c:v>1394</c:v>
                </c:pt>
                <c:pt idx="207">
                  <c:v>1393</c:v>
                </c:pt>
                <c:pt idx="208">
                  <c:v>1392</c:v>
                </c:pt>
                <c:pt idx="209">
                  <c:v>1391</c:v>
                </c:pt>
                <c:pt idx="210">
                  <c:v>1390</c:v>
                </c:pt>
                <c:pt idx="211">
                  <c:v>1389</c:v>
                </c:pt>
                <c:pt idx="212">
                  <c:v>1388</c:v>
                </c:pt>
                <c:pt idx="213">
                  <c:v>1387</c:v>
                </c:pt>
                <c:pt idx="214">
                  <c:v>1386</c:v>
                </c:pt>
                <c:pt idx="215">
                  <c:v>1385</c:v>
                </c:pt>
                <c:pt idx="216">
                  <c:v>1384</c:v>
                </c:pt>
                <c:pt idx="217">
                  <c:v>1383</c:v>
                </c:pt>
                <c:pt idx="218">
                  <c:v>1382</c:v>
                </c:pt>
                <c:pt idx="219">
                  <c:v>1381</c:v>
                </c:pt>
                <c:pt idx="220">
                  <c:v>1380</c:v>
                </c:pt>
                <c:pt idx="221">
                  <c:v>1379</c:v>
                </c:pt>
                <c:pt idx="222">
                  <c:v>1378</c:v>
                </c:pt>
                <c:pt idx="223">
                  <c:v>1377</c:v>
                </c:pt>
                <c:pt idx="224">
                  <c:v>1376</c:v>
                </c:pt>
                <c:pt idx="225">
                  <c:v>1375</c:v>
                </c:pt>
                <c:pt idx="226">
                  <c:v>1374</c:v>
                </c:pt>
                <c:pt idx="227">
                  <c:v>1373</c:v>
                </c:pt>
                <c:pt idx="228">
                  <c:v>1372</c:v>
                </c:pt>
                <c:pt idx="229">
                  <c:v>1371</c:v>
                </c:pt>
                <c:pt idx="230">
                  <c:v>1370</c:v>
                </c:pt>
                <c:pt idx="231">
                  <c:v>1369</c:v>
                </c:pt>
                <c:pt idx="232">
                  <c:v>1368</c:v>
                </c:pt>
                <c:pt idx="233">
                  <c:v>1367</c:v>
                </c:pt>
                <c:pt idx="234">
                  <c:v>1366</c:v>
                </c:pt>
                <c:pt idx="235">
                  <c:v>1365</c:v>
                </c:pt>
                <c:pt idx="236">
                  <c:v>1364</c:v>
                </c:pt>
                <c:pt idx="237">
                  <c:v>1363</c:v>
                </c:pt>
                <c:pt idx="238">
                  <c:v>1362</c:v>
                </c:pt>
                <c:pt idx="239">
                  <c:v>1361</c:v>
                </c:pt>
                <c:pt idx="240">
                  <c:v>1360</c:v>
                </c:pt>
                <c:pt idx="241">
                  <c:v>1359</c:v>
                </c:pt>
                <c:pt idx="242">
                  <c:v>1358</c:v>
                </c:pt>
                <c:pt idx="243">
                  <c:v>1357</c:v>
                </c:pt>
                <c:pt idx="244">
                  <c:v>1356</c:v>
                </c:pt>
                <c:pt idx="245">
                  <c:v>1355</c:v>
                </c:pt>
                <c:pt idx="246">
                  <c:v>1354</c:v>
                </c:pt>
                <c:pt idx="247">
                  <c:v>1353</c:v>
                </c:pt>
                <c:pt idx="248">
                  <c:v>1352</c:v>
                </c:pt>
                <c:pt idx="249">
                  <c:v>1351</c:v>
                </c:pt>
                <c:pt idx="250">
                  <c:v>1350</c:v>
                </c:pt>
                <c:pt idx="251">
                  <c:v>1349</c:v>
                </c:pt>
                <c:pt idx="252">
                  <c:v>1348</c:v>
                </c:pt>
                <c:pt idx="253">
                  <c:v>1347</c:v>
                </c:pt>
                <c:pt idx="254">
                  <c:v>1346</c:v>
                </c:pt>
                <c:pt idx="255">
                  <c:v>1345</c:v>
                </c:pt>
                <c:pt idx="256">
                  <c:v>1344</c:v>
                </c:pt>
                <c:pt idx="257">
                  <c:v>1343</c:v>
                </c:pt>
                <c:pt idx="258">
                  <c:v>1342</c:v>
                </c:pt>
                <c:pt idx="259">
                  <c:v>1341</c:v>
                </c:pt>
                <c:pt idx="260">
                  <c:v>1340</c:v>
                </c:pt>
                <c:pt idx="261">
                  <c:v>1339</c:v>
                </c:pt>
                <c:pt idx="262">
                  <c:v>1338</c:v>
                </c:pt>
                <c:pt idx="263">
                  <c:v>1337</c:v>
                </c:pt>
                <c:pt idx="264">
                  <c:v>1336</c:v>
                </c:pt>
                <c:pt idx="265">
                  <c:v>1335</c:v>
                </c:pt>
                <c:pt idx="266">
                  <c:v>1334</c:v>
                </c:pt>
                <c:pt idx="267">
                  <c:v>1333</c:v>
                </c:pt>
                <c:pt idx="268">
                  <c:v>1332</c:v>
                </c:pt>
                <c:pt idx="269">
                  <c:v>1331</c:v>
                </c:pt>
                <c:pt idx="270">
                  <c:v>1330</c:v>
                </c:pt>
                <c:pt idx="271">
                  <c:v>1329</c:v>
                </c:pt>
                <c:pt idx="272">
                  <c:v>1328</c:v>
                </c:pt>
                <c:pt idx="273">
                  <c:v>1327</c:v>
                </c:pt>
                <c:pt idx="274">
                  <c:v>1326</c:v>
                </c:pt>
                <c:pt idx="275">
                  <c:v>1325</c:v>
                </c:pt>
                <c:pt idx="276">
                  <c:v>1324</c:v>
                </c:pt>
                <c:pt idx="277">
                  <c:v>1323</c:v>
                </c:pt>
                <c:pt idx="278">
                  <c:v>1322</c:v>
                </c:pt>
                <c:pt idx="279">
                  <c:v>1321</c:v>
                </c:pt>
                <c:pt idx="280">
                  <c:v>1320</c:v>
                </c:pt>
                <c:pt idx="281">
                  <c:v>1319</c:v>
                </c:pt>
                <c:pt idx="282">
                  <c:v>1318</c:v>
                </c:pt>
                <c:pt idx="283">
                  <c:v>1317</c:v>
                </c:pt>
                <c:pt idx="284">
                  <c:v>1316</c:v>
                </c:pt>
                <c:pt idx="285">
                  <c:v>1315</c:v>
                </c:pt>
                <c:pt idx="286">
                  <c:v>1314</c:v>
                </c:pt>
                <c:pt idx="287">
                  <c:v>1313</c:v>
                </c:pt>
                <c:pt idx="288">
                  <c:v>1312</c:v>
                </c:pt>
                <c:pt idx="289">
                  <c:v>1311</c:v>
                </c:pt>
                <c:pt idx="290">
                  <c:v>1310</c:v>
                </c:pt>
                <c:pt idx="291">
                  <c:v>1309</c:v>
                </c:pt>
                <c:pt idx="292">
                  <c:v>1308</c:v>
                </c:pt>
                <c:pt idx="293">
                  <c:v>1307</c:v>
                </c:pt>
                <c:pt idx="294">
                  <c:v>1306</c:v>
                </c:pt>
                <c:pt idx="295">
                  <c:v>1305</c:v>
                </c:pt>
                <c:pt idx="296">
                  <c:v>1304</c:v>
                </c:pt>
                <c:pt idx="297">
                  <c:v>1303</c:v>
                </c:pt>
                <c:pt idx="298">
                  <c:v>1302</c:v>
                </c:pt>
                <c:pt idx="299">
                  <c:v>1301</c:v>
                </c:pt>
                <c:pt idx="300">
                  <c:v>1300</c:v>
                </c:pt>
                <c:pt idx="301">
                  <c:v>1299</c:v>
                </c:pt>
                <c:pt idx="302">
                  <c:v>1298</c:v>
                </c:pt>
                <c:pt idx="303">
                  <c:v>1297</c:v>
                </c:pt>
                <c:pt idx="304">
                  <c:v>1296</c:v>
                </c:pt>
                <c:pt idx="305">
                  <c:v>1295</c:v>
                </c:pt>
                <c:pt idx="306">
                  <c:v>1294</c:v>
                </c:pt>
                <c:pt idx="307">
                  <c:v>1293</c:v>
                </c:pt>
                <c:pt idx="308">
                  <c:v>1292</c:v>
                </c:pt>
                <c:pt idx="309">
                  <c:v>1291</c:v>
                </c:pt>
                <c:pt idx="310">
                  <c:v>1290</c:v>
                </c:pt>
                <c:pt idx="311">
                  <c:v>1289</c:v>
                </c:pt>
                <c:pt idx="312">
                  <c:v>1288</c:v>
                </c:pt>
                <c:pt idx="313">
                  <c:v>1287</c:v>
                </c:pt>
                <c:pt idx="314">
                  <c:v>1286</c:v>
                </c:pt>
                <c:pt idx="315">
                  <c:v>1285</c:v>
                </c:pt>
                <c:pt idx="316">
                  <c:v>1284</c:v>
                </c:pt>
                <c:pt idx="317">
                  <c:v>1283</c:v>
                </c:pt>
                <c:pt idx="318">
                  <c:v>1282</c:v>
                </c:pt>
                <c:pt idx="319">
                  <c:v>1281</c:v>
                </c:pt>
                <c:pt idx="320">
                  <c:v>1280</c:v>
                </c:pt>
                <c:pt idx="321">
                  <c:v>1279</c:v>
                </c:pt>
                <c:pt idx="322">
                  <c:v>1278</c:v>
                </c:pt>
                <c:pt idx="323">
                  <c:v>1277</c:v>
                </c:pt>
                <c:pt idx="324">
                  <c:v>1276</c:v>
                </c:pt>
                <c:pt idx="325">
                  <c:v>1275</c:v>
                </c:pt>
                <c:pt idx="326">
                  <c:v>1274</c:v>
                </c:pt>
                <c:pt idx="327">
                  <c:v>1273</c:v>
                </c:pt>
                <c:pt idx="328">
                  <c:v>1272</c:v>
                </c:pt>
                <c:pt idx="329">
                  <c:v>1271</c:v>
                </c:pt>
                <c:pt idx="330">
                  <c:v>1270</c:v>
                </c:pt>
                <c:pt idx="331">
                  <c:v>1269</c:v>
                </c:pt>
                <c:pt idx="332">
                  <c:v>1268</c:v>
                </c:pt>
                <c:pt idx="333">
                  <c:v>1267</c:v>
                </c:pt>
                <c:pt idx="334">
                  <c:v>1266</c:v>
                </c:pt>
                <c:pt idx="335">
                  <c:v>1265</c:v>
                </c:pt>
                <c:pt idx="336">
                  <c:v>1264</c:v>
                </c:pt>
                <c:pt idx="337">
                  <c:v>1263</c:v>
                </c:pt>
                <c:pt idx="338">
                  <c:v>1262</c:v>
                </c:pt>
                <c:pt idx="339">
                  <c:v>1261</c:v>
                </c:pt>
                <c:pt idx="340">
                  <c:v>1260</c:v>
                </c:pt>
                <c:pt idx="341">
                  <c:v>1259</c:v>
                </c:pt>
                <c:pt idx="342">
                  <c:v>1258</c:v>
                </c:pt>
                <c:pt idx="343">
                  <c:v>1257</c:v>
                </c:pt>
                <c:pt idx="344">
                  <c:v>1256</c:v>
                </c:pt>
                <c:pt idx="345">
                  <c:v>1255</c:v>
                </c:pt>
                <c:pt idx="346">
                  <c:v>1254</c:v>
                </c:pt>
                <c:pt idx="347">
                  <c:v>1253</c:v>
                </c:pt>
                <c:pt idx="348">
                  <c:v>1252</c:v>
                </c:pt>
                <c:pt idx="349">
                  <c:v>1251</c:v>
                </c:pt>
                <c:pt idx="350">
                  <c:v>1250</c:v>
                </c:pt>
                <c:pt idx="351">
                  <c:v>1249</c:v>
                </c:pt>
                <c:pt idx="352">
                  <c:v>1248</c:v>
                </c:pt>
                <c:pt idx="353">
                  <c:v>1247</c:v>
                </c:pt>
                <c:pt idx="354">
                  <c:v>1246</c:v>
                </c:pt>
                <c:pt idx="355">
                  <c:v>1245</c:v>
                </c:pt>
                <c:pt idx="356">
                  <c:v>1244</c:v>
                </c:pt>
                <c:pt idx="357">
                  <c:v>1243</c:v>
                </c:pt>
                <c:pt idx="358">
                  <c:v>1242</c:v>
                </c:pt>
                <c:pt idx="359">
                  <c:v>1241</c:v>
                </c:pt>
                <c:pt idx="360">
                  <c:v>1240</c:v>
                </c:pt>
                <c:pt idx="361">
                  <c:v>1239</c:v>
                </c:pt>
                <c:pt idx="362">
                  <c:v>1238</c:v>
                </c:pt>
                <c:pt idx="363">
                  <c:v>1237</c:v>
                </c:pt>
                <c:pt idx="364">
                  <c:v>1236</c:v>
                </c:pt>
                <c:pt idx="365">
                  <c:v>1235</c:v>
                </c:pt>
                <c:pt idx="366">
                  <c:v>1234</c:v>
                </c:pt>
                <c:pt idx="367">
                  <c:v>1233</c:v>
                </c:pt>
                <c:pt idx="368">
                  <c:v>1232</c:v>
                </c:pt>
                <c:pt idx="369">
                  <c:v>1231</c:v>
                </c:pt>
                <c:pt idx="370">
                  <c:v>1230</c:v>
                </c:pt>
                <c:pt idx="371">
                  <c:v>1229</c:v>
                </c:pt>
                <c:pt idx="372">
                  <c:v>1228</c:v>
                </c:pt>
                <c:pt idx="373">
                  <c:v>1227</c:v>
                </c:pt>
                <c:pt idx="374">
                  <c:v>1226</c:v>
                </c:pt>
                <c:pt idx="375">
                  <c:v>1225</c:v>
                </c:pt>
                <c:pt idx="376">
                  <c:v>1224</c:v>
                </c:pt>
                <c:pt idx="377">
                  <c:v>1223</c:v>
                </c:pt>
                <c:pt idx="378">
                  <c:v>1222</c:v>
                </c:pt>
                <c:pt idx="379">
                  <c:v>1221</c:v>
                </c:pt>
                <c:pt idx="380">
                  <c:v>1220</c:v>
                </c:pt>
                <c:pt idx="381">
                  <c:v>1219</c:v>
                </c:pt>
                <c:pt idx="382">
                  <c:v>1218</c:v>
                </c:pt>
                <c:pt idx="383">
                  <c:v>1217</c:v>
                </c:pt>
                <c:pt idx="384">
                  <c:v>1216</c:v>
                </c:pt>
                <c:pt idx="385">
                  <c:v>1215</c:v>
                </c:pt>
                <c:pt idx="386">
                  <c:v>1214</c:v>
                </c:pt>
                <c:pt idx="387">
                  <c:v>1213</c:v>
                </c:pt>
                <c:pt idx="388">
                  <c:v>1212</c:v>
                </c:pt>
                <c:pt idx="389">
                  <c:v>1211</c:v>
                </c:pt>
                <c:pt idx="390">
                  <c:v>1210</c:v>
                </c:pt>
                <c:pt idx="391">
                  <c:v>1209</c:v>
                </c:pt>
                <c:pt idx="392">
                  <c:v>1208</c:v>
                </c:pt>
                <c:pt idx="393">
                  <c:v>1207</c:v>
                </c:pt>
                <c:pt idx="394">
                  <c:v>1206</c:v>
                </c:pt>
                <c:pt idx="395">
                  <c:v>1205</c:v>
                </c:pt>
                <c:pt idx="396">
                  <c:v>1204</c:v>
                </c:pt>
                <c:pt idx="397">
                  <c:v>1203</c:v>
                </c:pt>
                <c:pt idx="398">
                  <c:v>1202</c:v>
                </c:pt>
                <c:pt idx="399">
                  <c:v>1201</c:v>
                </c:pt>
                <c:pt idx="400">
                  <c:v>1200</c:v>
                </c:pt>
                <c:pt idx="401">
                  <c:v>1199</c:v>
                </c:pt>
                <c:pt idx="402">
                  <c:v>1198</c:v>
                </c:pt>
                <c:pt idx="403">
                  <c:v>1197</c:v>
                </c:pt>
                <c:pt idx="404">
                  <c:v>1196</c:v>
                </c:pt>
                <c:pt idx="405">
                  <c:v>1195</c:v>
                </c:pt>
                <c:pt idx="406">
                  <c:v>1194</c:v>
                </c:pt>
                <c:pt idx="407">
                  <c:v>1193</c:v>
                </c:pt>
                <c:pt idx="408">
                  <c:v>1192</c:v>
                </c:pt>
                <c:pt idx="409">
                  <c:v>1191</c:v>
                </c:pt>
                <c:pt idx="410">
                  <c:v>1190</c:v>
                </c:pt>
                <c:pt idx="411">
                  <c:v>1189</c:v>
                </c:pt>
                <c:pt idx="412">
                  <c:v>1188</c:v>
                </c:pt>
                <c:pt idx="413">
                  <c:v>1187</c:v>
                </c:pt>
                <c:pt idx="414">
                  <c:v>1186</c:v>
                </c:pt>
                <c:pt idx="415">
                  <c:v>1185</c:v>
                </c:pt>
                <c:pt idx="416">
                  <c:v>1184</c:v>
                </c:pt>
                <c:pt idx="417">
                  <c:v>1183</c:v>
                </c:pt>
                <c:pt idx="418">
                  <c:v>1182</c:v>
                </c:pt>
                <c:pt idx="419">
                  <c:v>1181</c:v>
                </c:pt>
                <c:pt idx="420">
                  <c:v>1180</c:v>
                </c:pt>
                <c:pt idx="421">
                  <c:v>1179</c:v>
                </c:pt>
                <c:pt idx="422">
                  <c:v>1178</c:v>
                </c:pt>
                <c:pt idx="423">
                  <c:v>1177</c:v>
                </c:pt>
                <c:pt idx="424">
                  <c:v>1176</c:v>
                </c:pt>
                <c:pt idx="425">
                  <c:v>1175</c:v>
                </c:pt>
                <c:pt idx="426">
                  <c:v>1174</c:v>
                </c:pt>
                <c:pt idx="427">
                  <c:v>1173</c:v>
                </c:pt>
                <c:pt idx="428">
                  <c:v>1172</c:v>
                </c:pt>
                <c:pt idx="429">
                  <c:v>1171</c:v>
                </c:pt>
                <c:pt idx="430">
                  <c:v>1170</c:v>
                </c:pt>
                <c:pt idx="431">
                  <c:v>1169</c:v>
                </c:pt>
                <c:pt idx="432">
                  <c:v>1168</c:v>
                </c:pt>
                <c:pt idx="433">
                  <c:v>1167</c:v>
                </c:pt>
                <c:pt idx="434">
                  <c:v>1166</c:v>
                </c:pt>
                <c:pt idx="435">
                  <c:v>1165</c:v>
                </c:pt>
                <c:pt idx="436">
                  <c:v>1164</c:v>
                </c:pt>
                <c:pt idx="437">
                  <c:v>1163</c:v>
                </c:pt>
                <c:pt idx="438">
                  <c:v>1162</c:v>
                </c:pt>
                <c:pt idx="439">
                  <c:v>1161</c:v>
                </c:pt>
                <c:pt idx="440">
                  <c:v>1160</c:v>
                </c:pt>
                <c:pt idx="441">
                  <c:v>1159</c:v>
                </c:pt>
                <c:pt idx="442">
                  <c:v>1158</c:v>
                </c:pt>
                <c:pt idx="443">
                  <c:v>1157</c:v>
                </c:pt>
                <c:pt idx="444">
                  <c:v>1156</c:v>
                </c:pt>
                <c:pt idx="445">
                  <c:v>1155</c:v>
                </c:pt>
                <c:pt idx="446">
                  <c:v>1154</c:v>
                </c:pt>
                <c:pt idx="447">
                  <c:v>1153</c:v>
                </c:pt>
                <c:pt idx="448">
                  <c:v>1152</c:v>
                </c:pt>
                <c:pt idx="449">
                  <c:v>1151</c:v>
                </c:pt>
                <c:pt idx="450">
                  <c:v>1150</c:v>
                </c:pt>
                <c:pt idx="451">
                  <c:v>1149</c:v>
                </c:pt>
                <c:pt idx="452">
                  <c:v>1148</c:v>
                </c:pt>
                <c:pt idx="453">
                  <c:v>1147</c:v>
                </c:pt>
                <c:pt idx="454">
                  <c:v>1146</c:v>
                </c:pt>
                <c:pt idx="455">
                  <c:v>1145</c:v>
                </c:pt>
                <c:pt idx="456">
                  <c:v>1144</c:v>
                </c:pt>
                <c:pt idx="457">
                  <c:v>1143</c:v>
                </c:pt>
                <c:pt idx="458">
                  <c:v>1142</c:v>
                </c:pt>
                <c:pt idx="459">
                  <c:v>1141</c:v>
                </c:pt>
                <c:pt idx="460">
                  <c:v>1140</c:v>
                </c:pt>
                <c:pt idx="461">
                  <c:v>1139</c:v>
                </c:pt>
                <c:pt idx="462">
                  <c:v>1138</c:v>
                </c:pt>
                <c:pt idx="463">
                  <c:v>1137</c:v>
                </c:pt>
                <c:pt idx="464">
                  <c:v>1136</c:v>
                </c:pt>
                <c:pt idx="465">
                  <c:v>1135</c:v>
                </c:pt>
                <c:pt idx="466">
                  <c:v>1134</c:v>
                </c:pt>
                <c:pt idx="467">
                  <c:v>1133</c:v>
                </c:pt>
                <c:pt idx="468">
                  <c:v>1132</c:v>
                </c:pt>
                <c:pt idx="469">
                  <c:v>1131</c:v>
                </c:pt>
                <c:pt idx="470">
                  <c:v>1130</c:v>
                </c:pt>
                <c:pt idx="471">
                  <c:v>1129</c:v>
                </c:pt>
                <c:pt idx="472">
                  <c:v>1128</c:v>
                </c:pt>
                <c:pt idx="473">
                  <c:v>1127</c:v>
                </c:pt>
                <c:pt idx="474">
                  <c:v>1126</c:v>
                </c:pt>
                <c:pt idx="475">
                  <c:v>1125</c:v>
                </c:pt>
                <c:pt idx="476">
                  <c:v>1124</c:v>
                </c:pt>
                <c:pt idx="477">
                  <c:v>1123</c:v>
                </c:pt>
                <c:pt idx="478">
                  <c:v>1122</c:v>
                </c:pt>
                <c:pt idx="479">
                  <c:v>1121</c:v>
                </c:pt>
                <c:pt idx="480">
                  <c:v>1120</c:v>
                </c:pt>
                <c:pt idx="481">
                  <c:v>1119</c:v>
                </c:pt>
                <c:pt idx="482">
                  <c:v>1118</c:v>
                </c:pt>
                <c:pt idx="483">
                  <c:v>1117</c:v>
                </c:pt>
                <c:pt idx="484">
                  <c:v>1116</c:v>
                </c:pt>
                <c:pt idx="485">
                  <c:v>1115</c:v>
                </c:pt>
                <c:pt idx="486">
                  <c:v>1114</c:v>
                </c:pt>
                <c:pt idx="487">
                  <c:v>1113</c:v>
                </c:pt>
                <c:pt idx="488">
                  <c:v>1112</c:v>
                </c:pt>
                <c:pt idx="489">
                  <c:v>1111</c:v>
                </c:pt>
                <c:pt idx="490">
                  <c:v>1110</c:v>
                </c:pt>
                <c:pt idx="491">
                  <c:v>1109</c:v>
                </c:pt>
                <c:pt idx="492">
                  <c:v>1108</c:v>
                </c:pt>
                <c:pt idx="493">
                  <c:v>1107</c:v>
                </c:pt>
                <c:pt idx="494">
                  <c:v>1106</c:v>
                </c:pt>
                <c:pt idx="495">
                  <c:v>1105</c:v>
                </c:pt>
                <c:pt idx="496">
                  <c:v>1104</c:v>
                </c:pt>
                <c:pt idx="497">
                  <c:v>1103</c:v>
                </c:pt>
                <c:pt idx="498">
                  <c:v>1102</c:v>
                </c:pt>
                <c:pt idx="499">
                  <c:v>1101</c:v>
                </c:pt>
                <c:pt idx="500">
                  <c:v>1100</c:v>
                </c:pt>
                <c:pt idx="501">
                  <c:v>1099</c:v>
                </c:pt>
                <c:pt idx="502">
                  <c:v>1098</c:v>
                </c:pt>
                <c:pt idx="503">
                  <c:v>1097</c:v>
                </c:pt>
                <c:pt idx="504">
                  <c:v>1096</c:v>
                </c:pt>
                <c:pt idx="505">
                  <c:v>1095</c:v>
                </c:pt>
                <c:pt idx="506">
                  <c:v>1094</c:v>
                </c:pt>
                <c:pt idx="507">
                  <c:v>1093</c:v>
                </c:pt>
                <c:pt idx="508">
                  <c:v>1092</c:v>
                </c:pt>
                <c:pt idx="509">
                  <c:v>1091</c:v>
                </c:pt>
                <c:pt idx="510">
                  <c:v>1090</c:v>
                </c:pt>
                <c:pt idx="511">
                  <c:v>1089</c:v>
                </c:pt>
                <c:pt idx="512">
                  <c:v>1088</c:v>
                </c:pt>
                <c:pt idx="513">
                  <c:v>1087</c:v>
                </c:pt>
                <c:pt idx="514">
                  <c:v>1086</c:v>
                </c:pt>
                <c:pt idx="515">
                  <c:v>1085</c:v>
                </c:pt>
                <c:pt idx="516">
                  <c:v>1084</c:v>
                </c:pt>
                <c:pt idx="517">
                  <c:v>1083</c:v>
                </c:pt>
                <c:pt idx="518">
                  <c:v>1082</c:v>
                </c:pt>
                <c:pt idx="519">
                  <c:v>1081</c:v>
                </c:pt>
                <c:pt idx="520">
                  <c:v>1080</c:v>
                </c:pt>
                <c:pt idx="521">
                  <c:v>1079</c:v>
                </c:pt>
                <c:pt idx="522">
                  <c:v>1078</c:v>
                </c:pt>
                <c:pt idx="523">
                  <c:v>1077</c:v>
                </c:pt>
                <c:pt idx="524">
                  <c:v>1076</c:v>
                </c:pt>
                <c:pt idx="525">
                  <c:v>1075</c:v>
                </c:pt>
                <c:pt idx="526">
                  <c:v>1074</c:v>
                </c:pt>
                <c:pt idx="527">
                  <c:v>1073</c:v>
                </c:pt>
                <c:pt idx="528">
                  <c:v>1072</c:v>
                </c:pt>
                <c:pt idx="529">
                  <c:v>1071</c:v>
                </c:pt>
                <c:pt idx="530">
                  <c:v>1070</c:v>
                </c:pt>
                <c:pt idx="531">
                  <c:v>1069</c:v>
                </c:pt>
                <c:pt idx="532">
                  <c:v>1068</c:v>
                </c:pt>
                <c:pt idx="533">
                  <c:v>1067</c:v>
                </c:pt>
                <c:pt idx="534">
                  <c:v>1066</c:v>
                </c:pt>
                <c:pt idx="535">
                  <c:v>1065</c:v>
                </c:pt>
                <c:pt idx="536">
                  <c:v>1064</c:v>
                </c:pt>
                <c:pt idx="537">
                  <c:v>1063</c:v>
                </c:pt>
                <c:pt idx="538">
                  <c:v>1062</c:v>
                </c:pt>
                <c:pt idx="539">
                  <c:v>1061</c:v>
                </c:pt>
                <c:pt idx="540">
                  <c:v>1060</c:v>
                </c:pt>
                <c:pt idx="541">
                  <c:v>1059</c:v>
                </c:pt>
                <c:pt idx="542">
                  <c:v>1058</c:v>
                </c:pt>
                <c:pt idx="543">
                  <c:v>1057</c:v>
                </c:pt>
                <c:pt idx="544">
                  <c:v>1056</c:v>
                </c:pt>
                <c:pt idx="545">
                  <c:v>1055</c:v>
                </c:pt>
                <c:pt idx="546">
                  <c:v>1054</c:v>
                </c:pt>
                <c:pt idx="547">
                  <c:v>1053</c:v>
                </c:pt>
                <c:pt idx="548">
                  <c:v>1052</c:v>
                </c:pt>
                <c:pt idx="549">
                  <c:v>1051</c:v>
                </c:pt>
                <c:pt idx="550">
                  <c:v>1050</c:v>
                </c:pt>
                <c:pt idx="551">
                  <c:v>1049</c:v>
                </c:pt>
                <c:pt idx="552">
                  <c:v>1048</c:v>
                </c:pt>
                <c:pt idx="553">
                  <c:v>1047</c:v>
                </c:pt>
                <c:pt idx="554">
                  <c:v>1046</c:v>
                </c:pt>
                <c:pt idx="555">
                  <c:v>1045</c:v>
                </c:pt>
                <c:pt idx="556">
                  <c:v>1044</c:v>
                </c:pt>
                <c:pt idx="557">
                  <c:v>1043</c:v>
                </c:pt>
                <c:pt idx="558">
                  <c:v>1042</c:v>
                </c:pt>
                <c:pt idx="559">
                  <c:v>1041</c:v>
                </c:pt>
                <c:pt idx="560">
                  <c:v>1040</c:v>
                </c:pt>
                <c:pt idx="561">
                  <c:v>1039</c:v>
                </c:pt>
                <c:pt idx="562">
                  <c:v>1038</c:v>
                </c:pt>
                <c:pt idx="563">
                  <c:v>1037</c:v>
                </c:pt>
                <c:pt idx="564">
                  <c:v>1036</c:v>
                </c:pt>
                <c:pt idx="565">
                  <c:v>1035</c:v>
                </c:pt>
                <c:pt idx="566">
                  <c:v>1034</c:v>
                </c:pt>
                <c:pt idx="567">
                  <c:v>1033</c:v>
                </c:pt>
                <c:pt idx="568">
                  <c:v>1032</c:v>
                </c:pt>
                <c:pt idx="569">
                  <c:v>1031</c:v>
                </c:pt>
                <c:pt idx="570">
                  <c:v>1030</c:v>
                </c:pt>
                <c:pt idx="571">
                  <c:v>1029</c:v>
                </c:pt>
                <c:pt idx="572">
                  <c:v>1028</c:v>
                </c:pt>
                <c:pt idx="573">
                  <c:v>1027</c:v>
                </c:pt>
                <c:pt idx="574">
                  <c:v>1026</c:v>
                </c:pt>
                <c:pt idx="575">
                  <c:v>1025</c:v>
                </c:pt>
                <c:pt idx="576">
                  <c:v>1024</c:v>
                </c:pt>
                <c:pt idx="577">
                  <c:v>1023</c:v>
                </c:pt>
                <c:pt idx="578">
                  <c:v>1022</c:v>
                </c:pt>
                <c:pt idx="579">
                  <c:v>1021</c:v>
                </c:pt>
                <c:pt idx="580">
                  <c:v>1020</c:v>
                </c:pt>
                <c:pt idx="581">
                  <c:v>1019</c:v>
                </c:pt>
                <c:pt idx="582">
                  <c:v>1018</c:v>
                </c:pt>
                <c:pt idx="583">
                  <c:v>1017</c:v>
                </c:pt>
                <c:pt idx="584">
                  <c:v>1016</c:v>
                </c:pt>
                <c:pt idx="585">
                  <c:v>1015</c:v>
                </c:pt>
                <c:pt idx="586">
                  <c:v>1014</c:v>
                </c:pt>
                <c:pt idx="587">
                  <c:v>1013</c:v>
                </c:pt>
                <c:pt idx="588">
                  <c:v>1012</c:v>
                </c:pt>
                <c:pt idx="589">
                  <c:v>1011</c:v>
                </c:pt>
                <c:pt idx="590">
                  <c:v>1010</c:v>
                </c:pt>
                <c:pt idx="591">
                  <c:v>1009</c:v>
                </c:pt>
                <c:pt idx="592">
                  <c:v>1008</c:v>
                </c:pt>
                <c:pt idx="593">
                  <c:v>1007</c:v>
                </c:pt>
                <c:pt idx="594">
                  <c:v>1006</c:v>
                </c:pt>
                <c:pt idx="595">
                  <c:v>1005</c:v>
                </c:pt>
                <c:pt idx="596">
                  <c:v>1004</c:v>
                </c:pt>
                <c:pt idx="597">
                  <c:v>1003</c:v>
                </c:pt>
                <c:pt idx="598">
                  <c:v>1002</c:v>
                </c:pt>
                <c:pt idx="599">
                  <c:v>1001</c:v>
                </c:pt>
                <c:pt idx="600">
                  <c:v>1000</c:v>
                </c:pt>
                <c:pt idx="601">
                  <c:v>999</c:v>
                </c:pt>
                <c:pt idx="602">
                  <c:v>998</c:v>
                </c:pt>
                <c:pt idx="603">
                  <c:v>997</c:v>
                </c:pt>
                <c:pt idx="604">
                  <c:v>996</c:v>
                </c:pt>
                <c:pt idx="605">
                  <c:v>995</c:v>
                </c:pt>
                <c:pt idx="606">
                  <c:v>994</c:v>
                </c:pt>
                <c:pt idx="607">
                  <c:v>993</c:v>
                </c:pt>
                <c:pt idx="608">
                  <c:v>992</c:v>
                </c:pt>
                <c:pt idx="609">
                  <c:v>991</c:v>
                </c:pt>
                <c:pt idx="610">
                  <c:v>990</c:v>
                </c:pt>
                <c:pt idx="611">
                  <c:v>989</c:v>
                </c:pt>
                <c:pt idx="612">
                  <c:v>988</c:v>
                </c:pt>
                <c:pt idx="613">
                  <c:v>987</c:v>
                </c:pt>
                <c:pt idx="614">
                  <c:v>986</c:v>
                </c:pt>
                <c:pt idx="615">
                  <c:v>985</c:v>
                </c:pt>
                <c:pt idx="616">
                  <c:v>984</c:v>
                </c:pt>
                <c:pt idx="617">
                  <c:v>983</c:v>
                </c:pt>
                <c:pt idx="618">
                  <c:v>982</c:v>
                </c:pt>
                <c:pt idx="619">
                  <c:v>981</c:v>
                </c:pt>
                <c:pt idx="620">
                  <c:v>980</c:v>
                </c:pt>
                <c:pt idx="621">
                  <c:v>979</c:v>
                </c:pt>
                <c:pt idx="622">
                  <c:v>978</c:v>
                </c:pt>
                <c:pt idx="623">
                  <c:v>977</c:v>
                </c:pt>
                <c:pt idx="624">
                  <c:v>976</c:v>
                </c:pt>
                <c:pt idx="625">
                  <c:v>975</c:v>
                </c:pt>
                <c:pt idx="626">
                  <c:v>974</c:v>
                </c:pt>
                <c:pt idx="627">
                  <c:v>973</c:v>
                </c:pt>
                <c:pt idx="628">
                  <c:v>972</c:v>
                </c:pt>
                <c:pt idx="629">
                  <c:v>971</c:v>
                </c:pt>
                <c:pt idx="630">
                  <c:v>970</c:v>
                </c:pt>
                <c:pt idx="631">
                  <c:v>969</c:v>
                </c:pt>
                <c:pt idx="632">
                  <c:v>968</c:v>
                </c:pt>
                <c:pt idx="633">
                  <c:v>967</c:v>
                </c:pt>
                <c:pt idx="634">
                  <c:v>966</c:v>
                </c:pt>
                <c:pt idx="635">
                  <c:v>965</c:v>
                </c:pt>
                <c:pt idx="636">
                  <c:v>964</c:v>
                </c:pt>
                <c:pt idx="637">
                  <c:v>963</c:v>
                </c:pt>
                <c:pt idx="638">
                  <c:v>962</c:v>
                </c:pt>
                <c:pt idx="639">
                  <c:v>961</c:v>
                </c:pt>
                <c:pt idx="640">
                  <c:v>960</c:v>
                </c:pt>
                <c:pt idx="641">
                  <c:v>959</c:v>
                </c:pt>
                <c:pt idx="642">
                  <c:v>958</c:v>
                </c:pt>
                <c:pt idx="643">
                  <c:v>957</c:v>
                </c:pt>
                <c:pt idx="644">
                  <c:v>956</c:v>
                </c:pt>
                <c:pt idx="645">
                  <c:v>955</c:v>
                </c:pt>
                <c:pt idx="646">
                  <c:v>954</c:v>
                </c:pt>
                <c:pt idx="647">
                  <c:v>953</c:v>
                </c:pt>
                <c:pt idx="648">
                  <c:v>952</c:v>
                </c:pt>
                <c:pt idx="649">
                  <c:v>951</c:v>
                </c:pt>
                <c:pt idx="650">
                  <c:v>950</c:v>
                </c:pt>
                <c:pt idx="651">
                  <c:v>949</c:v>
                </c:pt>
                <c:pt idx="652">
                  <c:v>948</c:v>
                </c:pt>
                <c:pt idx="653">
                  <c:v>947</c:v>
                </c:pt>
                <c:pt idx="654">
                  <c:v>946</c:v>
                </c:pt>
                <c:pt idx="655">
                  <c:v>945</c:v>
                </c:pt>
                <c:pt idx="656">
                  <c:v>944</c:v>
                </c:pt>
                <c:pt idx="657">
                  <c:v>943</c:v>
                </c:pt>
                <c:pt idx="658">
                  <c:v>942</c:v>
                </c:pt>
                <c:pt idx="659">
                  <c:v>941</c:v>
                </c:pt>
                <c:pt idx="660">
                  <c:v>940</c:v>
                </c:pt>
                <c:pt idx="661">
                  <c:v>939</c:v>
                </c:pt>
                <c:pt idx="662">
                  <c:v>938</c:v>
                </c:pt>
                <c:pt idx="663">
                  <c:v>937</c:v>
                </c:pt>
                <c:pt idx="664">
                  <c:v>936</c:v>
                </c:pt>
                <c:pt idx="665">
                  <c:v>935</c:v>
                </c:pt>
                <c:pt idx="666">
                  <c:v>934</c:v>
                </c:pt>
                <c:pt idx="667">
                  <c:v>933</c:v>
                </c:pt>
                <c:pt idx="668">
                  <c:v>932</c:v>
                </c:pt>
                <c:pt idx="669">
                  <c:v>931</c:v>
                </c:pt>
                <c:pt idx="670">
                  <c:v>930</c:v>
                </c:pt>
                <c:pt idx="671">
                  <c:v>929</c:v>
                </c:pt>
                <c:pt idx="672">
                  <c:v>928</c:v>
                </c:pt>
                <c:pt idx="673">
                  <c:v>927</c:v>
                </c:pt>
                <c:pt idx="674">
                  <c:v>926</c:v>
                </c:pt>
                <c:pt idx="675">
                  <c:v>925</c:v>
                </c:pt>
                <c:pt idx="676">
                  <c:v>924</c:v>
                </c:pt>
                <c:pt idx="677">
                  <c:v>923</c:v>
                </c:pt>
                <c:pt idx="678">
                  <c:v>922</c:v>
                </c:pt>
                <c:pt idx="679">
                  <c:v>921</c:v>
                </c:pt>
                <c:pt idx="680">
                  <c:v>920</c:v>
                </c:pt>
                <c:pt idx="681">
                  <c:v>919</c:v>
                </c:pt>
                <c:pt idx="682">
                  <c:v>918</c:v>
                </c:pt>
                <c:pt idx="683">
                  <c:v>917</c:v>
                </c:pt>
                <c:pt idx="684">
                  <c:v>916</c:v>
                </c:pt>
                <c:pt idx="685">
                  <c:v>915</c:v>
                </c:pt>
                <c:pt idx="686">
                  <c:v>914</c:v>
                </c:pt>
                <c:pt idx="687">
                  <c:v>913</c:v>
                </c:pt>
                <c:pt idx="688">
                  <c:v>912</c:v>
                </c:pt>
                <c:pt idx="689">
                  <c:v>911</c:v>
                </c:pt>
                <c:pt idx="690">
                  <c:v>910</c:v>
                </c:pt>
                <c:pt idx="691">
                  <c:v>909</c:v>
                </c:pt>
                <c:pt idx="692">
                  <c:v>908</c:v>
                </c:pt>
                <c:pt idx="693">
                  <c:v>907</c:v>
                </c:pt>
                <c:pt idx="694">
                  <c:v>906</c:v>
                </c:pt>
                <c:pt idx="695">
                  <c:v>905</c:v>
                </c:pt>
                <c:pt idx="696">
                  <c:v>904</c:v>
                </c:pt>
                <c:pt idx="697">
                  <c:v>903</c:v>
                </c:pt>
                <c:pt idx="698">
                  <c:v>902</c:v>
                </c:pt>
                <c:pt idx="699">
                  <c:v>901</c:v>
                </c:pt>
                <c:pt idx="700">
                  <c:v>900</c:v>
                </c:pt>
                <c:pt idx="701">
                  <c:v>899</c:v>
                </c:pt>
                <c:pt idx="702">
                  <c:v>898</c:v>
                </c:pt>
                <c:pt idx="703">
                  <c:v>897</c:v>
                </c:pt>
                <c:pt idx="704">
                  <c:v>896</c:v>
                </c:pt>
                <c:pt idx="705">
                  <c:v>895</c:v>
                </c:pt>
                <c:pt idx="706">
                  <c:v>894</c:v>
                </c:pt>
                <c:pt idx="707">
                  <c:v>893</c:v>
                </c:pt>
                <c:pt idx="708">
                  <c:v>892</c:v>
                </c:pt>
                <c:pt idx="709">
                  <c:v>891</c:v>
                </c:pt>
                <c:pt idx="710">
                  <c:v>890</c:v>
                </c:pt>
                <c:pt idx="711">
                  <c:v>889</c:v>
                </c:pt>
                <c:pt idx="712">
                  <c:v>888</c:v>
                </c:pt>
                <c:pt idx="713">
                  <c:v>887</c:v>
                </c:pt>
                <c:pt idx="714">
                  <c:v>886</c:v>
                </c:pt>
                <c:pt idx="715">
                  <c:v>885</c:v>
                </c:pt>
                <c:pt idx="716">
                  <c:v>884</c:v>
                </c:pt>
                <c:pt idx="717">
                  <c:v>883</c:v>
                </c:pt>
                <c:pt idx="718">
                  <c:v>882</c:v>
                </c:pt>
                <c:pt idx="719">
                  <c:v>881</c:v>
                </c:pt>
                <c:pt idx="720">
                  <c:v>880</c:v>
                </c:pt>
                <c:pt idx="721">
                  <c:v>879</c:v>
                </c:pt>
                <c:pt idx="722">
                  <c:v>878</c:v>
                </c:pt>
                <c:pt idx="723">
                  <c:v>877</c:v>
                </c:pt>
                <c:pt idx="724">
                  <c:v>876</c:v>
                </c:pt>
                <c:pt idx="725">
                  <c:v>875</c:v>
                </c:pt>
                <c:pt idx="726">
                  <c:v>874</c:v>
                </c:pt>
                <c:pt idx="727">
                  <c:v>873</c:v>
                </c:pt>
                <c:pt idx="728">
                  <c:v>872</c:v>
                </c:pt>
                <c:pt idx="729">
                  <c:v>871</c:v>
                </c:pt>
                <c:pt idx="730">
                  <c:v>870</c:v>
                </c:pt>
                <c:pt idx="731">
                  <c:v>869</c:v>
                </c:pt>
                <c:pt idx="732">
                  <c:v>868</c:v>
                </c:pt>
                <c:pt idx="733">
                  <c:v>867</c:v>
                </c:pt>
                <c:pt idx="734">
                  <c:v>866</c:v>
                </c:pt>
                <c:pt idx="735">
                  <c:v>865</c:v>
                </c:pt>
                <c:pt idx="736">
                  <c:v>864</c:v>
                </c:pt>
                <c:pt idx="737">
                  <c:v>863</c:v>
                </c:pt>
                <c:pt idx="738">
                  <c:v>862</c:v>
                </c:pt>
                <c:pt idx="739">
                  <c:v>861</c:v>
                </c:pt>
                <c:pt idx="740">
                  <c:v>860</c:v>
                </c:pt>
                <c:pt idx="741">
                  <c:v>859</c:v>
                </c:pt>
                <c:pt idx="742">
                  <c:v>858</c:v>
                </c:pt>
                <c:pt idx="743">
                  <c:v>857</c:v>
                </c:pt>
                <c:pt idx="744">
                  <c:v>856</c:v>
                </c:pt>
                <c:pt idx="745">
                  <c:v>855</c:v>
                </c:pt>
                <c:pt idx="746">
                  <c:v>854</c:v>
                </c:pt>
                <c:pt idx="747">
                  <c:v>853</c:v>
                </c:pt>
                <c:pt idx="748">
                  <c:v>852</c:v>
                </c:pt>
                <c:pt idx="749">
                  <c:v>851</c:v>
                </c:pt>
                <c:pt idx="750">
                  <c:v>850</c:v>
                </c:pt>
                <c:pt idx="751">
                  <c:v>849</c:v>
                </c:pt>
                <c:pt idx="752">
                  <c:v>848</c:v>
                </c:pt>
                <c:pt idx="753">
                  <c:v>847</c:v>
                </c:pt>
                <c:pt idx="754">
                  <c:v>846</c:v>
                </c:pt>
                <c:pt idx="755">
                  <c:v>845</c:v>
                </c:pt>
                <c:pt idx="756">
                  <c:v>844</c:v>
                </c:pt>
                <c:pt idx="757">
                  <c:v>843</c:v>
                </c:pt>
                <c:pt idx="758">
                  <c:v>842</c:v>
                </c:pt>
                <c:pt idx="759">
                  <c:v>841</c:v>
                </c:pt>
                <c:pt idx="760">
                  <c:v>840</c:v>
                </c:pt>
                <c:pt idx="761">
                  <c:v>839</c:v>
                </c:pt>
                <c:pt idx="762">
                  <c:v>838</c:v>
                </c:pt>
                <c:pt idx="763">
                  <c:v>837</c:v>
                </c:pt>
                <c:pt idx="764">
                  <c:v>836</c:v>
                </c:pt>
                <c:pt idx="765">
                  <c:v>835</c:v>
                </c:pt>
                <c:pt idx="766">
                  <c:v>834</c:v>
                </c:pt>
                <c:pt idx="767">
                  <c:v>833</c:v>
                </c:pt>
                <c:pt idx="768">
                  <c:v>832</c:v>
                </c:pt>
                <c:pt idx="769">
                  <c:v>831</c:v>
                </c:pt>
                <c:pt idx="770">
                  <c:v>830</c:v>
                </c:pt>
                <c:pt idx="771">
                  <c:v>829</c:v>
                </c:pt>
                <c:pt idx="772">
                  <c:v>828</c:v>
                </c:pt>
                <c:pt idx="773">
                  <c:v>827</c:v>
                </c:pt>
                <c:pt idx="774">
                  <c:v>826</c:v>
                </c:pt>
                <c:pt idx="775">
                  <c:v>825</c:v>
                </c:pt>
                <c:pt idx="776">
                  <c:v>824</c:v>
                </c:pt>
                <c:pt idx="777">
                  <c:v>823</c:v>
                </c:pt>
                <c:pt idx="778">
                  <c:v>822</c:v>
                </c:pt>
                <c:pt idx="779">
                  <c:v>821</c:v>
                </c:pt>
                <c:pt idx="780">
                  <c:v>820</c:v>
                </c:pt>
                <c:pt idx="781">
                  <c:v>819</c:v>
                </c:pt>
                <c:pt idx="782">
                  <c:v>818</c:v>
                </c:pt>
                <c:pt idx="783">
                  <c:v>817</c:v>
                </c:pt>
                <c:pt idx="784">
                  <c:v>816</c:v>
                </c:pt>
                <c:pt idx="785">
                  <c:v>815</c:v>
                </c:pt>
                <c:pt idx="786">
                  <c:v>814</c:v>
                </c:pt>
                <c:pt idx="787">
                  <c:v>813</c:v>
                </c:pt>
                <c:pt idx="788">
                  <c:v>812</c:v>
                </c:pt>
                <c:pt idx="789">
                  <c:v>811</c:v>
                </c:pt>
                <c:pt idx="790">
                  <c:v>810</c:v>
                </c:pt>
                <c:pt idx="791">
                  <c:v>809</c:v>
                </c:pt>
                <c:pt idx="792">
                  <c:v>808</c:v>
                </c:pt>
                <c:pt idx="793">
                  <c:v>807</c:v>
                </c:pt>
                <c:pt idx="794">
                  <c:v>806</c:v>
                </c:pt>
                <c:pt idx="795">
                  <c:v>805</c:v>
                </c:pt>
                <c:pt idx="796">
                  <c:v>804</c:v>
                </c:pt>
                <c:pt idx="797">
                  <c:v>803</c:v>
                </c:pt>
                <c:pt idx="798">
                  <c:v>802</c:v>
                </c:pt>
                <c:pt idx="799">
                  <c:v>801</c:v>
                </c:pt>
                <c:pt idx="800">
                  <c:v>800</c:v>
                </c:pt>
                <c:pt idx="801">
                  <c:v>799</c:v>
                </c:pt>
                <c:pt idx="802">
                  <c:v>798</c:v>
                </c:pt>
                <c:pt idx="803">
                  <c:v>797</c:v>
                </c:pt>
                <c:pt idx="804">
                  <c:v>796</c:v>
                </c:pt>
                <c:pt idx="805">
                  <c:v>795</c:v>
                </c:pt>
                <c:pt idx="806">
                  <c:v>794</c:v>
                </c:pt>
                <c:pt idx="807">
                  <c:v>793</c:v>
                </c:pt>
                <c:pt idx="808">
                  <c:v>792</c:v>
                </c:pt>
                <c:pt idx="809">
                  <c:v>791</c:v>
                </c:pt>
                <c:pt idx="810">
                  <c:v>790</c:v>
                </c:pt>
                <c:pt idx="811">
                  <c:v>789</c:v>
                </c:pt>
                <c:pt idx="812">
                  <c:v>788</c:v>
                </c:pt>
                <c:pt idx="813">
                  <c:v>787</c:v>
                </c:pt>
                <c:pt idx="814">
                  <c:v>786</c:v>
                </c:pt>
                <c:pt idx="815">
                  <c:v>785</c:v>
                </c:pt>
                <c:pt idx="816">
                  <c:v>784</c:v>
                </c:pt>
                <c:pt idx="817">
                  <c:v>783</c:v>
                </c:pt>
                <c:pt idx="818">
                  <c:v>782</c:v>
                </c:pt>
                <c:pt idx="819">
                  <c:v>781</c:v>
                </c:pt>
                <c:pt idx="820">
                  <c:v>780</c:v>
                </c:pt>
                <c:pt idx="821">
                  <c:v>779</c:v>
                </c:pt>
                <c:pt idx="822">
                  <c:v>778</c:v>
                </c:pt>
                <c:pt idx="823">
                  <c:v>777</c:v>
                </c:pt>
                <c:pt idx="824">
                  <c:v>776</c:v>
                </c:pt>
                <c:pt idx="825">
                  <c:v>775</c:v>
                </c:pt>
                <c:pt idx="826">
                  <c:v>774</c:v>
                </c:pt>
                <c:pt idx="827">
                  <c:v>773</c:v>
                </c:pt>
                <c:pt idx="828">
                  <c:v>772</c:v>
                </c:pt>
                <c:pt idx="829">
                  <c:v>771</c:v>
                </c:pt>
                <c:pt idx="830">
                  <c:v>770</c:v>
                </c:pt>
                <c:pt idx="831">
                  <c:v>769</c:v>
                </c:pt>
                <c:pt idx="832">
                  <c:v>768</c:v>
                </c:pt>
                <c:pt idx="833">
                  <c:v>767</c:v>
                </c:pt>
                <c:pt idx="834">
                  <c:v>766</c:v>
                </c:pt>
                <c:pt idx="835">
                  <c:v>765</c:v>
                </c:pt>
                <c:pt idx="836">
                  <c:v>764</c:v>
                </c:pt>
                <c:pt idx="837">
                  <c:v>763</c:v>
                </c:pt>
                <c:pt idx="838">
                  <c:v>762</c:v>
                </c:pt>
                <c:pt idx="839">
                  <c:v>761</c:v>
                </c:pt>
                <c:pt idx="840">
                  <c:v>760</c:v>
                </c:pt>
                <c:pt idx="841">
                  <c:v>759</c:v>
                </c:pt>
                <c:pt idx="842">
                  <c:v>758</c:v>
                </c:pt>
                <c:pt idx="843">
                  <c:v>757</c:v>
                </c:pt>
                <c:pt idx="844">
                  <c:v>756</c:v>
                </c:pt>
                <c:pt idx="845">
                  <c:v>755</c:v>
                </c:pt>
                <c:pt idx="846">
                  <c:v>754</c:v>
                </c:pt>
                <c:pt idx="847">
                  <c:v>753</c:v>
                </c:pt>
                <c:pt idx="848">
                  <c:v>752</c:v>
                </c:pt>
                <c:pt idx="849">
                  <c:v>751</c:v>
                </c:pt>
                <c:pt idx="850">
                  <c:v>750</c:v>
                </c:pt>
                <c:pt idx="851">
                  <c:v>749</c:v>
                </c:pt>
                <c:pt idx="852">
                  <c:v>748</c:v>
                </c:pt>
                <c:pt idx="853">
                  <c:v>747</c:v>
                </c:pt>
                <c:pt idx="854">
                  <c:v>746</c:v>
                </c:pt>
                <c:pt idx="855">
                  <c:v>745</c:v>
                </c:pt>
                <c:pt idx="856">
                  <c:v>744</c:v>
                </c:pt>
                <c:pt idx="857">
                  <c:v>743</c:v>
                </c:pt>
                <c:pt idx="858">
                  <c:v>742</c:v>
                </c:pt>
                <c:pt idx="859">
                  <c:v>741</c:v>
                </c:pt>
                <c:pt idx="860">
                  <c:v>740</c:v>
                </c:pt>
                <c:pt idx="861">
                  <c:v>739</c:v>
                </c:pt>
                <c:pt idx="862">
                  <c:v>738</c:v>
                </c:pt>
                <c:pt idx="863">
                  <c:v>737</c:v>
                </c:pt>
                <c:pt idx="864">
                  <c:v>736</c:v>
                </c:pt>
                <c:pt idx="865">
                  <c:v>735</c:v>
                </c:pt>
                <c:pt idx="866">
                  <c:v>734</c:v>
                </c:pt>
                <c:pt idx="867">
                  <c:v>733</c:v>
                </c:pt>
                <c:pt idx="868">
                  <c:v>732</c:v>
                </c:pt>
                <c:pt idx="869">
                  <c:v>731</c:v>
                </c:pt>
                <c:pt idx="870">
                  <c:v>730</c:v>
                </c:pt>
                <c:pt idx="871">
                  <c:v>729</c:v>
                </c:pt>
                <c:pt idx="872">
                  <c:v>728</c:v>
                </c:pt>
                <c:pt idx="873">
                  <c:v>727</c:v>
                </c:pt>
                <c:pt idx="874">
                  <c:v>726</c:v>
                </c:pt>
                <c:pt idx="875">
                  <c:v>725</c:v>
                </c:pt>
                <c:pt idx="876">
                  <c:v>724</c:v>
                </c:pt>
                <c:pt idx="877">
                  <c:v>723</c:v>
                </c:pt>
                <c:pt idx="878">
                  <c:v>722</c:v>
                </c:pt>
                <c:pt idx="879">
                  <c:v>721</c:v>
                </c:pt>
                <c:pt idx="880">
                  <c:v>720</c:v>
                </c:pt>
                <c:pt idx="881">
                  <c:v>719</c:v>
                </c:pt>
                <c:pt idx="882">
                  <c:v>718</c:v>
                </c:pt>
                <c:pt idx="883">
                  <c:v>717</c:v>
                </c:pt>
                <c:pt idx="884">
                  <c:v>716</c:v>
                </c:pt>
                <c:pt idx="885">
                  <c:v>715</c:v>
                </c:pt>
                <c:pt idx="886">
                  <c:v>714</c:v>
                </c:pt>
                <c:pt idx="887">
                  <c:v>713</c:v>
                </c:pt>
                <c:pt idx="888">
                  <c:v>712</c:v>
                </c:pt>
                <c:pt idx="889">
                  <c:v>711</c:v>
                </c:pt>
                <c:pt idx="890">
                  <c:v>710</c:v>
                </c:pt>
                <c:pt idx="891">
                  <c:v>709</c:v>
                </c:pt>
                <c:pt idx="892">
                  <c:v>708</c:v>
                </c:pt>
                <c:pt idx="893">
                  <c:v>707</c:v>
                </c:pt>
                <c:pt idx="894">
                  <c:v>706</c:v>
                </c:pt>
                <c:pt idx="895">
                  <c:v>705</c:v>
                </c:pt>
                <c:pt idx="896">
                  <c:v>704</c:v>
                </c:pt>
                <c:pt idx="897">
                  <c:v>703</c:v>
                </c:pt>
                <c:pt idx="898">
                  <c:v>702</c:v>
                </c:pt>
                <c:pt idx="899">
                  <c:v>701</c:v>
                </c:pt>
                <c:pt idx="900">
                  <c:v>700</c:v>
                </c:pt>
                <c:pt idx="901">
                  <c:v>699</c:v>
                </c:pt>
                <c:pt idx="902">
                  <c:v>698</c:v>
                </c:pt>
                <c:pt idx="903">
                  <c:v>697</c:v>
                </c:pt>
                <c:pt idx="904">
                  <c:v>696</c:v>
                </c:pt>
                <c:pt idx="905">
                  <c:v>695</c:v>
                </c:pt>
                <c:pt idx="906">
                  <c:v>694</c:v>
                </c:pt>
                <c:pt idx="907">
                  <c:v>693</c:v>
                </c:pt>
                <c:pt idx="908">
                  <c:v>692</c:v>
                </c:pt>
                <c:pt idx="909">
                  <c:v>691</c:v>
                </c:pt>
                <c:pt idx="910">
                  <c:v>690</c:v>
                </c:pt>
                <c:pt idx="911">
                  <c:v>689</c:v>
                </c:pt>
                <c:pt idx="912">
                  <c:v>688</c:v>
                </c:pt>
                <c:pt idx="913">
                  <c:v>687</c:v>
                </c:pt>
                <c:pt idx="914">
                  <c:v>686</c:v>
                </c:pt>
                <c:pt idx="915">
                  <c:v>685</c:v>
                </c:pt>
                <c:pt idx="916">
                  <c:v>684</c:v>
                </c:pt>
                <c:pt idx="917">
                  <c:v>683</c:v>
                </c:pt>
                <c:pt idx="918">
                  <c:v>682</c:v>
                </c:pt>
                <c:pt idx="919">
                  <c:v>681</c:v>
                </c:pt>
                <c:pt idx="920">
                  <c:v>680</c:v>
                </c:pt>
                <c:pt idx="921">
                  <c:v>679</c:v>
                </c:pt>
                <c:pt idx="922">
                  <c:v>678</c:v>
                </c:pt>
                <c:pt idx="923">
                  <c:v>677</c:v>
                </c:pt>
                <c:pt idx="924">
                  <c:v>676</c:v>
                </c:pt>
                <c:pt idx="925">
                  <c:v>675</c:v>
                </c:pt>
                <c:pt idx="926">
                  <c:v>674</c:v>
                </c:pt>
                <c:pt idx="927">
                  <c:v>673</c:v>
                </c:pt>
                <c:pt idx="928">
                  <c:v>672</c:v>
                </c:pt>
                <c:pt idx="929">
                  <c:v>671</c:v>
                </c:pt>
                <c:pt idx="930">
                  <c:v>670</c:v>
                </c:pt>
                <c:pt idx="931">
                  <c:v>669</c:v>
                </c:pt>
                <c:pt idx="932">
                  <c:v>668</c:v>
                </c:pt>
                <c:pt idx="933">
                  <c:v>667</c:v>
                </c:pt>
                <c:pt idx="934">
                  <c:v>666</c:v>
                </c:pt>
                <c:pt idx="935">
                  <c:v>665</c:v>
                </c:pt>
                <c:pt idx="936">
                  <c:v>664</c:v>
                </c:pt>
                <c:pt idx="937">
                  <c:v>663</c:v>
                </c:pt>
                <c:pt idx="938">
                  <c:v>662</c:v>
                </c:pt>
                <c:pt idx="939">
                  <c:v>661</c:v>
                </c:pt>
                <c:pt idx="940">
                  <c:v>660</c:v>
                </c:pt>
                <c:pt idx="941">
                  <c:v>659</c:v>
                </c:pt>
                <c:pt idx="942">
                  <c:v>658</c:v>
                </c:pt>
                <c:pt idx="943">
                  <c:v>657</c:v>
                </c:pt>
                <c:pt idx="944">
                  <c:v>656</c:v>
                </c:pt>
                <c:pt idx="945">
                  <c:v>655</c:v>
                </c:pt>
                <c:pt idx="946">
                  <c:v>654</c:v>
                </c:pt>
                <c:pt idx="947">
                  <c:v>653</c:v>
                </c:pt>
                <c:pt idx="948">
                  <c:v>652</c:v>
                </c:pt>
                <c:pt idx="949">
                  <c:v>651</c:v>
                </c:pt>
                <c:pt idx="950">
                  <c:v>650</c:v>
                </c:pt>
                <c:pt idx="951">
                  <c:v>649</c:v>
                </c:pt>
                <c:pt idx="952">
                  <c:v>648</c:v>
                </c:pt>
                <c:pt idx="953">
                  <c:v>647</c:v>
                </c:pt>
                <c:pt idx="954">
                  <c:v>646</c:v>
                </c:pt>
                <c:pt idx="955">
                  <c:v>645</c:v>
                </c:pt>
                <c:pt idx="956">
                  <c:v>644</c:v>
                </c:pt>
                <c:pt idx="957">
                  <c:v>643</c:v>
                </c:pt>
                <c:pt idx="958">
                  <c:v>642</c:v>
                </c:pt>
                <c:pt idx="959">
                  <c:v>641</c:v>
                </c:pt>
                <c:pt idx="960">
                  <c:v>640</c:v>
                </c:pt>
                <c:pt idx="961">
                  <c:v>639</c:v>
                </c:pt>
                <c:pt idx="962">
                  <c:v>638</c:v>
                </c:pt>
                <c:pt idx="963">
                  <c:v>637</c:v>
                </c:pt>
                <c:pt idx="964">
                  <c:v>636</c:v>
                </c:pt>
                <c:pt idx="965">
                  <c:v>635</c:v>
                </c:pt>
                <c:pt idx="966">
                  <c:v>634</c:v>
                </c:pt>
                <c:pt idx="967">
                  <c:v>633</c:v>
                </c:pt>
                <c:pt idx="968">
                  <c:v>632</c:v>
                </c:pt>
                <c:pt idx="969">
                  <c:v>631</c:v>
                </c:pt>
                <c:pt idx="970">
                  <c:v>630</c:v>
                </c:pt>
                <c:pt idx="971">
                  <c:v>629</c:v>
                </c:pt>
                <c:pt idx="972">
                  <c:v>628</c:v>
                </c:pt>
                <c:pt idx="973">
                  <c:v>627</c:v>
                </c:pt>
                <c:pt idx="974">
                  <c:v>626</c:v>
                </c:pt>
                <c:pt idx="975">
                  <c:v>625</c:v>
                </c:pt>
                <c:pt idx="976">
                  <c:v>624</c:v>
                </c:pt>
                <c:pt idx="977">
                  <c:v>623</c:v>
                </c:pt>
                <c:pt idx="978">
                  <c:v>622</c:v>
                </c:pt>
                <c:pt idx="979">
                  <c:v>621</c:v>
                </c:pt>
                <c:pt idx="980">
                  <c:v>620</c:v>
                </c:pt>
                <c:pt idx="981">
                  <c:v>619</c:v>
                </c:pt>
                <c:pt idx="982">
                  <c:v>618</c:v>
                </c:pt>
                <c:pt idx="983">
                  <c:v>617</c:v>
                </c:pt>
                <c:pt idx="984">
                  <c:v>616</c:v>
                </c:pt>
                <c:pt idx="985">
                  <c:v>615</c:v>
                </c:pt>
                <c:pt idx="986">
                  <c:v>614</c:v>
                </c:pt>
                <c:pt idx="987">
                  <c:v>613</c:v>
                </c:pt>
                <c:pt idx="988">
                  <c:v>612</c:v>
                </c:pt>
                <c:pt idx="989">
                  <c:v>611</c:v>
                </c:pt>
                <c:pt idx="990">
                  <c:v>610</c:v>
                </c:pt>
                <c:pt idx="991">
                  <c:v>609</c:v>
                </c:pt>
                <c:pt idx="992">
                  <c:v>608</c:v>
                </c:pt>
                <c:pt idx="993">
                  <c:v>607</c:v>
                </c:pt>
                <c:pt idx="994">
                  <c:v>606</c:v>
                </c:pt>
                <c:pt idx="995">
                  <c:v>605</c:v>
                </c:pt>
                <c:pt idx="996">
                  <c:v>604</c:v>
                </c:pt>
                <c:pt idx="997">
                  <c:v>603</c:v>
                </c:pt>
                <c:pt idx="998">
                  <c:v>602</c:v>
                </c:pt>
                <c:pt idx="999">
                  <c:v>601</c:v>
                </c:pt>
                <c:pt idx="1000">
                  <c:v>600</c:v>
                </c:pt>
                <c:pt idx="1001">
                  <c:v>599</c:v>
                </c:pt>
                <c:pt idx="1002">
                  <c:v>598</c:v>
                </c:pt>
                <c:pt idx="1003">
                  <c:v>597</c:v>
                </c:pt>
                <c:pt idx="1004">
                  <c:v>596</c:v>
                </c:pt>
                <c:pt idx="1005">
                  <c:v>595</c:v>
                </c:pt>
                <c:pt idx="1006">
                  <c:v>594</c:v>
                </c:pt>
                <c:pt idx="1007">
                  <c:v>593</c:v>
                </c:pt>
                <c:pt idx="1008">
                  <c:v>592</c:v>
                </c:pt>
                <c:pt idx="1009">
                  <c:v>591</c:v>
                </c:pt>
                <c:pt idx="1010">
                  <c:v>590</c:v>
                </c:pt>
                <c:pt idx="1011">
                  <c:v>589</c:v>
                </c:pt>
                <c:pt idx="1012">
                  <c:v>588</c:v>
                </c:pt>
                <c:pt idx="1013">
                  <c:v>587</c:v>
                </c:pt>
                <c:pt idx="1014">
                  <c:v>586</c:v>
                </c:pt>
                <c:pt idx="1015">
                  <c:v>585</c:v>
                </c:pt>
                <c:pt idx="1016">
                  <c:v>584</c:v>
                </c:pt>
                <c:pt idx="1017">
                  <c:v>583</c:v>
                </c:pt>
                <c:pt idx="1018">
                  <c:v>582</c:v>
                </c:pt>
                <c:pt idx="1019">
                  <c:v>581</c:v>
                </c:pt>
                <c:pt idx="1020">
                  <c:v>580</c:v>
                </c:pt>
                <c:pt idx="1021">
                  <c:v>579</c:v>
                </c:pt>
                <c:pt idx="1022">
                  <c:v>578</c:v>
                </c:pt>
                <c:pt idx="1023">
                  <c:v>577</c:v>
                </c:pt>
                <c:pt idx="1024">
                  <c:v>576</c:v>
                </c:pt>
                <c:pt idx="1025">
                  <c:v>575</c:v>
                </c:pt>
                <c:pt idx="1026">
                  <c:v>574</c:v>
                </c:pt>
                <c:pt idx="1027">
                  <c:v>573</c:v>
                </c:pt>
                <c:pt idx="1028">
                  <c:v>572</c:v>
                </c:pt>
                <c:pt idx="1029">
                  <c:v>571</c:v>
                </c:pt>
                <c:pt idx="1030">
                  <c:v>570</c:v>
                </c:pt>
                <c:pt idx="1031">
                  <c:v>569</c:v>
                </c:pt>
                <c:pt idx="1032">
                  <c:v>568</c:v>
                </c:pt>
                <c:pt idx="1033">
                  <c:v>567</c:v>
                </c:pt>
                <c:pt idx="1034">
                  <c:v>566</c:v>
                </c:pt>
                <c:pt idx="1035">
                  <c:v>565</c:v>
                </c:pt>
                <c:pt idx="1036">
                  <c:v>564</c:v>
                </c:pt>
                <c:pt idx="1037">
                  <c:v>563</c:v>
                </c:pt>
                <c:pt idx="1038">
                  <c:v>562</c:v>
                </c:pt>
                <c:pt idx="1039">
                  <c:v>561</c:v>
                </c:pt>
                <c:pt idx="1040">
                  <c:v>560</c:v>
                </c:pt>
                <c:pt idx="1041">
                  <c:v>559</c:v>
                </c:pt>
                <c:pt idx="1042">
                  <c:v>558</c:v>
                </c:pt>
                <c:pt idx="1043">
                  <c:v>557</c:v>
                </c:pt>
                <c:pt idx="1044">
                  <c:v>556</c:v>
                </c:pt>
                <c:pt idx="1045">
                  <c:v>555</c:v>
                </c:pt>
                <c:pt idx="1046">
                  <c:v>554</c:v>
                </c:pt>
                <c:pt idx="1047">
                  <c:v>553</c:v>
                </c:pt>
                <c:pt idx="1048">
                  <c:v>552</c:v>
                </c:pt>
                <c:pt idx="1049">
                  <c:v>551</c:v>
                </c:pt>
                <c:pt idx="1050">
                  <c:v>550</c:v>
                </c:pt>
                <c:pt idx="1051">
                  <c:v>549</c:v>
                </c:pt>
                <c:pt idx="1052">
                  <c:v>548</c:v>
                </c:pt>
                <c:pt idx="1053">
                  <c:v>547</c:v>
                </c:pt>
                <c:pt idx="1054">
                  <c:v>546</c:v>
                </c:pt>
                <c:pt idx="1055">
                  <c:v>545</c:v>
                </c:pt>
                <c:pt idx="1056">
                  <c:v>544</c:v>
                </c:pt>
                <c:pt idx="1057">
                  <c:v>543</c:v>
                </c:pt>
                <c:pt idx="1058">
                  <c:v>542</c:v>
                </c:pt>
                <c:pt idx="1059">
                  <c:v>541</c:v>
                </c:pt>
                <c:pt idx="1060">
                  <c:v>540</c:v>
                </c:pt>
                <c:pt idx="1061">
                  <c:v>539</c:v>
                </c:pt>
                <c:pt idx="1062">
                  <c:v>538</c:v>
                </c:pt>
                <c:pt idx="1063">
                  <c:v>537</c:v>
                </c:pt>
                <c:pt idx="1064">
                  <c:v>536</c:v>
                </c:pt>
                <c:pt idx="1065">
                  <c:v>535</c:v>
                </c:pt>
                <c:pt idx="1066">
                  <c:v>534</c:v>
                </c:pt>
                <c:pt idx="1067">
                  <c:v>533</c:v>
                </c:pt>
                <c:pt idx="1068">
                  <c:v>532</c:v>
                </c:pt>
                <c:pt idx="1069">
                  <c:v>531</c:v>
                </c:pt>
                <c:pt idx="1070">
                  <c:v>530</c:v>
                </c:pt>
                <c:pt idx="1071">
                  <c:v>529</c:v>
                </c:pt>
                <c:pt idx="1072">
                  <c:v>528</c:v>
                </c:pt>
                <c:pt idx="1073">
                  <c:v>527</c:v>
                </c:pt>
                <c:pt idx="1074">
                  <c:v>526</c:v>
                </c:pt>
                <c:pt idx="1075">
                  <c:v>525</c:v>
                </c:pt>
                <c:pt idx="1076">
                  <c:v>524</c:v>
                </c:pt>
                <c:pt idx="1077">
                  <c:v>523</c:v>
                </c:pt>
                <c:pt idx="1078">
                  <c:v>522</c:v>
                </c:pt>
                <c:pt idx="1079">
                  <c:v>521</c:v>
                </c:pt>
                <c:pt idx="1080">
                  <c:v>520</c:v>
                </c:pt>
                <c:pt idx="1081">
                  <c:v>519</c:v>
                </c:pt>
                <c:pt idx="1082">
                  <c:v>518</c:v>
                </c:pt>
                <c:pt idx="1083">
                  <c:v>517</c:v>
                </c:pt>
                <c:pt idx="1084">
                  <c:v>516</c:v>
                </c:pt>
                <c:pt idx="1085">
                  <c:v>515</c:v>
                </c:pt>
                <c:pt idx="1086">
                  <c:v>514</c:v>
                </c:pt>
                <c:pt idx="1087">
                  <c:v>513</c:v>
                </c:pt>
                <c:pt idx="1088">
                  <c:v>512</c:v>
                </c:pt>
                <c:pt idx="1089">
                  <c:v>511</c:v>
                </c:pt>
                <c:pt idx="1090">
                  <c:v>510</c:v>
                </c:pt>
                <c:pt idx="1091">
                  <c:v>509</c:v>
                </c:pt>
                <c:pt idx="1092">
                  <c:v>508</c:v>
                </c:pt>
                <c:pt idx="1093">
                  <c:v>507</c:v>
                </c:pt>
                <c:pt idx="1094">
                  <c:v>506</c:v>
                </c:pt>
                <c:pt idx="1095">
                  <c:v>505</c:v>
                </c:pt>
                <c:pt idx="1096">
                  <c:v>504</c:v>
                </c:pt>
                <c:pt idx="1097">
                  <c:v>503</c:v>
                </c:pt>
                <c:pt idx="1098">
                  <c:v>502</c:v>
                </c:pt>
                <c:pt idx="1099">
                  <c:v>501</c:v>
                </c:pt>
                <c:pt idx="1100">
                  <c:v>500</c:v>
                </c:pt>
              </c:numCache>
            </c:numRef>
          </c:xVal>
          <c:yVal>
            <c:numRef>
              <c:f>'Transmission and Reflectance'!$E$3:$E$1103</c:f>
              <c:numCache>
                <c:formatCode>General</c:formatCode>
                <c:ptCount val="1101"/>
                <c:pt idx="0">
                  <c:v>63.978977</c:v>
                </c:pt>
                <c:pt idx="1">
                  <c:v>63.645792</c:v>
                </c:pt>
                <c:pt idx="2">
                  <c:v>63.259332000000001</c:v>
                </c:pt>
                <c:pt idx="3">
                  <c:v>62.902762000000003</c:v>
                </c:pt>
                <c:pt idx="4">
                  <c:v>62.566806</c:v>
                </c:pt>
                <c:pt idx="5">
                  <c:v>62.22842</c:v>
                </c:pt>
                <c:pt idx="6">
                  <c:v>61.863348999999999</c:v>
                </c:pt>
                <c:pt idx="7">
                  <c:v>61.531210999999999</c:v>
                </c:pt>
                <c:pt idx="8">
                  <c:v>61.197487000000002</c:v>
                </c:pt>
                <c:pt idx="9">
                  <c:v>60.830280999999999</c:v>
                </c:pt>
                <c:pt idx="10">
                  <c:v>60.517057000000001</c:v>
                </c:pt>
                <c:pt idx="11">
                  <c:v>60.186160000000001</c:v>
                </c:pt>
                <c:pt idx="12">
                  <c:v>59.872853999999997</c:v>
                </c:pt>
                <c:pt idx="13">
                  <c:v>59.547164000000002</c:v>
                </c:pt>
                <c:pt idx="14">
                  <c:v>59.236300999999997</c:v>
                </c:pt>
                <c:pt idx="15">
                  <c:v>58.982256</c:v>
                </c:pt>
                <c:pt idx="16">
                  <c:v>58.645733999999997</c:v>
                </c:pt>
                <c:pt idx="17">
                  <c:v>58.352702000000001</c:v>
                </c:pt>
                <c:pt idx="18">
                  <c:v>58.047457000000001</c:v>
                </c:pt>
                <c:pt idx="19">
                  <c:v>57.738348999999999</c:v>
                </c:pt>
                <c:pt idx="20">
                  <c:v>57.502209000000001</c:v>
                </c:pt>
                <c:pt idx="21">
                  <c:v>57.213605000000001</c:v>
                </c:pt>
                <c:pt idx="22">
                  <c:v>56.930115000000001</c:v>
                </c:pt>
                <c:pt idx="23">
                  <c:v>56.630479000000001</c:v>
                </c:pt>
                <c:pt idx="24">
                  <c:v>56.419818999999997</c:v>
                </c:pt>
                <c:pt idx="25">
                  <c:v>56.168712999999997</c:v>
                </c:pt>
                <c:pt idx="26">
                  <c:v>55.934475999999997</c:v>
                </c:pt>
                <c:pt idx="27">
                  <c:v>55.707818000000003</c:v>
                </c:pt>
                <c:pt idx="28">
                  <c:v>55.458559999999999</c:v>
                </c:pt>
                <c:pt idx="29">
                  <c:v>55.164921999999997</c:v>
                </c:pt>
                <c:pt idx="30">
                  <c:v>55.026125999999998</c:v>
                </c:pt>
                <c:pt idx="31">
                  <c:v>54.784709999999997</c:v>
                </c:pt>
                <c:pt idx="32">
                  <c:v>54.579861000000001</c:v>
                </c:pt>
                <c:pt idx="33">
                  <c:v>54.352654000000001</c:v>
                </c:pt>
                <c:pt idx="34">
                  <c:v>54.121535999999999</c:v>
                </c:pt>
                <c:pt idx="35">
                  <c:v>53.921729999999997</c:v>
                </c:pt>
                <c:pt idx="36">
                  <c:v>53.717672</c:v>
                </c:pt>
                <c:pt idx="37">
                  <c:v>53.536403</c:v>
                </c:pt>
                <c:pt idx="38">
                  <c:v>53.322588000000003</c:v>
                </c:pt>
                <c:pt idx="39">
                  <c:v>53.131601000000003</c:v>
                </c:pt>
                <c:pt idx="40">
                  <c:v>52.921779999999998</c:v>
                </c:pt>
                <c:pt idx="41">
                  <c:v>52.635823000000002</c:v>
                </c:pt>
                <c:pt idx="42">
                  <c:v>52.567048999999997</c:v>
                </c:pt>
                <c:pt idx="43">
                  <c:v>52.416063999999999</c:v>
                </c:pt>
                <c:pt idx="44">
                  <c:v>52.230671999999998</c:v>
                </c:pt>
                <c:pt idx="45">
                  <c:v>52.054504999999999</c:v>
                </c:pt>
                <c:pt idx="46">
                  <c:v>51.853993000000003</c:v>
                </c:pt>
                <c:pt idx="47">
                  <c:v>51.671073999999997</c:v>
                </c:pt>
                <c:pt idx="48">
                  <c:v>51.455965999999997</c:v>
                </c:pt>
                <c:pt idx="49">
                  <c:v>51.395193999999996</c:v>
                </c:pt>
                <c:pt idx="50">
                  <c:v>51.253540999999998</c:v>
                </c:pt>
                <c:pt idx="51">
                  <c:v>51.105296000000003</c:v>
                </c:pt>
                <c:pt idx="52">
                  <c:v>50.954248999999997</c:v>
                </c:pt>
                <c:pt idx="53">
                  <c:v>50.790044000000002</c:v>
                </c:pt>
                <c:pt idx="54">
                  <c:v>50.636685999999997</c:v>
                </c:pt>
                <c:pt idx="55">
                  <c:v>50.493806999999997</c:v>
                </c:pt>
                <c:pt idx="56">
                  <c:v>50.310305999999997</c:v>
                </c:pt>
                <c:pt idx="57">
                  <c:v>50.281087999999997</c:v>
                </c:pt>
                <c:pt idx="58">
                  <c:v>50.16281</c:v>
                </c:pt>
                <c:pt idx="59">
                  <c:v>50.047936</c:v>
                </c:pt>
                <c:pt idx="60">
                  <c:v>49.940674999999999</c:v>
                </c:pt>
                <c:pt idx="61">
                  <c:v>49.803553000000001</c:v>
                </c:pt>
                <c:pt idx="62">
                  <c:v>49.697079000000002</c:v>
                </c:pt>
                <c:pt idx="63">
                  <c:v>49.601351000000001</c:v>
                </c:pt>
                <c:pt idx="64">
                  <c:v>49.495932000000003</c:v>
                </c:pt>
                <c:pt idx="65">
                  <c:v>49.397405999999997</c:v>
                </c:pt>
                <c:pt idx="66">
                  <c:v>49.287855999999998</c:v>
                </c:pt>
                <c:pt idx="67">
                  <c:v>49.197358999999999</c:v>
                </c:pt>
                <c:pt idx="68">
                  <c:v>49.138610999999997</c:v>
                </c:pt>
                <c:pt idx="69">
                  <c:v>49.049985999999997</c:v>
                </c:pt>
                <c:pt idx="70">
                  <c:v>48.952981999999999</c:v>
                </c:pt>
                <c:pt idx="71">
                  <c:v>48.877664000000003</c:v>
                </c:pt>
                <c:pt idx="72">
                  <c:v>48.801966999999998</c:v>
                </c:pt>
                <c:pt idx="73">
                  <c:v>48.707922000000003</c:v>
                </c:pt>
                <c:pt idx="74">
                  <c:v>48.645220000000002</c:v>
                </c:pt>
                <c:pt idx="75">
                  <c:v>48.588777</c:v>
                </c:pt>
                <c:pt idx="76">
                  <c:v>48.525137000000001</c:v>
                </c:pt>
                <c:pt idx="77">
                  <c:v>48.457152000000001</c:v>
                </c:pt>
                <c:pt idx="78">
                  <c:v>48.383412</c:v>
                </c:pt>
                <c:pt idx="79">
                  <c:v>48.326427000000002</c:v>
                </c:pt>
                <c:pt idx="80">
                  <c:v>48.259608999999998</c:v>
                </c:pt>
                <c:pt idx="81">
                  <c:v>48.21311</c:v>
                </c:pt>
                <c:pt idx="82">
                  <c:v>48.155670999999998</c:v>
                </c:pt>
                <c:pt idx="83">
                  <c:v>48.109904</c:v>
                </c:pt>
                <c:pt idx="84">
                  <c:v>48.074480000000001</c:v>
                </c:pt>
                <c:pt idx="85">
                  <c:v>48.015360000000001</c:v>
                </c:pt>
                <c:pt idx="86">
                  <c:v>47.958972000000003</c:v>
                </c:pt>
                <c:pt idx="87">
                  <c:v>47.919648000000002</c:v>
                </c:pt>
                <c:pt idx="88">
                  <c:v>47.881576000000003</c:v>
                </c:pt>
                <c:pt idx="89">
                  <c:v>47.832101999999999</c:v>
                </c:pt>
                <c:pt idx="90">
                  <c:v>47.802633999999998</c:v>
                </c:pt>
                <c:pt idx="91">
                  <c:v>47.787157999999998</c:v>
                </c:pt>
                <c:pt idx="92">
                  <c:v>47.752797999999999</c:v>
                </c:pt>
                <c:pt idx="93">
                  <c:v>47.712901000000002</c:v>
                </c:pt>
                <c:pt idx="94">
                  <c:v>47.689993000000001</c:v>
                </c:pt>
                <c:pt idx="95">
                  <c:v>47.677469000000002</c:v>
                </c:pt>
                <c:pt idx="96">
                  <c:v>47.640191000000002</c:v>
                </c:pt>
                <c:pt idx="97">
                  <c:v>47.626016</c:v>
                </c:pt>
                <c:pt idx="98">
                  <c:v>47.598658999999998</c:v>
                </c:pt>
                <c:pt idx="99">
                  <c:v>47.588875999999999</c:v>
                </c:pt>
                <c:pt idx="100">
                  <c:v>47.574973</c:v>
                </c:pt>
                <c:pt idx="101">
                  <c:v>47.549460000000003</c:v>
                </c:pt>
                <c:pt idx="102">
                  <c:v>47.536904999999997</c:v>
                </c:pt>
                <c:pt idx="103">
                  <c:v>47.519078999999998</c:v>
                </c:pt>
                <c:pt idx="104">
                  <c:v>47.499735000000001</c:v>
                </c:pt>
                <c:pt idx="105">
                  <c:v>47.500407000000003</c:v>
                </c:pt>
                <c:pt idx="106">
                  <c:v>47.500748999999999</c:v>
                </c:pt>
                <c:pt idx="107">
                  <c:v>47.492742</c:v>
                </c:pt>
                <c:pt idx="108">
                  <c:v>47.490748000000004</c:v>
                </c:pt>
                <c:pt idx="109">
                  <c:v>47.479055000000002</c:v>
                </c:pt>
                <c:pt idx="110">
                  <c:v>47.475081000000003</c:v>
                </c:pt>
                <c:pt idx="111">
                  <c:v>47.493965000000003</c:v>
                </c:pt>
                <c:pt idx="112">
                  <c:v>47.492877999999997</c:v>
                </c:pt>
                <c:pt idx="113">
                  <c:v>47.495544000000002</c:v>
                </c:pt>
                <c:pt idx="114">
                  <c:v>47.482737999999998</c:v>
                </c:pt>
                <c:pt idx="115">
                  <c:v>47.476855</c:v>
                </c:pt>
                <c:pt idx="116">
                  <c:v>47.480972999999999</c:v>
                </c:pt>
                <c:pt idx="117">
                  <c:v>47.488782</c:v>
                </c:pt>
                <c:pt idx="118">
                  <c:v>47.537748000000001</c:v>
                </c:pt>
                <c:pt idx="119">
                  <c:v>47.603481000000002</c:v>
                </c:pt>
                <c:pt idx="120">
                  <c:v>47.541352000000003</c:v>
                </c:pt>
                <c:pt idx="121">
                  <c:v>47.515045000000001</c:v>
                </c:pt>
                <c:pt idx="122">
                  <c:v>47.542744999999996</c:v>
                </c:pt>
                <c:pt idx="123">
                  <c:v>47.573478000000001</c:v>
                </c:pt>
                <c:pt idx="124">
                  <c:v>47.581194000000004</c:v>
                </c:pt>
                <c:pt idx="125">
                  <c:v>47.592807000000001</c:v>
                </c:pt>
                <c:pt idx="126">
                  <c:v>47.599074000000002</c:v>
                </c:pt>
                <c:pt idx="127">
                  <c:v>47.605124000000004</c:v>
                </c:pt>
                <c:pt idx="128">
                  <c:v>47.627775999999997</c:v>
                </c:pt>
                <c:pt idx="129">
                  <c:v>47.657366000000003</c:v>
                </c:pt>
                <c:pt idx="130">
                  <c:v>47.672350000000002</c:v>
                </c:pt>
                <c:pt idx="131">
                  <c:v>47.702758000000003</c:v>
                </c:pt>
                <c:pt idx="132">
                  <c:v>47.734782000000003</c:v>
                </c:pt>
                <c:pt idx="133">
                  <c:v>47.753624000000002</c:v>
                </c:pt>
                <c:pt idx="134">
                  <c:v>47.766508999999999</c:v>
                </c:pt>
                <c:pt idx="135">
                  <c:v>47.795890999999997</c:v>
                </c:pt>
                <c:pt idx="136">
                  <c:v>47.817894000000003</c:v>
                </c:pt>
                <c:pt idx="137">
                  <c:v>47.842388999999997</c:v>
                </c:pt>
                <c:pt idx="138">
                  <c:v>47.874310000000001</c:v>
                </c:pt>
                <c:pt idx="139">
                  <c:v>47.905605000000001</c:v>
                </c:pt>
                <c:pt idx="140">
                  <c:v>47.901654000000001</c:v>
                </c:pt>
                <c:pt idx="141">
                  <c:v>47.904380000000003</c:v>
                </c:pt>
                <c:pt idx="142">
                  <c:v>47.935502999999997</c:v>
                </c:pt>
                <c:pt idx="143">
                  <c:v>47.958688000000002</c:v>
                </c:pt>
                <c:pt idx="144">
                  <c:v>47.971955999999999</c:v>
                </c:pt>
                <c:pt idx="145">
                  <c:v>47.994439999999997</c:v>
                </c:pt>
                <c:pt idx="146">
                  <c:v>48.019458999999998</c:v>
                </c:pt>
                <c:pt idx="147">
                  <c:v>48.053455999999997</c:v>
                </c:pt>
                <c:pt idx="148">
                  <c:v>48.088749999999997</c:v>
                </c:pt>
                <c:pt idx="149">
                  <c:v>48.104971999999997</c:v>
                </c:pt>
                <c:pt idx="150">
                  <c:v>48.151921999999999</c:v>
                </c:pt>
                <c:pt idx="151">
                  <c:v>48.248215999999999</c:v>
                </c:pt>
                <c:pt idx="152">
                  <c:v>48.277057999999997</c:v>
                </c:pt>
                <c:pt idx="153">
                  <c:v>48.246780999999999</c:v>
                </c:pt>
                <c:pt idx="154">
                  <c:v>48.141948999999997</c:v>
                </c:pt>
                <c:pt idx="155">
                  <c:v>48.093570999999997</c:v>
                </c:pt>
                <c:pt idx="156">
                  <c:v>48.169131999999998</c:v>
                </c:pt>
                <c:pt idx="157">
                  <c:v>48.258758999999998</c:v>
                </c:pt>
                <c:pt idx="158">
                  <c:v>48.338405999999999</c:v>
                </c:pt>
                <c:pt idx="159">
                  <c:v>48.384818000000003</c:v>
                </c:pt>
                <c:pt idx="160">
                  <c:v>48.432282999999998</c:v>
                </c:pt>
                <c:pt idx="161">
                  <c:v>48.431153000000002</c:v>
                </c:pt>
                <c:pt idx="162">
                  <c:v>48.439473999999997</c:v>
                </c:pt>
                <c:pt idx="163">
                  <c:v>48.485005999999998</c:v>
                </c:pt>
                <c:pt idx="164">
                  <c:v>48.558959999999999</c:v>
                </c:pt>
                <c:pt idx="165">
                  <c:v>48.584035</c:v>
                </c:pt>
                <c:pt idx="166">
                  <c:v>48.522683999999998</c:v>
                </c:pt>
                <c:pt idx="167">
                  <c:v>48.465046999999998</c:v>
                </c:pt>
                <c:pt idx="168">
                  <c:v>48.488698999999997</c:v>
                </c:pt>
                <c:pt idx="169">
                  <c:v>48.518951000000001</c:v>
                </c:pt>
                <c:pt idx="170">
                  <c:v>48.541178000000002</c:v>
                </c:pt>
                <c:pt idx="171">
                  <c:v>48.587674</c:v>
                </c:pt>
                <c:pt idx="172">
                  <c:v>48.616849000000002</c:v>
                </c:pt>
                <c:pt idx="173">
                  <c:v>48.612999000000002</c:v>
                </c:pt>
                <c:pt idx="174">
                  <c:v>48.629649999999998</c:v>
                </c:pt>
                <c:pt idx="175">
                  <c:v>48.655662999999997</c:v>
                </c:pt>
                <c:pt idx="176">
                  <c:v>48.665120000000002</c:v>
                </c:pt>
                <c:pt idx="177">
                  <c:v>48.660815999999997</c:v>
                </c:pt>
                <c:pt idx="178">
                  <c:v>48.693060000000003</c:v>
                </c:pt>
                <c:pt idx="179">
                  <c:v>48.739744999999999</c:v>
                </c:pt>
                <c:pt idx="180">
                  <c:v>48.736435999999998</c:v>
                </c:pt>
                <c:pt idx="181">
                  <c:v>48.774551000000002</c:v>
                </c:pt>
                <c:pt idx="182">
                  <c:v>48.828480999999996</c:v>
                </c:pt>
                <c:pt idx="183">
                  <c:v>48.790534000000001</c:v>
                </c:pt>
                <c:pt idx="184">
                  <c:v>48.749034000000002</c:v>
                </c:pt>
                <c:pt idx="185">
                  <c:v>48.740876</c:v>
                </c:pt>
                <c:pt idx="186">
                  <c:v>48.718882000000001</c:v>
                </c:pt>
                <c:pt idx="187">
                  <c:v>48.743094999999997</c:v>
                </c:pt>
                <c:pt idx="188">
                  <c:v>48.827351999999998</c:v>
                </c:pt>
                <c:pt idx="189">
                  <c:v>48.865932999999998</c:v>
                </c:pt>
                <c:pt idx="190">
                  <c:v>48.821902000000001</c:v>
                </c:pt>
                <c:pt idx="191">
                  <c:v>48.771372</c:v>
                </c:pt>
                <c:pt idx="192">
                  <c:v>48.776085000000002</c:v>
                </c:pt>
                <c:pt idx="193">
                  <c:v>48.827595000000002</c:v>
                </c:pt>
                <c:pt idx="194">
                  <c:v>48.863095000000001</c:v>
                </c:pt>
                <c:pt idx="195">
                  <c:v>48.869579999999999</c:v>
                </c:pt>
                <c:pt idx="196">
                  <c:v>48.847423999999997</c:v>
                </c:pt>
                <c:pt idx="197">
                  <c:v>48.862715999999999</c:v>
                </c:pt>
                <c:pt idx="198">
                  <c:v>48.902600999999997</c:v>
                </c:pt>
                <c:pt idx="199">
                  <c:v>48.862496999999998</c:v>
                </c:pt>
                <c:pt idx="200">
                  <c:v>48.754534999999997</c:v>
                </c:pt>
                <c:pt idx="201">
                  <c:v>48.742497</c:v>
                </c:pt>
                <c:pt idx="202">
                  <c:v>48.898468000000001</c:v>
                </c:pt>
                <c:pt idx="203">
                  <c:v>48.925663999999998</c:v>
                </c:pt>
                <c:pt idx="204">
                  <c:v>48.756112000000002</c:v>
                </c:pt>
                <c:pt idx="205">
                  <c:v>48.641128999999999</c:v>
                </c:pt>
                <c:pt idx="206">
                  <c:v>48.809327000000003</c:v>
                </c:pt>
                <c:pt idx="207">
                  <c:v>48.996032999999997</c:v>
                </c:pt>
                <c:pt idx="208">
                  <c:v>48.895539999999997</c:v>
                </c:pt>
                <c:pt idx="209">
                  <c:v>48.761291</c:v>
                </c:pt>
                <c:pt idx="210">
                  <c:v>48.790413999999998</c:v>
                </c:pt>
                <c:pt idx="211">
                  <c:v>48.794195999999999</c:v>
                </c:pt>
                <c:pt idx="212">
                  <c:v>48.666961999999998</c:v>
                </c:pt>
                <c:pt idx="213">
                  <c:v>48.686183999999997</c:v>
                </c:pt>
                <c:pt idx="214">
                  <c:v>48.866055000000003</c:v>
                </c:pt>
                <c:pt idx="215">
                  <c:v>48.909481999999997</c:v>
                </c:pt>
                <c:pt idx="216">
                  <c:v>48.748202999999997</c:v>
                </c:pt>
                <c:pt idx="217">
                  <c:v>48.602879000000001</c:v>
                </c:pt>
                <c:pt idx="218">
                  <c:v>48.655825</c:v>
                </c:pt>
                <c:pt idx="219">
                  <c:v>48.818263999999999</c:v>
                </c:pt>
                <c:pt idx="220">
                  <c:v>48.918688000000003</c:v>
                </c:pt>
                <c:pt idx="221">
                  <c:v>48.813681000000003</c:v>
                </c:pt>
                <c:pt idx="222">
                  <c:v>48.687536999999999</c:v>
                </c:pt>
                <c:pt idx="223">
                  <c:v>48.664428999999998</c:v>
                </c:pt>
                <c:pt idx="224">
                  <c:v>48.675291000000001</c:v>
                </c:pt>
                <c:pt idx="225">
                  <c:v>48.703223999999999</c:v>
                </c:pt>
                <c:pt idx="226">
                  <c:v>48.746485</c:v>
                </c:pt>
                <c:pt idx="227">
                  <c:v>48.756566999999997</c:v>
                </c:pt>
                <c:pt idx="228">
                  <c:v>48.726612000000003</c:v>
                </c:pt>
                <c:pt idx="229">
                  <c:v>48.698996000000001</c:v>
                </c:pt>
                <c:pt idx="230">
                  <c:v>48.709668999999998</c:v>
                </c:pt>
                <c:pt idx="231">
                  <c:v>48.772879000000003</c:v>
                </c:pt>
                <c:pt idx="232">
                  <c:v>48.727711999999997</c:v>
                </c:pt>
                <c:pt idx="233">
                  <c:v>48.628756000000003</c:v>
                </c:pt>
                <c:pt idx="234">
                  <c:v>48.638004000000002</c:v>
                </c:pt>
                <c:pt idx="235">
                  <c:v>48.662972000000003</c:v>
                </c:pt>
                <c:pt idx="236">
                  <c:v>48.569713999999998</c:v>
                </c:pt>
                <c:pt idx="237">
                  <c:v>48.541386000000003</c:v>
                </c:pt>
                <c:pt idx="238">
                  <c:v>48.583489999999998</c:v>
                </c:pt>
                <c:pt idx="239">
                  <c:v>48.556213999999997</c:v>
                </c:pt>
                <c:pt idx="240">
                  <c:v>48.676383000000001</c:v>
                </c:pt>
                <c:pt idx="241">
                  <c:v>48.795757999999999</c:v>
                </c:pt>
                <c:pt idx="242">
                  <c:v>48.659592000000004</c:v>
                </c:pt>
                <c:pt idx="243">
                  <c:v>48.523446</c:v>
                </c:pt>
                <c:pt idx="244">
                  <c:v>48.466023999999997</c:v>
                </c:pt>
                <c:pt idx="245">
                  <c:v>48.489610999999996</c:v>
                </c:pt>
                <c:pt idx="246">
                  <c:v>48.621536999999996</c:v>
                </c:pt>
                <c:pt idx="247">
                  <c:v>48.691566999999999</c:v>
                </c:pt>
                <c:pt idx="248">
                  <c:v>48.645538999999999</c:v>
                </c:pt>
                <c:pt idx="249">
                  <c:v>48.578155000000002</c:v>
                </c:pt>
                <c:pt idx="250">
                  <c:v>48.504213</c:v>
                </c:pt>
                <c:pt idx="251">
                  <c:v>48.472192</c:v>
                </c:pt>
                <c:pt idx="252">
                  <c:v>48.50535</c:v>
                </c:pt>
                <c:pt idx="253">
                  <c:v>48.517778999999997</c:v>
                </c:pt>
                <c:pt idx="254">
                  <c:v>48.533478000000002</c:v>
                </c:pt>
                <c:pt idx="255">
                  <c:v>48.540218000000003</c:v>
                </c:pt>
                <c:pt idx="256">
                  <c:v>48.501277999999999</c:v>
                </c:pt>
                <c:pt idx="257">
                  <c:v>48.472892999999999</c:v>
                </c:pt>
                <c:pt idx="258">
                  <c:v>48.475591000000001</c:v>
                </c:pt>
                <c:pt idx="259">
                  <c:v>48.557110999999999</c:v>
                </c:pt>
                <c:pt idx="260">
                  <c:v>48.595509999999997</c:v>
                </c:pt>
                <c:pt idx="261">
                  <c:v>48.556609000000002</c:v>
                </c:pt>
                <c:pt idx="262">
                  <c:v>48.492607999999997</c:v>
                </c:pt>
                <c:pt idx="263">
                  <c:v>48.458641999999998</c:v>
                </c:pt>
                <c:pt idx="264">
                  <c:v>48.414154000000003</c:v>
                </c:pt>
                <c:pt idx="265">
                  <c:v>48.384025999999999</c:v>
                </c:pt>
                <c:pt idx="266">
                  <c:v>48.405259999999998</c:v>
                </c:pt>
                <c:pt idx="267">
                  <c:v>48.428351999999997</c:v>
                </c:pt>
                <c:pt idx="268">
                  <c:v>48.500669000000002</c:v>
                </c:pt>
                <c:pt idx="269">
                  <c:v>48.501007000000001</c:v>
                </c:pt>
                <c:pt idx="270">
                  <c:v>48.473266000000002</c:v>
                </c:pt>
                <c:pt idx="271">
                  <c:v>48.463579000000003</c:v>
                </c:pt>
                <c:pt idx="272">
                  <c:v>48.463090999999999</c:v>
                </c:pt>
                <c:pt idx="273">
                  <c:v>48.449658999999997</c:v>
                </c:pt>
                <c:pt idx="274">
                  <c:v>48.415067000000001</c:v>
                </c:pt>
                <c:pt idx="275">
                  <c:v>48.404907000000001</c:v>
                </c:pt>
                <c:pt idx="276">
                  <c:v>48.421188000000001</c:v>
                </c:pt>
                <c:pt idx="277">
                  <c:v>48.427045</c:v>
                </c:pt>
                <c:pt idx="278">
                  <c:v>48.441814000000001</c:v>
                </c:pt>
                <c:pt idx="279">
                  <c:v>48.456192000000001</c:v>
                </c:pt>
                <c:pt idx="280">
                  <c:v>48.472279999999998</c:v>
                </c:pt>
                <c:pt idx="281">
                  <c:v>48.456930999999997</c:v>
                </c:pt>
                <c:pt idx="282">
                  <c:v>48.471075999999996</c:v>
                </c:pt>
                <c:pt idx="283">
                  <c:v>48.487375</c:v>
                </c:pt>
                <c:pt idx="284">
                  <c:v>48.562007000000001</c:v>
                </c:pt>
                <c:pt idx="285">
                  <c:v>48.573340999999999</c:v>
                </c:pt>
                <c:pt idx="286">
                  <c:v>48.543301</c:v>
                </c:pt>
                <c:pt idx="287">
                  <c:v>48.521743000000001</c:v>
                </c:pt>
                <c:pt idx="288">
                  <c:v>48.523722999999997</c:v>
                </c:pt>
                <c:pt idx="289">
                  <c:v>48.486626000000001</c:v>
                </c:pt>
                <c:pt idx="290">
                  <c:v>48.494954999999997</c:v>
                </c:pt>
                <c:pt idx="291">
                  <c:v>48.521732999999998</c:v>
                </c:pt>
                <c:pt idx="292">
                  <c:v>48.553035000000001</c:v>
                </c:pt>
                <c:pt idx="293">
                  <c:v>48.623201000000002</c:v>
                </c:pt>
                <c:pt idx="294">
                  <c:v>48.617477999999998</c:v>
                </c:pt>
                <c:pt idx="295">
                  <c:v>48.581547999999998</c:v>
                </c:pt>
                <c:pt idx="296">
                  <c:v>48.580657000000002</c:v>
                </c:pt>
                <c:pt idx="297">
                  <c:v>48.587138000000003</c:v>
                </c:pt>
                <c:pt idx="298">
                  <c:v>48.505789</c:v>
                </c:pt>
                <c:pt idx="299">
                  <c:v>48.582859999999997</c:v>
                </c:pt>
                <c:pt idx="300">
                  <c:v>48.640025999999999</c:v>
                </c:pt>
                <c:pt idx="301">
                  <c:v>48.652951999999999</c:v>
                </c:pt>
                <c:pt idx="302">
                  <c:v>48.656525000000002</c:v>
                </c:pt>
                <c:pt idx="303">
                  <c:v>48.640906000000001</c:v>
                </c:pt>
                <c:pt idx="304">
                  <c:v>48.641413</c:v>
                </c:pt>
                <c:pt idx="305">
                  <c:v>48.651684000000003</c:v>
                </c:pt>
                <c:pt idx="306">
                  <c:v>48.668354000000001</c:v>
                </c:pt>
                <c:pt idx="307">
                  <c:v>48.785162</c:v>
                </c:pt>
                <c:pt idx="308">
                  <c:v>48.823538999999997</c:v>
                </c:pt>
                <c:pt idx="309">
                  <c:v>48.797753999999998</c:v>
                </c:pt>
                <c:pt idx="310">
                  <c:v>48.777943999999998</c:v>
                </c:pt>
                <c:pt idx="311">
                  <c:v>48.797611000000003</c:v>
                </c:pt>
                <c:pt idx="312">
                  <c:v>48.798115000000003</c:v>
                </c:pt>
                <c:pt idx="313">
                  <c:v>48.772646999999999</c:v>
                </c:pt>
                <c:pt idx="314">
                  <c:v>48.745348</c:v>
                </c:pt>
                <c:pt idx="315">
                  <c:v>48.743839000000001</c:v>
                </c:pt>
                <c:pt idx="316">
                  <c:v>48.786650999999999</c:v>
                </c:pt>
                <c:pt idx="317">
                  <c:v>48.808439999999997</c:v>
                </c:pt>
                <c:pt idx="318">
                  <c:v>48.825555000000001</c:v>
                </c:pt>
                <c:pt idx="319">
                  <c:v>48.833939000000001</c:v>
                </c:pt>
                <c:pt idx="320">
                  <c:v>48.911763000000001</c:v>
                </c:pt>
                <c:pt idx="321">
                  <c:v>48.927318999999997</c:v>
                </c:pt>
                <c:pt idx="322">
                  <c:v>48.930905000000003</c:v>
                </c:pt>
                <c:pt idx="323">
                  <c:v>48.936770000000003</c:v>
                </c:pt>
                <c:pt idx="324">
                  <c:v>48.901544000000001</c:v>
                </c:pt>
                <c:pt idx="325">
                  <c:v>48.872818000000002</c:v>
                </c:pt>
                <c:pt idx="326">
                  <c:v>48.895814999999999</c:v>
                </c:pt>
                <c:pt idx="327">
                  <c:v>48.930121999999997</c:v>
                </c:pt>
                <c:pt idx="328">
                  <c:v>48.934854000000001</c:v>
                </c:pt>
                <c:pt idx="329">
                  <c:v>48.960182000000003</c:v>
                </c:pt>
                <c:pt idx="330">
                  <c:v>48.999173999999996</c:v>
                </c:pt>
                <c:pt idx="331">
                  <c:v>49.005830000000003</c:v>
                </c:pt>
                <c:pt idx="332">
                  <c:v>49.018137000000003</c:v>
                </c:pt>
                <c:pt idx="333">
                  <c:v>49.013134999999998</c:v>
                </c:pt>
                <c:pt idx="334">
                  <c:v>49.023397000000003</c:v>
                </c:pt>
                <c:pt idx="335">
                  <c:v>49.034050999999998</c:v>
                </c:pt>
                <c:pt idx="336">
                  <c:v>49.108026000000002</c:v>
                </c:pt>
                <c:pt idx="337">
                  <c:v>49.113123000000002</c:v>
                </c:pt>
                <c:pt idx="338">
                  <c:v>49.039763000000001</c:v>
                </c:pt>
                <c:pt idx="339">
                  <c:v>49.033289000000003</c:v>
                </c:pt>
                <c:pt idx="340">
                  <c:v>49.054971000000002</c:v>
                </c:pt>
                <c:pt idx="341">
                  <c:v>49.138593</c:v>
                </c:pt>
                <c:pt idx="342">
                  <c:v>49.104264999999998</c:v>
                </c:pt>
                <c:pt idx="343">
                  <c:v>49.114403000000003</c:v>
                </c:pt>
                <c:pt idx="344">
                  <c:v>49.128045</c:v>
                </c:pt>
                <c:pt idx="345">
                  <c:v>49.086204000000002</c:v>
                </c:pt>
                <c:pt idx="346">
                  <c:v>49.179046</c:v>
                </c:pt>
                <c:pt idx="347">
                  <c:v>49.213200000000001</c:v>
                </c:pt>
                <c:pt idx="348">
                  <c:v>49.137669000000002</c:v>
                </c:pt>
                <c:pt idx="349">
                  <c:v>49.114024999999998</c:v>
                </c:pt>
                <c:pt idx="350">
                  <c:v>49.126052000000001</c:v>
                </c:pt>
                <c:pt idx="351">
                  <c:v>49.132804999999998</c:v>
                </c:pt>
                <c:pt idx="352">
                  <c:v>49.137681000000001</c:v>
                </c:pt>
                <c:pt idx="353">
                  <c:v>49.139938000000001</c:v>
                </c:pt>
                <c:pt idx="354">
                  <c:v>49.129282000000003</c:v>
                </c:pt>
                <c:pt idx="355">
                  <c:v>49.137663000000003</c:v>
                </c:pt>
                <c:pt idx="356">
                  <c:v>49.170428999999999</c:v>
                </c:pt>
                <c:pt idx="357">
                  <c:v>49.163158000000003</c:v>
                </c:pt>
                <c:pt idx="358">
                  <c:v>49.153432000000002</c:v>
                </c:pt>
                <c:pt idx="359">
                  <c:v>49.170329000000002</c:v>
                </c:pt>
                <c:pt idx="360">
                  <c:v>49.167895000000001</c:v>
                </c:pt>
                <c:pt idx="361">
                  <c:v>49.220343999999997</c:v>
                </c:pt>
                <c:pt idx="362">
                  <c:v>49.231617</c:v>
                </c:pt>
                <c:pt idx="363">
                  <c:v>49.214050999999998</c:v>
                </c:pt>
                <c:pt idx="364">
                  <c:v>49.205542999999999</c:v>
                </c:pt>
                <c:pt idx="365">
                  <c:v>49.084411000000003</c:v>
                </c:pt>
                <c:pt idx="366">
                  <c:v>49.116033999999999</c:v>
                </c:pt>
                <c:pt idx="367">
                  <c:v>49.138263999999999</c:v>
                </c:pt>
                <c:pt idx="368">
                  <c:v>49.146878000000001</c:v>
                </c:pt>
                <c:pt idx="369">
                  <c:v>49.145938999999998</c:v>
                </c:pt>
                <c:pt idx="370">
                  <c:v>49.136958999999997</c:v>
                </c:pt>
                <c:pt idx="371">
                  <c:v>49.128993000000001</c:v>
                </c:pt>
                <c:pt idx="372">
                  <c:v>49.123480000000001</c:v>
                </c:pt>
                <c:pt idx="373">
                  <c:v>49.112273999999999</c:v>
                </c:pt>
                <c:pt idx="374">
                  <c:v>49.119515999999997</c:v>
                </c:pt>
                <c:pt idx="375">
                  <c:v>49.111347000000002</c:v>
                </c:pt>
                <c:pt idx="376">
                  <c:v>49.114595000000001</c:v>
                </c:pt>
                <c:pt idx="377">
                  <c:v>49.093457000000001</c:v>
                </c:pt>
                <c:pt idx="378">
                  <c:v>49.076631999999996</c:v>
                </c:pt>
                <c:pt idx="379">
                  <c:v>49.159047999999999</c:v>
                </c:pt>
                <c:pt idx="380">
                  <c:v>49.149692999999999</c:v>
                </c:pt>
                <c:pt idx="381">
                  <c:v>49.033785999999999</c:v>
                </c:pt>
                <c:pt idx="382">
                  <c:v>49.024985000000001</c:v>
                </c:pt>
                <c:pt idx="383">
                  <c:v>49.014280999999997</c:v>
                </c:pt>
                <c:pt idx="384">
                  <c:v>48.995593999999997</c:v>
                </c:pt>
                <c:pt idx="385">
                  <c:v>49.067373000000003</c:v>
                </c:pt>
                <c:pt idx="386">
                  <c:v>49.084648999999999</c:v>
                </c:pt>
                <c:pt idx="387">
                  <c:v>49.057211000000002</c:v>
                </c:pt>
                <c:pt idx="388">
                  <c:v>49.009718999999997</c:v>
                </c:pt>
                <c:pt idx="389">
                  <c:v>48.989745999999997</c:v>
                </c:pt>
                <c:pt idx="390">
                  <c:v>48.905391999999999</c:v>
                </c:pt>
                <c:pt idx="391">
                  <c:v>48.893782000000002</c:v>
                </c:pt>
                <c:pt idx="392">
                  <c:v>48.911504000000001</c:v>
                </c:pt>
                <c:pt idx="393">
                  <c:v>48.893475000000002</c:v>
                </c:pt>
                <c:pt idx="394">
                  <c:v>48.934497999999998</c:v>
                </c:pt>
                <c:pt idx="395">
                  <c:v>48.925905999999998</c:v>
                </c:pt>
                <c:pt idx="396">
                  <c:v>48.913606000000001</c:v>
                </c:pt>
                <c:pt idx="397">
                  <c:v>48.815711999999998</c:v>
                </c:pt>
                <c:pt idx="398">
                  <c:v>48.806728999999997</c:v>
                </c:pt>
                <c:pt idx="399">
                  <c:v>48.884619999999998</c:v>
                </c:pt>
                <c:pt idx="400">
                  <c:v>48.904252999999997</c:v>
                </c:pt>
                <c:pt idx="401">
                  <c:v>48.803016999999997</c:v>
                </c:pt>
                <c:pt idx="402">
                  <c:v>48.802118999999998</c:v>
                </c:pt>
                <c:pt idx="403">
                  <c:v>48.884304</c:v>
                </c:pt>
                <c:pt idx="404">
                  <c:v>48.873303999999997</c:v>
                </c:pt>
                <c:pt idx="405">
                  <c:v>48.883159999999997</c:v>
                </c:pt>
                <c:pt idx="406">
                  <c:v>48.748548</c:v>
                </c:pt>
                <c:pt idx="407">
                  <c:v>48.749752999999998</c:v>
                </c:pt>
                <c:pt idx="408">
                  <c:v>48.764668</c:v>
                </c:pt>
                <c:pt idx="409">
                  <c:v>48.770313999999999</c:v>
                </c:pt>
                <c:pt idx="410">
                  <c:v>48.787359000000002</c:v>
                </c:pt>
                <c:pt idx="411">
                  <c:v>48.793593999999999</c:v>
                </c:pt>
                <c:pt idx="412">
                  <c:v>48.761116000000001</c:v>
                </c:pt>
                <c:pt idx="413">
                  <c:v>48.750810000000001</c:v>
                </c:pt>
                <c:pt idx="414">
                  <c:v>48.731220999999998</c:v>
                </c:pt>
                <c:pt idx="415">
                  <c:v>48.731399000000003</c:v>
                </c:pt>
                <c:pt idx="416">
                  <c:v>48.706803000000001</c:v>
                </c:pt>
                <c:pt idx="417">
                  <c:v>48.696838</c:v>
                </c:pt>
                <c:pt idx="418">
                  <c:v>48.724868000000001</c:v>
                </c:pt>
                <c:pt idx="419">
                  <c:v>48.583311999999999</c:v>
                </c:pt>
                <c:pt idx="420">
                  <c:v>48.582272000000003</c:v>
                </c:pt>
                <c:pt idx="421">
                  <c:v>48.604323000000001</c:v>
                </c:pt>
                <c:pt idx="422">
                  <c:v>48.611336999999999</c:v>
                </c:pt>
                <c:pt idx="423">
                  <c:v>48.643610000000002</c:v>
                </c:pt>
                <c:pt idx="424">
                  <c:v>48.636111999999997</c:v>
                </c:pt>
                <c:pt idx="425">
                  <c:v>48.632812999999999</c:v>
                </c:pt>
                <c:pt idx="426">
                  <c:v>48.658537000000003</c:v>
                </c:pt>
                <c:pt idx="427">
                  <c:v>48.677249000000003</c:v>
                </c:pt>
                <c:pt idx="428">
                  <c:v>48.681353000000001</c:v>
                </c:pt>
                <c:pt idx="429">
                  <c:v>48.665315</c:v>
                </c:pt>
                <c:pt idx="430">
                  <c:v>48.693018000000002</c:v>
                </c:pt>
                <c:pt idx="431">
                  <c:v>48.745182999999997</c:v>
                </c:pt>
                <c:pt idx="432">
                  <c:v>48.760683</c:v>
                </c:pt>
                <c:pt idx="433">
                  <c:v>48.737375</c:v>
                </c:pt>
                <c:pt idx="434">
                  <c:v>48.741177999999998</c:v>
                </c:pt>
                <c:pt idx="435">
                  <c:v>48.734506000000003</c:v>
                </c:pt>
                <c:pt idx="436">
                  <c:v>48.726177</c:v>
                </c:pt>
                <c:pt idx="437">
                  <c:v>48.719028000000002</c:v>
                </c:pt>
                <c:pt idx="438">
                  <c:v>48.730074999999999</c:v>
                </c:pt>
                <c:pt idx="439">
                  <c:v>48.785583000000003</c:v>
                </c:pt>
                <c:pt idx="440">
                  <c:v>48.763345000000001</c:v>
                </c:pt>
                <c:pt idx="441">
                  <c:v>48.677545000000002</c:v>
                </c:pt>
                <c:pt idx="442">
                  <c:v>48.708001000000003</c:v>
                </c:pt>
                <c:pt idx="443">
                  <c:v>48.746699</c:v>
                </c:pt>
                <c:pt idx="444">
                  <c:v>48.775132999999997</c:v>
                </c:pt>
                <c:pt idx="445">
                  <c:v>48.804944999999996</c:v>
                </c:pt>
                <c:pt idx="446">
                  <c:v>48.832707999999997</c:v>
                </c:pt>
                <c:pt idx="447">
                  <c:v>48.860016999999999</c:v>
                </c:pt>
                <c:pt idx="448">
                  <c:v>48.912381000000003</c:v>
                </c:pt>
                <c:pt idx="449">
                  <c:v>48.92248</c:v>
                </c:pt>
                <c:pt idx="450">
                  <c:v>48.956831999999999</c:v>
                </c:pt>
                <c:pt idx="451">
                  <c:v>48.995682000000002</c:v>
                </c:pt>
                <c:pt idx="452">
                  <c:v>48.972226999999997</c:v>
                </c:pt>
                <c:pt idx="453">
                  <c:v>48.898285000000001</c:v>
                </c:pt>
                <c:pt idx="454">
                  <c:v>48.942138</c:v>
                </c:pt>
                <c:pt idx="455">
                  <c:v>48.981411000000001</c:v>
                </c:pt>
                <c:pt idx="456">
                  <c:v>49.029055999999997</c:v>
                </c:pt>
                <c:pt idx="457">
                  <c:v>49.086834000000003</c:v>
                </c:pt>
                <c:pt idx="458">
                  <c:v>49.123686999999997</c:v>
                </c:pt>
                <c:pt idx="459">
                  <c:v>49.149287000000001</c:v>
                </c:pt>
                <c:pt idx="460">
                  <c:v>49.145332000000003</c:v>
                </c:pt>
                <c:pt idx="461">
                  <c:v>49.168222999999998</c:v>
                </c:pt>
                <c:pt idx="462">
                  <c:v>49.203121000000003</c:v>
                </c:pt>
                <c:pt idx="463">
                  <c:v>49.259200999999997</c:v>
                </c:pt>
                <c:pt idx="464">
                  <c:v>49.266674000000002</c:v>
                </c:pt>
                <c:pt idx="465">
                  <c:v>49.254598999999999</c:v>
                </c:pt>
                <c:pt idx="466">
                  <c:v>49.193491999999999</c:v>
                </c:pt>
                <c:pt idx="467">
                  <c:v>49.302788999999997</c:v>
                </c:pt>
                <c:pt idx="468">
                  <c:v>49.355781999999998</c:v>
                </c:pt>
                <c:pt idx="469">
                  <c:v>49.332948999999999</c:v>
                </c:pt>
                <c:pt idx="470">
                  <c:v>49.356189999999998</c:v>
                </c:pt>
                <c:pt idx="471">
                  <c:v>49.37865</c:v>
                </c:pt>
                <c:pt idx="472">
                  <c:v>49.449866</c:v>
                </c:pt>
                <c:pt idx="473">
                  <c:v>49.539363000000002</c:v>
                </c:pt>
                <c:pt idx="474">
                  <c:v>49.567985999999998</c:v>
                </c:pt>
                <c:pt idx="475">
                  <c:v>49.553829999999998</c:v>
                </c:pt>
                <c:pt idx="476">
                  <c:v>49.492083000000001</c:v>
                </c:pt>
                <c:pt idx="477">
                  <c:v>49.519967999999999</c:v>
                </c:pt>
                <c:pt idx="478">
                  <c:v>49.634138999999998</c:v>
                </c:pt>
                <c:pt idx="479">
                  <c:v>49.662311000000003</c:v>
                </c:pt>
                <c:pt idx="480">
                  <c:v>49.681980000000003</c:v>
                </c:pt>
                <c:pt idx="481">
                  <c:v>49.706363000000003</c:v>
                </c:pt>
                <c:pt idx="482">
                  <c:v>49.629832999999998</c:v>
                </c:pt>
                <c:pt idx="483">
                  <c:v>49.654722999999997</c:v>
                </c:pt>
                <c:pt idx="484">
                  <c:v>49.702345999999999</c:v>
                </c:pt>
                <c:pt idx="485">
                  <c:v>49.717427000000001</c:v>
                </c:pt>
                <c:pt idx="486">
                  <c:v>49.764898000000002</c:v>
                </c:pt>
                <c:pt idx="487">
                  <c:v>49.793556000000002</c:v>
                </c:pt>
                <c:pt idx="488">
                  <c:v>49.809068000000003</c:v>
                </c:pt>
                <c:pt idx="489">
                  <c:v>49.836205999999997</c:v>
                </c:pt>
                <c:pt idx="490">
                  <c:v>49.851714000000001</c:v>
                </c:pt>
                <c:pt idx="491">
                  <c:v>49.862544999999997</c:v>
                </c:pt>
                <c:pt idx="492">
                  <c:v>49.913912000000003</c:v>
                </c:pt>
                <c:pt idx="493">
                  <c:v>49.983902999999998</c:v>
                </c:pt>
                <c:pt idx="494">
                  <c:v>49.980172000000003</c:v>
                </c:pt>
                <c:pt idx="495">
                  <c:v>49.974995999999997</c:v>
                </c:pt>
                <c:pt idx="496">
                  <c:v>49.975110999999998</c:v>
                </c:pt>
                <c:pt idx="497">
                  <c:v>49.982557999999997</c:v>
                </c:pt>
                <c:pt idx="498">
                  <c:v>49.997833</c:v>
                </c:pt>
                <c:pt idx="499">
                  <c:v>49.943274000000002</c:v>
                </c:pt>
                <c:pt idx="500">
                  <c:v>49.950265000000002</c:v>
                </c:pt>
                <c:pt idx="501">
                  <c:v>49.966164999999997</c:v>
                </c:pt>
                <c:pt idx="502">
                  <c:v>50.010953000000001</c:v>
                </c:pt>
                <c:pt idx="503">
                  <c:v>50.077480000000001</c:v>
                </c:pt>
                <c:pt idx="504">
                  <c:v>50.063538000000001</c:v>
                </c:pt>
                <c:pt idx="505">
                  <c:v>50.058396000000002</c:v>
                </c:pt>
                <c:pt idx="506">
                  <c:v>50.057367999999997</c:v>
                </c:pt>
                <c:pt idx="507">
                  <c:v>49.974204999999998</c:v>
                </c:pt>
                <c:pt idx="508">
                  <c:v>49.972392999999997</c:v>
                </c:pt>
                <c:pt idx="509">
                  <c:v>50.019280000000002</c:v>
                </c:pt>
                <c:pt idx="510">
                  <c:v>50.072732999999999</c:v>
                </c:pt>
                <c:pt idx="511">
                  <c:v>50.081217000000002</c:v>
                </c:pt>
                <c:pt idx="512">
                  <c:v>50.071010999999999</c:v>
                </c:pt>
                <c:pt idx="513">
                  <c:v>50.062246999999999</c:v>
                </c:pt>
                <c:pt idx="514">
                  <c:v>50.050840000000001</c:v>
                </c:pt>
                <c:pt idx="515">
                  <c:v>49.980553</c:v>
                </c:pt>
                <c:pt idx="516">
                  <c:v>49.959542999999996</c:v>
                </c:pt>
                <c:pt idx="517">
                  <c:v>49.986837000000001</c:v>
                </c:pt>
                <c:pt idx="518">
                  <c:v>50.023176999999997</c:v>
                </c:pt>
                <c:pt idx="519">
                  <c:v>50.007727000000003</c:v>
                </c:pt>
                <c:pt idx="520">
                  <c:v>49.997824999999999</c:v>
                </c:pt>
                <c:pt idx="521">
                  <c:v>49.960946</c:v>
                </c:pt>
                <c:pt idx="522">
                  <c:v>49.891804</c:v>
                </c:pt>
                <c:pt idx="523">
                  <c:v>49.918094000000004</c:v>
                </c:pt>
                <c:pt idx="524">
                  <c:v>49.953105000000001</c:v>
                </c:pt>
                <c:pt idx="525">
                  <c:v>49.943897999999997</c:v>
                </c:pt>
                <c:pt idx="526">
                  <c:v>49.942281000000001</c:v>
                </c:pt>
                <c:pt idx="527">
                  <c:v>49.923239000000002</c:v>
                </c:pt>
                <c:pt idx="528">
                  <c:v>49.880758999999998</c:v>
                </c:pt>
                <c:pt idx="529">
                  <c:v>49.793948</c:v>
                </c:pt>
                <c:pt idx="530">
                  <c:v>49.782801999999997</c:v>
                </c:pt>
                <c:pt idx="531">
                  <c:v>49.766843999999999</c:v>
                </c:pt>
                <c:pt idx="532">
                  <c:v>49.778367000000003</c:v>
                </c:pt>
                <c:pt idx="533">
                  <c:v>49.799438000000002</c:v>
                </c:pt>
                <c:pt idx="534">
                  <c:v>49.773952000000001</c:v>
                </c:pt>
                <c:pt idx="535">
                  <c:v>49.742694</c:v>
                </c:pt>
                <c:pt idx="536">
                  <c:v>49.738509999999998</c:v>
                </c:pt>
                <c:pt idx="537">
                  <c:v>49.739103999999998</c:v>
                </c:pt>
                <c:pt idx="538">
                  <c:v>49.681171999999997</c:v>
                </c:pt>
                <c:pt idx="539">
                  <c:v>49.607613999999998</c:v>
                </c:pt>
                <c:pt idx="540">
                  <c:v>49.592672</c:v>
                </c:pt>
                <c:pt idx="541">
                  <c:v>49.613841999999998</c:v>
                </c:pt>
                <c:pt idx="542">
                  <c:v>49.646825</c:v>
                </c:pt>
                <c:pt idx="543">
                  <c:v>49.647736999999999</c:v>
                </c:pt>
                <c:pt idx="544">
                  <c:v>49.624876999999998</c:v>
                </c:pt>
                <c:pt idx="545">
                  <c:v>49.555908000000002</c:v>
                </c:pt>
                <c:pt idx="546">
                  <c:v>49.486657000000001</c:v>
                </c:pt>
                <c:pt idx="547">
                  <c:v>49.505971000000002</c:v>
                </c:pt>
                <c:pt idx="548">
                  <c:v>49.534852999999998</c:v>
                </c:pt>
                <c:pt idx="549">
                  <c:v>49.525663999999999</c:v>
                </c:pt>
                <c:pt idx="550">
                  <c:v>49.541916999999998</c:v>
                </c:pt>
                <c:pt idx="551">
                  <c:v>49.540861</c:v>
                </c:pt>
                <c:pt idx="552">
                  <c:v>49.468266999999997</c:v>
                </c:pt>
                <c:pt idx="553">
                  <c:v>49.394824999999997</c:v>
                </c:pt>
                <c:pt idx="554">
                  <c:v>49.419339999999998</c:v>
                </c:pt>
                <c:pt idx="555">
                  <c:v>49.461908999999999</c:v>
                </c:pt>
                <c:pt idx="556">
                  <c:v>49.454937000000001</c:v>
                </c:pt>
                <c:pt idx="557">
                  <c:v>49.447231000000002</c:v>
                </c:pt>
                <c:pt idx="558">
                  <c:v>49.418219999999998</c:v>
                </c:pt>
                <c:pt idx="559">
                  <c:v>49.365026</c:v>
                </c:pt>
                <c:pt idx="560">
                  <c:v>49.376866999999997</c:v>
                </c:pt>
                <c:pt idx="561">
                  <c:v>49.402782999999999</c:v>
                </c:pt>
                <c:pt idx="562">
                  <c:v>49.402262</c:v>
                </c:pt>
                <c:pt idx="563">
                  <c:v>49.416049999999998</c:v>
                </c:pt>
                <c:pt idx="564">
                  <c:v>49.375571999999998</c:v>
                </c:pt>
                <c:pt idx="565">
                  <c:v>49.316564</c:v>
                </c:pt>
                <c:pt idx="566">
                  <c:v>49.318469999999998</c:v>
                </c:pt>
                <c:pt idx="567">
                  <c:v>49.357729999999997</c:v>
                </c:pt>
                <c:pt idx="568">
                  <c:v>49.388927000000002</c:v>
                </c:pt>
                <c:pt idx="569">
                  <c:v>49.390720999999999</c:v>
                </c:pt>
                <c:pt idx="570">
                  <c:v>49.415666999999999</c:v>
                </c:pt>
                <c:pt idx="571">
                  <c:v>49.368651999999997</c:v>
                </c:pt>
                <c:pt idx="572">
                  <c:v>49.302722000000003</c:v>
                </c:pt>
                <c:pt idx="573">
                  <c:v>49.338990000000003</c:v>
                </c:pt>
                <c:pt idx="574">
                  <c:v>49.396616999999999</c:v>
                </c:pt>
                <c:pt idx="575">
                  <c:v>49.404131</c:v>
                </c:pt>
                <c:pt idx="576">
                  <c:v>49.399121999999998</c:v>
                </c:pt>
                <c:pt idx="577">
                  <c:v>49.362324000000001</c:v>
                </c:pt>
                <c:pt idx="578">
                  <c:v>49.324511000000001</c:v>
                </c:pt>
                <c:pt idx="579">
                  <c:v>49.375230999999999</c:v>
                </c:pt>
                <c:pt idx="580">
                  <c:v>49.423538000000001</c:v>
                </c:pt>
                <c:pt idx="581">
                  <c:v>49.449218000000002</c:v>
                </c:pt>
                <c:pt idx="582">
                  <c:v>49.431176000000001</c:v>
                </c:pt>
                <c:pt idx="583">
                  <c:v>49.392977999999999</c:v>
                </c:pt>
                <c:pt idx="584">
                  <c:v>49.427261000000001</c:v>
                </c:pt>
                <c:pt idx="585">
                  <c:v>49.470745999999998</c:v>
                </c:pt>
                <c:pt idx="586">
                  <c:v>49.506388999999999</c:v>
                </c:pt>
                <c:pt idx="587">
                  <c:v>49.477300999999997</c:v>
                </c:pt>
                <c:pt idx="588">
                  <c:v>49.422168999999997</c:v>
                </c:pt>
                <c:pt idx="589">
                  <c:v>49.467432000000002</c:v>
                </c:pt>
                <c:pt idx="590">
                  <c:v>49.538925999999996</c:v>
                </c:pt>
                <c:pt idx="591">
                  <c:v>49.554799000000003</c:v>
                </c:pt>
                <c:pt idx="592">
                  <c:v>49.513117000000001</c:v>
                </c:pt>
                <c:pt idx="593">
                  <c:v>49.492348</c:v>
                </c:pt>
                <c:pt idx="594">
                  <c:v>49.559570000000001</c:v>
                </c:pt>
                <c:pt idx="595">
                  <c:v>49.609270000000002</c:v>
                </c:pt>
                <c:pt idx="596">
                  <c:v>49.592976999999998</c:v>
                </c:pt>
                <c:pt idx="597">
                  <c:v>49.629710000000003</c:v>
                </c:pt>
                <c:pt idx="598">
                  <c:v>49.605643000000001</c:v>
                </c:pt>
                <c:pt idx="599">
                  <c:v>49.603535999999998</c:v>
                </c:pt>
                <c:pt idx="600">
                  <c:v>49.647550000000003</c:v>
                </c:pt>
                <c:pt idx="601">
                  <c:v>49.659711999999999</c:v>
                </c:pt>
                <c:pt idx="602">
                  <c:v>49.633178000000001</c:v>
                </c:pt>
                <c:pt idx="603">
                  <c:v>49.624045000000002</c:v>
                </c:pt>
                <c:pt idx="604">
                  <c:v>49.669384000000001</c:v>
                </c:pt>
                <c:pt idx="605">
                  <c:v>49.713439999999999</c:v>
                </c:pt>
                <c:pt idx="606">
                  <c:v>49.760258</c:v>
                </c:pt>
                <c:pt idx="607">
                  <c:v>49.701765000000002</c:v>
                </c:pt>
                <c:pt idx="608">
                  <c:v>49.637360999999999</c:v>
                </c:pt>
                <c:pt idx="609">
                  <c:v>49.686517000000002</c:v>
                </c:pt>
                <c:pt idx="610">
                  <c:v>49.736046999999999</c:v>
                </c:pt>
                <c:pt idx="611">
                  <c:v>49.779426999999998</c:v>
                </c:pt>
                <c:pt idx="612">
                  <c:v>49.715387999999997</c:v>
                </c:pt>
                <c:pt idx="613">
                  <c:v>49.681660999999998</c:v>
                </c:pt>
                <c:pt idx="614">
                  <c:v>49.734102</c:v>
                </c:pt>
                <c:pt idx="615">
                  <c:v>49.717461999999998</c:v>
                </c:pt>
                <c:pt idx="616">
                  <c:v>49.667667999999999</c:v>
                </c:pt>
                <c:pt idx="617">
                  <c:v>49.704369999999997</c:v>
                </c:pt>
                <c:pt idx="618">
                  <c:v>49.776179999999997</c:v>
                </c:pt>
                <c:pt idx="619">
                  <c:v>49.728898000000001</c:v>
                </c:pt>
                <c:pt idx="620">
                  <c:v>49.687829999999998</c:v>
                </c:pt>
                <c:pt idx="621">
                  <c:v>49.701371999999999</c:v>
                </c:pt>
                <c:pt idx="622">
                  <c:v>49.667295000000003</c:v>
                </c:pt>
                <c:pt idx="623">
                  <c:v>49.633057999999998</c:v>
                </c:pt>
                <c:pt idx="624">
                  <c:v>49.650013000000001</c:v>
                </c:pt>
                <c:pt idx="625">
                  <c:v>49.701394999999998</c:v>
                </c:pt>
                <c:pt idx="626">
                  <c:v>49.636586000000001</c:v>
                </c:pt>
                <c:pt idx="627">
                  <c:v>49.621059000000002</c:v>
                </c:pt>
                <c:pt idx="628">
                  <c:v>49.623038000000001</c:v>
                </c:pt>
                <c:pt idx="629">
                  <c:v>49.574565999999997</c:v>
                </c:pt>
                <c:pt idx="630">
                  <c:v>49.560673000000001</c:v>
                </c:pt>
                <c:pt idx="631">
                  <c:v>49.582051999999997</c:v>
                </c:pt>
                <c:pt idx="632">
                  <c:v>49.583255000000001</c:v>
                </c:pt>
                <c:pt idx="633">
                  <c:v>49.495300999999998</c:v>
                </c:pt>
                <c:pt idx="634">
                  <c:v>49.467340999999998</c:v>
                </c:pt>
                <c:pt idx="635">
                  <c:v>49.448656</c:v>
                </c:pt>
                <c:pt idx="636">
                  <c:v>49.440649000000001</c:v>
                </c:pt>
                <c:pt idx="637">
                  <c:v>49.443621</c:v>
                </c:pt>
                <c:pt idx="638">
                  <c:v>49.456488999999998</c:v>
                </c:pt>
                <c:pt idx="639">
                  <c:v>49.360641000000001</c:v>
                </c:pt>
                <c:pt idx="640">
                  <c:v>49.269244999999998</c:v>
                </c:pt>
                <c:pt idx="641">
                  <c:v>49.292135999999999</c:v>
                </c:pt>
                <c:pt idx="642">
                  <c:v>49.314509000000001</c:v>
                </c:pt>
                <c:pt idx="643">
                  <c:v>49.312713000000002</c:v>
                </c:pt>
                <c:pt idx="644">
                  <c:v>49.251629999999999</c:v>
                </c:pt>
                <c:pt idx="645">
                  <c:v>49.161332999999999</c:v>
                </c:pt>
                <c:pt idx="646">
                  <c:v>49.167726999999999</c:v>
                </c:pt>
                <c:pt idx="647">
                  <c:v>49.189373000000003</c:v>
                </c:pt>
                <c:pt idx="648">
                  <c:v>49.102040000000002</c:v>
                </c:pt>
                <c:pt idx="649">
                  <c:v>49.104078000000001</c:v>
                </c:pt>
                <c:pt idx="650">
                  <c:v>49.165146999999997</c:v>
                </c:pt>
                <c:pt idx="651">
                  <c:v>49.085014000000001</c:v>
                </c:pt>
                <c:pt idx="652">
                  <c:v>48.930221000000003</c:v>
                </c:pt>
                <c:pt idx="653">
                  <c:v>48.916730999999999</c:v>
                </c:pt>
                <c:pt idx="654">
                  <c:v>48.964126</c:v>
                </c:pt>
                <c:pt idx="655">
                  <c:v>48.935344999999998</c:v>
                </c:pt>
                <c:pt idx="656">
                  <c:v>48.841427000000003</c:v>
                </c:pt>
                <c:pt idx="657">
                  <c:v>48.830106000000001</c:v>
                </c:pt>
                <c:pt idx="658">
                  <c:v>48.856456999999999</c:v>
                </c:pt>
                <c:pt idx="659">
                  <c:v>48.851318999999997</c:v>
                </c:pt>
                <c:pt idx="660">
                  <c:v>48.779153999999998</c:v>
                </c:pt>
                <c:pt idx="661">
                  <c:v>48.726042999999997</c:v>
                </c:pt>
                <c:pt idx="662">
                  <c:v>48.721072999999997</c:v>
                </c:pt>
                <c:pt idx="663">
                  <c:v>48.700978999999997</c:v>
                </c:pt>
                <c:pt idx="664">
                  <c:v>48.615524999999998</c:v>
                </c:pt>
                <c:pt idx="665">
                  <c:v>48.663502000000001</c:v>
                </c:pt>
                <c:pt idx="666">
                  <c:v>48.674486000000002</c:v>
                </c:pt>
                <c:pt idx="667">
                  <c:v>48.571902999999999</c:v>
                </c:pt>
                <c:pt idx="668">
                  <c:v>48.573979000000001</c:v>
                </c:pt>
                <c:pt idx="669">
                  <c:v>48.631118000000001</c:v>
                </c:pt>
                <c:pt idx="670">
                  <c:v>48.608362</c:v>
                </c:pt>
                <c:pt idx="671">
                  <c:v>48.524351000000003</c:v>
                </c:pt>
                <c:pt idx="672">
                  <c:v>48.504733999999999</c:v>
                </c:pt>
                <c:pt idx="673">
                  <c:v>48.573445</c:v>
                </c:pt>
                <c:pt idx="674">
                  <c:v>48.521695999999999</c:v>
                </c:pt>
                <c:pt idx="675">
                  <c:v>48.427064000000001</c:v>
                </c:pt>
                <c:pt idx="676">
                  <c:v>48.439878999999998</c:v>
                </c:pt>
                <c:pt idx="677">
                  <c:v>48.475253000000002</c:v>
                </c:pt>
                <c:pt idx="678">
                  <c:v>48.500053000000001</c:v>
                </c:pt>
                <c:pt idx="679">
                  <c:v>48.471528999999997</c:v>
                </c:pt>
                <c:pt idx="680">
                  <c:v>48.369683000000002</c:v>
                </c:pt>
                <c:pt idx="681">
                  <c:v>48.351779000000001</c:v>
                </c:pt>
                <c:pt idx="682">
                  <c:v>48.447004</c:v>
                </c:pt>
                <c:pt idx="683">
                  <c:v>48.547589000000002</c:v>
                </c:pt>
                <c:pt idx="684">
                  <c:v>48.473526</c:v>
                </c:pt>
                <c:pt idx="685">
                  <c:v>48.426842000000001</c:v>
                </c:pt>
                <c:pt idx="686">
                  <c:v>48.399469000000003</c:v>
                </c:pt>
                <c:pt idx="687">
                  <c:v>48.375782000000001</c:v>
                </c:pt>
                <c:pt idx="688">
                  <c:v>48.438648999999998</c:v>
                </c:pt>
                <c:pt idx="689">
                  <c:v>48.450526000000004</c:v>
                </c:pt>
                <c:pt idx="690">
                  <c:v>48.442197</c:v>
                </c:pt>
                <c:pt idx="691">
                  <c:v>48.425666999999997</c:v>
                </c:pt>
                <c:pt idx="692">
                  <c:v>48.470193999999999</c:v>
                </c:pt>
                <c:pt idx="693">
                  <c:v>48.539535000000001</c:v>
                </c:pt>
                <c:pt idx="694">
                  <c:v>48.526319999999998</c:v>
                </c:pt>
                <c:pt idx="695">
                  <c:v>48.533365000000003</c:v>
                </c:pt>
                <c:pt idx="696">
                  <c:v>48.503574</c:v>
                </c:pt>
                <c:pt idx="697">
                  <c:v>48.472037999999998</c:v>
                </c:pt>
                <c:pt idx="698">
                  <c:v>48.560026000000001</c:v>
                </c:pt>
                <c:pt idx="699">
                  <c:v>48.615839000000001</c:v>
                </c:pt>
                <c:pt idx="700">
                  <c:v>48.587380000000003</c:v>
                </c:pt>
                <c:pt idx="701">
                  <c:v>48.59469</c:v>
                </c:pt>
                <c:pt idx="702">
                  <c:v>48.619050000000001</c:v>
                </c:pt>
                <c:pt idx="703">
                  <c:v>48.659252000000002</c:v>
                </c:pt>
                <c:pt idx="704">
                  <c:v>48.625881999999997</c:v>
                </c:pt>
                <c:pt idx="705">
                  <c:v>48.734521999999998</c:v>
                </c:pt>
                <c:pt idx="706">
                  <c:v>48.788114999999998</c:v>
                </c:pt>
                <c:pt idx="707">
                  <c:v>48.761532000000003</c:v>
                </c:pt>
                <c:pt idx="708">
                  <c:v>48.740349999999999</c:v>
                </c:pt>
                <c:pt idx="709">
                  <c:v>48.779707000000002</c:v>
                </c:pt>
                <c:pt idx="710">
                  <c:v>48.766362000000001</c:v>
                </c:pt>
                <c:pt idx="711">
                  <c:v>48.88344</c:v>
                </c:pt>
                <c:pt idx="712">
                  <c:v>48.932259999999999</c:v>
                </c:pt>
                <c:pt idx="713">
                  <c:v>48.945664999999998</c:v>
                </c:pt>
                <c:pt idx="714">
                  <c:v>48.961807999999998</c:v>
                </c:pt>
                <c:pt idx="715">
                  <c:v>49.022787000000001</c:v>
                </c:pt>
                <c:pt idx="716">
                  <c:v>48.974375000000002</c:v>
                </c:pt>
                <c:pt idx="717">
                  <c:v>49.019931</c:v>
                </c:pt>
                <c:pt idx="718">
                  <c:v>49.051540000000003</c:v>
                </c:pt>
                <c:pt idx="719">
                  <c:v>49.099403000000002</c:v>
                </c:pt>
                <c:pt idx="720">
                  <c:v>49.102719</c:v>
                </c:pt>
                <c:pt idx="721">
                  <c:v>49.162547000000004</c:v>
                </c:pt>
                <c:pt idx="722">
                  <c:v>49.188177000000003</c:v>
                </c:pt>
                <c:pt idx="723">
                  <c:v>49.224929000000003</c:v>
                </c:pt>
                <c:pt idx="724">
                  <c:v>49.249265999999999</c:v>
                </c:pt>
                <c:pt idx="725">
                  <c:v>49.300530000000002</c:v>
                </c:pt>
                <c:pt idx="726">
                  <c:v>49.343829999999997</c:v>
                </c:pt>
                <c:pt idx="727">
                  <c:v>49.452877999999998</c:v>
                </c:pt>
                <c:pt idx="728">
                  <c:v>49.413117</c:v>
                </c:pt>
                <c:pt idx="729">
                  <c:v>49.441032</c:v>
                </c:pt>
                <c:pt idx="730">
                  <c:v>49.490681000000002</c:v>
                </c:pt>
                <c:pt idx="731">
                  <c:v>49.551585000000003</c:v>
                </c:pt>
                <c:pt idx="732">
                  <c:v>49.575912000000002</c:v>
                </c:pt>
                <c:pt idx="733">
                  <c:v>49.633969999999998</c:v>
                </c:pt>
                <c:pt idx="734">
                  <c:v>49.652994</c:v>
                </c:pt>
                <c:pt idx="735">
                  <c:v>49.727648000000002</c:v>
                </c:pt>
                <c:pt idx="736">
                  <c:v>49.749746999999999</c:v>
                </c:pt>
                <c:pt idx="737">
                  <c:v>49.808014999999997</c:v>
                </c:pt>
                <c:pt idx="738">
                  <c:v>49.840770999999997</c:v>
                </c:pt>
                <c:pt idx="739">
                  <c:v>49.902697000000003</c:v>
                </c:pt>
                <c:pt idx="740">
                  <c:v>49.927030999999999</c:v>
                </c:pt>
                <c:pt idx="741">
                  <c:v>48.805419000000001</c:v>
                </c:pt>
                <c:pt idx="742">
                  <c:v>48.791333999999999</c:v>
                </c:pt>
                <c:pt idx="743">
                  <c:v>48.780821000000003</c:v>
                </c:pt>
                <c:pt idx="744">
                  <c:v>48.903108000000003</c:v>
                </c:pt>
                <c:pt idx="745">
                  <c:v>48.922392000000002</c:v>
                </c:pt>
                <c:pt idx="746">
                  <c:v>48.974080999999998</c:v>
                </c:pt>
                <c:pt idx="747">
                  <c:v>49.035457000000001</c:v>
                </c:pt>
                <c:pt idx="748">
                  <c:v>49.089419999999997</c:v>
                </c:pt>
                <c:pt idx="749">
                  <c:v>49.127082999999999</c:v>
                </c:pt>
                <c:pt idx="750">
                  <c:v>49.184928999999997</c:v>
                </c:pt>
                <c:pt idx="751">
                  <c:v>49.227899000000001</c:v>
                </c:pt>
                <c:pt idx="752">
                  <c:v>49.250185000000002</c:v>
                </c:pt>
                <c:pt idx="753">
                  <c:v>49.26558</c:v>
                </c:pt>
                <c:pt idx="754">
                  <c:v>49.337130999999999</c:v>
                </c:pt>
                <c:pt idx="755">
                  <c:v>49.398665999999999</c:v>
                </c:pt>
                <c:pt idx="756">
                  <c:v>49.402093999999998</c:v>
                </c:pt>
                <c:pt idx="757">
                  <c:v>49.459820999999998</c:v>
                </c:pt>
                <c:pt idx="758">
                  <c:v>49.452246000000002</c:v>
                </c:pt>
                <c:pt idx="759">
                  <c:v>49.497058000000003</c:v>
                </c:pt>
                <c:pt idx="760">
                  <c:v>49.534350000000003</c:v>
                </c:pt>
                <c:pt idx="761">
                  <c:v>49.561661999999998</c:v>
                </c:pt>
                <c:pt idx="762">
                  <c:v>49.560164999999998</c:v>
                </c:pt>
                <c:pt idx="763">
                  <c:v>49.598976999999998</c:v>
                </c:pt>
                <c:pt idx="764">
                  <c:v>49.611406000000002</c:v>
                </c:pt>
                <c:pt idx="765">
                  <c:v>49.604340000000001</c:v>
                </c:pt>
                <c:pt idx="766">
                  <c:v>49.583804000000001</c:v>
                </c:pt>
                <c:pt idx="767">
                  <c:v>49.594433000000002</c:v>
                </c:pt>
                <c:pt idx="768">
                  <c:v>49.559455999999997</c:v>
                </c:pt>
                <c:pt idx="769">
                  <c:v>49.556072</c:v>
                </c:pt>
                <c:pt idx="770">
                  <c:v>49.530101000000002</c:v>
                </c:pt>
                <c:pt idx="771">
                  <c:v>49.494211999999997</c:v>
                </c:pt>
                <c:pt idx="772">
                  <c:v>49.49635</c:v>
                </c:pt>
                <c:pt idx="773">
                  <c:v>49.442658999999999</c:v>
                </c:pt>
                <c:pt idx="774">
                  <c:v>49.401325999999997</c:v>
                </c:pt>
                <c:pt idx="775">
                  <c:v>49.346271999999999</c:v>
                </c:pt>
                <c:pt idx="776">
                  <c:v>49.306013999999998</c:v>
                </c:pt>
                <c:pt idx="777">
                  <c:v>49.244875</c:v>
                </c:pt>
                <c:pt idx="778">
                  <c:v>49.180712999999997</c:v>
                </c:pt>
                <c:pt idx="779">
                  <c:v>49.108660999999998</c:v>
                </c:pt>
                <c:pt idx="780">
                  <c:v>49.048768000000003</c:v>
                </c:pt>
                <c:pt idx="781">
                  <c:v>48.968342</c:v>
                </c:pt>
                <c:pt idx="782">
                  <c:v>48.897056999999997</c:v>
                </c:pt>
                <c:pt idx="783">
                  <c:v>48.792133</c:v>
                </c:pt>
                <c:pt idx="784">
                  <c:v>48.727977000000003</c:v>
                </c:pt>
                <c:pt idx="785">
                  <c:v>48.659081999999998</c:v>
                </c:pt>
                <c:pt idx="786">
                  <c:v>48.570368000000002</c:v>
                </c:pt>
                <c:pt idx="787">
                  <c:v>48.483187000000001</c:v>
                </c:pt>
                <c:pt idx="788">
                  <c:v>48.431860999999998</c:v>
                </c:pt>
                <c:pt idx="789">
                  <c:v>48.337465999999999</c:v>
                </c:pt>
                <c:pt idx="790">
                  <c:v>48.263572000000003</c:v>
                </c:pt>
                <c:pt idx="791">
                  <c:v>48.185400999999999</c:v>
                </c:pt>
                <c:pt idx="792">
                  <c:v>48.103198999999996</c:v>
                </c:pt>
                <c:pt idx="793">
                  <c:v>48.040143999999998</c:v>
                </c:pt>
                <c:pt idx="794">
                  <c:v>47.970739000000002</c:v>
                </c:pt>
                <c:pt idx="795">
                  <c:v>47.897295999999997</c:v>
                </c:pt>
                <c:pt idx="796">
                  <c:v>47.820950000000003</c:v>
                </c:pt>
                <c:pt idx="797">
                  <c:v>47.780465</c:v>
                </c:pt>
                <c:pt idx="798">
                  <c:v>47.721195999999999</c:v>
                </c:pt>
                <c:pt idx="799">
                  <c:v>47.676600000000001</c:v>
                </c:pt>
                <c:pt idx="800">
                  <c:v>47.624704999999999</c:v>
                </c:pt>
                <c:pt idx="801">
                  <c:v>47.592467999999997</c:v>
                </c:pt>
                <c:pt idx="802">
                  <c:v>47.559924000000002</c:v>
                </c:pt>
                <c:pt idx="803">
                  <c:v>47.532404</c:v>
                </c:pt>
                <c:pt idx="804">
                  <c:v>47.491123999999999</c:v>
                </c:pt>
                <c:pt idx="805">
                  <c:v>47.492550999999999</c:v>
                </c:pt>
                <c:pt idx="806">
                  <c:v>47.481062999999999</c:v>
                </c:pt>
                <c:pt idx="807">
                  <c:v>47.476644999999998</c:v>
                </c:pt>
                <c:pt idx="808">
                  <c:v>47.463653000000001</c:v>
                </c:pt>
                <c:pt idx="809">
                  <c:v>47.502617000000001</c:v>
                </c:pt>
                <c:pt idx="810">
                  <c:v>47.502878000000003</c:v>
                </c:pt>
                <c:pt idx="811">
                  <c:v>47.516302000000003</c:v>
                </c:pt>
                <c:pt idx="812">
                  <c:v>47.539033000000003</c:v>
                </c:pt>
                <c:pt idx="813">
                  <c:v>47.594706000000002</c:v>
                </c:pt>
                <c:pt idx="814">
                  <c:v>47.650101999999997</c:v>
                </c:pt>
                <c:pt idx="815">
                  <c:v>47.700248000000002</c:v>
                </c:pt>
                <c:pt idx="816">
                  <c:v>47.718558000000002</c:v>
                </c:pt>
                <c:pt idx="817">
                  <c:v>47.810287000000002</c:v>
                </c:pt>
                <c:pt idx="818">
                  <c:v>47.881754999999998</c:v>
                </c:pt>
                <c:pt idx="819">
                  <c:v>47.954326000000002</c:v>
                </c:pt>
                <c:pt idx="820">
                  <c:v>48.011159999999997</c:v>
                </c:pt>
                <c:pt idx="821">
                  <c:v>48.128878</c:v>
                </c:pt>
                <c:pt idx="822">
                  <c:v>48.219650999999999</c:v>
                </c:pt>
                <c:pt idx="823">
                  <c:v>48.308363</c:v>
                </c:pt>
                <c:pt idx="824">
                  <c:v>48.406849000000001</c:v>
                </c:pt>
                <c:pt idx="825">
                  <c:v>48.530445999999998</c:v>
                </c:pt>
                <c:pt idx="826">
                  <c:v>48.630150999999998</c:v>
                </c:pt>
                <c:pt idx="827">
                  <c:v>48.754032000000002</c:v>
                </c:pt>
                <c:pt idx="828">
                  <c:v>48.842067999999998</c:v>
                </c:pt>
                <c:pt idx="829">
                  <c:v>48.978034999999998</c:v>
                </c:pt>
                <c:pt idx="830">
                  <c:v>49.074027000000001</c:v>
                </c:pt>
                <c:pt idx="831">
                  <c:v>49.210234999999997</c:v>
                </c:pt>
                <c:pt idx="832">
                  <c:v>49.305528000000002</c:v>
                </c:pt>
                <c:pt idx="833">
                  <c:v>49.436630000000001</c:v>
                </c:pt>
                <c:pt idx="834">
                  <c:v>49.572679000000001</c:v>
                </c:pt>
                <c:pt idx="835">
                  <c:v>49.680880000000002</c:v>
                </c:pt>
                <c:pt idx="836">
                  <c:v>49.777988000000001</c:v>
                </c:pt>
                <c:pt idx="837">
                  <c:v>49.904412999999998</c:v>
                </c:pt>
                <c:pt idx="838">
                  <c:v>50.022492999999997</c:v>
                </c:pt>
                <c:pt idx="839">
                  <c:v>50.116247999999999</c:v>
                </c:pt>
                <c:pt idx="840">
                  <c:v>50.187441</c:v>
                </c:pt>
                <c:pt idx="841">
                  <c:v>50.319066999999997</c:v>
                </c:pt>
                <c:pt idx="842">
                  <c:v>50.389716</c:v>
                </c:pt>
                <c:pt idx="843">
                  <c:v>50.473269000000002</c:v>
                </c:pt>
                <c:pt idx="844">
                  <c:v>50.514412999999998</c:v>
                </c:pt>
                <c:pt idx="845">
                  <c:v>50.579448999999997</c:v>
                </c:pt>
                <c:pt idx="846">
                  <c:v>50.625805999999997</c:v>
                </c:pt>
                <c:pt idx="847">
                  <c:v>50.654299000000002</c:v>
                </c:pt>
                <c:pt idx="848">
                  <c:v>50.665778000000003</c:v>
                </c:pt>
                <c:pt idx="849">
                  <c:v>50.704566999999997</c:v>
                </c:pt>
                <c:pt idx="850">
                  <c:v>50.693863</c:v>
                </c:pt>
                <c:pt idx="851">
                  <c:v>50.660201999999998</c:v>
                </c:pt>
                <c:pt idx="852">
                  <c:v>50.630302</c:v>
                </c:pt>
                <c:pt idx="853">
                  <c:v>50.601404000000002</c:v>
                </c:pt>
                <c:pt idx="854">
                  <c:v>50.540241999999999</c:v>
                </c:pt>
                <c:pt idx="855">
                  <c:v>50.472169000000001</c:v>
                </c:pt>
                <c:pt idx="856">
                  <c:v>50.371496</c:v>
                </c:pt>
                <c:pt idx="857">
                  <c:v>50.308230000000002</c:v>
                </c:pt>
                <c:pt idx="858">
                  <c:v>50.222006999999998</c:v>
                </c:pt>
                <c:pt idx="859">
                  <c:v>50.119228</c:v>
                </c:pt>
                <c:pt idx="860">
                  <c:v>50.005775999999997</c:v>
                </c:pt>
                <c:pt idx="861">
                  <c:v>49.899614999999997</c:v>
                </c:pt>
                <c:pt idx="862">
                  <c:v>49.773533</c:v>
                </c:pt>
                <c:pt idx="863">
                  <c:v>49.653683999999998</c:v>
                </c:pt>
                <c:pt idx="864">
                  <c:v>49.534053</c:v>
                </c:pt>
                <c:pt idx="865">
                  <c:v>49.428393999999997</c:v>
                </c:pt>
                <c:pt idx="866">
                  <c:v>49.325251999999999</c:v>
                </c:pt>
                <c:pt idx="867">
                  <c:v>49.209721999999999</c:v>
                </c:pt>
                <c:pt idx="868">
                  <c:v>49.091183000000001</c:v>
                </c:pt>
                <c:pt idx="869">
                  <c:v>49.015929999999997</c:v>
                </c:pt>
                <c:pt idx="870">
                  <c:v>48.916584999999998</c:v>
                </c:pt>
                <c:pt idx="871">
                  <c:v>48.825488999999997</c:v>
                </c:pt>
                <c:pt idx="872">
                  <c:v>48.735201000000004</c:v>
                </c:pt>
                <c:pt idx="873">
                  <c:v>48.673760999999999</c:v>
                </c:pt>
                <c:pt idx="874">
                  <c:v>48.595806000000003</c:v>
                </c:pt>
                <c:pt idx="875">
                  <c:v>48.533031000000001</c:v>
                </c:pt>
                <c:pt idx="876">
                  <c:v>48.479415000000003</c:v>
                </c:pt>
                <c:pt idx="877">
                  <c:v>48.451020999999997</c:v>
                </c:pt>
                <c:pt idx="878">
                  <c:v>48.405560999999999</c:v>
                </c:pt>
                <c:pt idx="879">
                  <c:v>48.365091999999997</c:v>
                </c:pt>
                <c:pt idx="880">
                  <c:v>48.342903</c:v>
                </c:pt>
                <c:pt idx="881">
                  <c:v>48.331384</c:v>
                </c:pt>
                <c:pt idx="882">
                  <c:v>48.320081999999999</c:v>
                </c:pt>
                <c:pt idx="883">
                  <c:v>48.301867000000001</c:v>
                </c:pt>
                <c:pt idx="884">
                  <c:v>48.274476</c:v>
                </c:pt>
                <c:pt idx="885">
                  <c:v>48.295470000000002</c:v>
                </c:pt>
                <c:pt idx="886">
                  <c:v>48.290992000000003</c:v>
                </c:pt>
                <c:pt idx="887">
                  <c:v>48.289464000000002</c:v>
                </c:pt>
                <c:pt idx="888">
                  <c:v>48.268529000000001</c:v>
                </c:pt>
                <c:pt idx="889">
                  <c:v>48.281117000000002</c:v>
                </c:pt>
                <c:pt idx="890">
                  <c:v>48.273187999999998</c:v>
                </c:pt>
                <c:pt idx="891">
                  <c:v>48.255434999999999</c:v>
                </c:pt>
                <c:pt idx="892">
                  <c:v>48.236361000000002</c:v>
                </c:pt>
                <c:pt idx="893">
                  <c:v>48.228276000000001</c:v>
                </c:pt>
                <c:pt idx="894">
                  <c:v>48.195475999999999</c:v>
                </c:pt>
                <c:pt idx="895">
                  <c:v>48.144866</c:v>
                </c:pt>
                <c:pt idx="896">
                  <c:v>48.096634000000002</c:v>
                </c:pt>
                <c:pt idx="897">
                  <c:v>48.058508000000003</c:v>
                </c:pt>
                <c:pt idx="898">
                  <c:v>47.996659999999999</c:v>
                </c:pt>
                <c:pt idx="899">
                  <c:v>47.915112999999998</c:v>
                </c:pt>
                <c:pt idx="900">
                  <c:v>47.826945000000002</c:v>
                </c:pt>
                <c:pt idx="901">
                  <c:v>47.723861999999997</c:v>
                </c:pt>
                <c:pt idx="902">
                  <c:v>47.610733000000003</c:v>
                </c:pt>
                <c:pt idx="903">
                  <c:v>47.488726</c:v>
                </c:pt>
                <c:pt idx="904">
                  <c:v>47.338467000000001</c:v>
                </c:pt>
                <c:pt idx="905">
                  <c:v>47.203750999999997</c:v>
                </c:pt>
                <c:pt idx="906">
                  <c:v>47.049745000000001</c:v>
                </c:pt>
                <c:pt idx="907">
                  <c:v>46.881852000000002</c:v>
                </c:pt>
                <c:pt idx="908">
                  <c:v>46.718926000000003</c:v>
                </c:pt>
                <c:pt idx="909">
                  <c:v>46.567255000000003</c:v>
                </c:pt>
                <c:pt idx="910">
                  <c:v>46.397570000000002</c:v>
                </c:pt>
                <c:pt idx="911">
                  <c:v>46.227825000000003</c:v>
                </c:pt>
                <c:pt idx="912">
                  <c:v>46.068007999999999</c:v>
                </c:pt>
                <c:pt idx="913">
                  <c:v>45.945619000000001</c:v>
                </c:pt>
                <c:pt idx="914">
                  <c:v>45.826960999999997</c:v>
                </c:pt>
                <c:pt idx="915">
                  <c:v>45.691268000000001</c:v>
                </c:pt>
                <c:pt idx="916">
                  <c:v>45.601270999999997</c:v>
                </c:pt>
                <c:pt idx="917">
                  <c:v>45.546408</c:v>
                </c:pt>
                <c:pt idx="918">
                  <c:v>45.510824999999997</c:v>
                </c:pt>
                <c:pt idx="919">
                  <c:v>45.491343000000001</c:v>
                </c:pt>
                <c:pt idx="920">
                  <c:v>45.502060999999998</c:v>
                </c:pt>
                <c:pt idx="921">
                  <c:v>45.546706</c:v>
                </c:pt>
                <c:pt idx="922">
                  <c:v>45.610714999999999</c:v>
                </c:pt>
                <c:pt idx="923">
                  <c:v>45.696325000000002</c:v>
                </c:pt>
                <c:pt idx="924">
                  <c:v>45.807505999999997</c:v>
                </c:pt>
                <c:pt idx="925">
                  <c:v>45.961542000000001</c:v>
                </c:pt>
                <c:pt idx="926">
                  <c:v>46.125473999999997</c:v>
                </c:pt>
                <c:pt idx="927">
                  <c:v>46.298268</c:v>
                </c:pt>
                <c:pt idx="928">
                  <c:v>46.479973000000001</c:v>
                </c:pt>
                <c:pt idx="929">
                  <c:v>46.687553999999999</c:v>
                </c:pt>
                <c:pt idx="930">
                  <c:v>46.894025999999997</c:v>
                </c:pt>
                <c:pt idx="931">
                  <c:v>47.097467000000002</c:v>
                </c:pt>
                <c:pt idx="932">
                  <c:v>47.298749000000001</c:v>
                </c:pt>
                <c:pt idx="933">
                  <c:v>47.503391999999998</c:v>
                </c:pt>
                <c:pt idx="934">
                  <c:v>47.683134000000003</c:v>
                </c:pt>
                <c:pt idx="935">
                  <c:v>47.851525000000002</c:v>
                </c:pt>
                <c:pt idx="936">
                  <c:v>47.993918000000001</c:v>
                </c:pt>
                <c:pt idx="937">
                  <c:v>48.105303999999997</c:v>
                </c:pt>
                <c:pt idx="938">
                  <c:v>48.193458999999997</c:v>
                </c:pt>
                <c:pt idx="939">
                  <c:v>48.252679999999998</c:v>
                </c:pt>
                <c:pt idx="940">
                  <c:v>48.274816000000001</c:v>
                </c:pt>
                <c:pt idx="941">
                  <c:v>48.264459000000002</c:v>
                </c:pt>
                <c:pt idx="942">
                  <c:v>48.214854000000003</c:v>
                </c:pt>
                <c:pt idx="943">
                  <c:v>48.129289</c:v>
                </c:pt>
                <c:pt idx="944">
                  <c:v>48.005586000000001</c:v>
                </c:pt>
                <c:pt idx="945">
                  <c:v>47.861013999999997</c:v>
                </c:pt>
                <c:pt idx="946">
                  <c:v>47.686705000000003</c:v>
                </c:pt>
                <c:pt idx="947">
                  <c:v>47.480272999999997</c:v>
                </c:pt>
                <c:pt idx="948">
                  <c:v>47.269306</c:v>
                </c:pt>
                <c:pt idx="949">
                  <c:v>47.060105999999998</c:v>
                </c:pt>
                <c:pt idx="950">
                  <c:v>46.834620000000001</c:v>
                </c:pt>
                <c:pt idx="951">
                  <c:v>46.607379999999999</c:v>
                </c:pt>
                <c:pt idx="952">
                  <c:v>46.406441999999998</c:v>
                </c:pt>
                <c:pt idx="953">
                  <c:v>46.221333000000001</c:v>
                </c:pt>
                <c:pt idx="954">
                  <c:v>46.061678000000001</c:v>
                </c:pt>
                <c:pt idx="955">
                  <c:v>45.954731000000002</c:v>
                </c:pt>
                <c:pt idx="956">
                  <c:v>45.887132999999999</c:v>
                </c:pt>
                <c:pt idx="957">
                  <c:v>45.860605</c:v>
                </c:pt>
                <c:pt idx="958">
                  <c:v>45.890742000000003</c:v>
                </c:pt>
                <c:pt idx="959">
                  <c:v>45.961579999999998</c:v>
                </c:pt>
                <c:pt idx="960">
                  <c:v>46.075021999999997</c:v>
                </c:pt>
                <c:pt idx="961">
                  <c:v>46.258726000000003</c:v>
                </c:pt>
                <c:pt idx="962">
                  <c:v>46.488276999999997</c:v>
                </c:pt>
                <c:pt idx="963">
                  <c:v>46.743200999999999</c:v>
                </c:pt>
                <c:pt idx="964">
                  <c:v>47.042985000000002</c:v>
                </c:pt>
                <c:pt idx="965">
                  <c:v>47.376843000000001</c:v>
                </c:pt>
                <c:pt idx="966">
                  <c:v>47.717559999999999</c:v>
                </c:pt>
                <c:pt idx="967">
                  <c:v>48.061314000000003</c:v>
                </c:pt>
                <c:pt idx="968">
                  <c:v>48.413128999999998</c:v>
                </c:pt>
                <c:pt idx="969">
                  <c:v>48.749169000000002</c:v>
                </c:pt>
                <c:pt idx="970">
                  <c:v>49.069864000000003</c:v>
                </c:pt>
                <c:pt idx="971">
                  <c:v>49.367170999999999</c:v>
                </c:pt>
                <c:pt idx="972">
                  <c:v>49.619886999999999</c:v>
                </c:pt>
                <c:pt idx="973">
                  <c:v>49.823084000000001</c:v>
                </c:pt>
                <c:pt idx="974">
                  <c:v>49.975786999999997</c:v>
                </c:pt>
                <c:pt idx="975">
                  <c:v>50.073385000000002</c:v>
                </c:pt>
                <c:pt idx="976">
                  <c:v>50.110982999999997</c:v>
                </c:pt>
                <c:pt idx="977">
                  <c:v>50.085099999999997</c:v>
                </c:pt>
                <c:pt idx="978">
                  <c:v>50.003371000000001</c:v>
                </c:pt>
                <c:pt idx="979">
                  <c:v>49.876956</c:v>
                </c:pt>
                <c:pt idx="980">
                  <c:v>49.710636999999998</c:v>
                </c:pt>
                <c:pt idx="981">
                  <c:v>49.502490000000002</c:v>
                </c:pt>
                <c:pt idx="982">
                  <c:v>49.279978999999997</c:v>
                </c:pt>
                <c:pt idx="983">
                  <c:v>49.053874999999998</c:v>
                </c:pt>
                <c:pt idx="984">
                  <c:v>48.832467000000001</c:v>
                </c:pt>
                <c:pt idx="985">
                  <c:v>48.634835000000002</c:v>
                </c:pt>
                <c:pt idx="986">
                  <c:v>48.471584</c:v>
                </c:pt>
                <c:pt idx="987">
                  <c:v>48.354241999999999</c:v>
                </c:pt>
                <c:pt idx="988">
                  <c:v>48.281056</c:v>
                </c:pt>
                <c:pt idx="989">
                  <c:v>48.245944999999999</c:v>
                </c:pt>
                <c:pt idx="990">
                  <c:v>48.254562</c:v>
                </c:pt>
                <c:pt idx="991">
                  <c:v>48.301864000000002</c:v>
                </c:pt>
                <c:pt idx="992">
                  <c:v>48.374105</c:v>
                </c:pt>
                <c:pt idx="993">
                  <c:v>48.447386000000002</c:v>
                </c:pt>
                <c:pt idx="994">
                  <c:v>48.494096999999996</c:v>
                </c:pt>
                <c:pt idx="995">
                  <c:v>48.483255</c:v>
                </c:pt>
                <c:pt idx="996">
                  <c:v>48.414319999999996</c:v>
                </c:pt>
                <c:pt idx="997">
                  <c:v>49.683346999999998</c:v>
                </c:pt>
                <c:pt idx="998">
                  <c:v>48.967585</c:v>
                </c:pt>
                <c:pt idx="999">
                  <c:v>47.515208000000001</c:v>
                </c:pt>
                <c:pt idx="1000">
                  <c:v>46.905397999999998</c:v>
                </c:pt>
                <c:pt idx="1001">
                  <c:v>46.119283000000003</c:v>
                </c:pt>
                <c:pt idx="1002">
                  <c:v>45.126902000000001</c:v>
                </c:pt>
                <c:pt idx="1003">
                  <c:v>43.952736000000002</c:v>
                </c:pt>
                <c:pt idx="1004">
                  <c:v>42.644886</c:v>
                </c:pt>
                <c:pt idx="1005">
                  <c:v>41.217542000000002</c:v>
                </c:pt>
                <c:pt idx="1006">
                  <c:v>39.702382999999998</c:v>
                </c:pt>
                <c:pt idx="1007">
                  <c:v>38.143737000000002</c:v>
                </c:pt>
                <c:pt idx="1008">
                  <c:v>36.581670000000003</c:v>
                </c:pt>
                <c:pt idx="1009">
                  <c:v>35.014594000000002</c:v>
                </c:pt>
                <c:pt idx="1010">
                  <c:v>33.459014000000003</c:v>
                </c:pt>
                <c:pt idx="1011">
                  <c:v>31.914137</c:v>
                </c:pt>
                <c:pt idx="1012">
                  <c:v>30.435435999999999</c:v>
                </c:pt>
                <c:pt idx="1013">
                  <c:v>29.021129999999999</c:v>
                </c:pt>
                <c:pt idx="1014">
                  <c:v>27.670103999999998</c:v>
                </c:pt>
                <c:pt idx="1015">
                  <c:v>26.359199</c:v>
                </c:pt>
                <c:pt idx="1016">
                  <c:v>25.118461</c:v>
                </c:pt>
                <c:pt idx="1017">
                  <c:v>23.923044000000001</c:v>
                </c:pt>
                <c:pt idx="1018">
                  <c:v>22.730981</c:v>
                </c:pt>
                <c:pt idx="1019">
                  <c:v>21.529208000000001</c:v>
                </c:pt>
                <c:pt idx="1020">
                  <c:v>20.319400000000002</c:v>
                </c:pt>
                <c:pt idx="1021">
                  <c:v>19.079699000000002</c:v>
                </c:pt>
                <c:pt idx="1022">
                  <c:v>17.820281000000001</c:v>
                </c:pt>
                <c:pt idx="1023">
                  <c:v>16.541896999999999</c:v>
                </c:pt>
                <c:pt idx="1024">
                  <c:v>15.277348</c:v>
                </c:pt>
                <c:pt idx="1025">
                  <c:v>14.038821</c:v>
                </c:pt>
                <c:pt idx="1026">
                  <c:v>12.846259</c:v>
                </c:pt>
                <c:pt idx="1027">
                  <c:v>11.711995999999999</c:v>
                </c:pt>
                <c:pt idx="1028">
                  <c:v>10.634358000000001</c:v>
                </c:pt>
                <c:pt idx="1029">
                  <c:v>9.6355020000000007</c:v>
                </c:pt>
                <c:pt idx="1030">
                  <c:v>8.7007449999999995</c:v>
                </c:pt>
                <c:pt idx="1031">
                  <c:v>7.8384689999999999</c:v>
                </c:pt>
                <c:pt idx="1032">
                  <c:v>7.0686920000000004</c:v>
                </c:pt>
                <c:pt idx="1033">
                  <c:v>6.3905349999999999</c:v>
                </c:pt>
                <c:pt idx="1034">
                  <c:v>5.7950679999999997</c:v>
                </c:pt>
                <c:pt idx="1035">
                  <c:v>5.362336</c:v>
                </c:pt>
                <c:pt idx="1036">
                  <c:v>4.9578569999999997</c:v>
                </c:pt>
                <c:pt idx="1037">
                  <c:v>4.5818709999999996</c:v>
                </c:pt>
                <c:pt idx="1038">
                  <c:v>4.2606460000000004</c:v>
                </c:pt>
                <c:pt idx="1039">
                  <c:v>3.9731909999999999</c:v>
                </c:pt>
                <c:pt idx="1040">
                  <c:v>3.7400440000000001</c:v>
                </c:pt>
                <c:pt idx="1041">
                  <c:v>3.5612590000000002</c:v>
                </c:pt>
                <c:pt idx="1042">
                  <c:v>3.4230649999999998</c:v>
                </c:pt>
                <c:pt idx="1043">
                  <c:v>3.3193890000000001</c:v>
                </c:pt>
                <c:pt idx="1044">
                  <c:v>3.2517649999999998</c:v>
                </c:pt>
                <c:pt idx="1045">
                  <c:v>3.2264629999999999</c:v>
                </c:pt>
                <c:pt idx="1046">
                  <c:v>3.2410209999999999</c:v>
                </c:pt>
                <c:pt idx="1047">
                  <c:v>3.2943829999999998</c:v>
                </c:pt>
                <c:pt idx="1048">
                  <c:v>3.3862920000000001</c:v>
                </c:pt>
                <c:pt idx="1049">
                  <c:v>3.533404</c:v>
                </c:pt>
                <c:pt idx="1050">
                  <c:v>3.7499359999999999</c:v>
                </c:pt>
                <c:pt idx="1051">
                  <c:v>4.0503549999999997</c:v>
                </c:pt>
                <c:pt idx="1052">
                  <c:v>4.455203</c:v>
                </c:pt>
                <c:pt idx="1053">
                  <c:v>5.0176280000000002</c:v>
                </c:pt>
                <c:pt idx="1054">
                  <c:v>5.724075</c:v>
                </c:pt>
                <c:pt idx="1055">
                  <c:v>6.757244</c:v>
                </c:pt>
                <c:pt idx="1056">
                  <c:v>8.2480019999999996</c:v>
                </c:pt>
                <c:pt idx="1057">
                  <c:v>10.390613</c:v>
                </c:pt>
                <c:pt idx="1058">
                  <c:v>13.561176</c:v>
                </c:pt>
                <c:pt idx="1059">
                  <c:v>18.271073000000001</c:v>
                </c:pt>
                <c:pt idx="1060">
                  <c:v>24.908501000000001</c:v>
                </c:pt>
                <c:pt idx="1061">
                  <c:v>32.803187999999999</c:v>
                </c:pt>
                <c:pt idx="1062">
                  <c:v>40.452323999999997</c:v>
                </c:pt>
                <c:pt idx="1063">
                  <c:v>46.496048999999999</c:v>
                </c:pt>
                <c:pt idx="1064">
                  <c:v>50.400343999999997</c:v>
                </c:pt>
                <c:pt idx="1065">
                  <c:v>52.292458000000003</c:v>
                </c:pt>
                <c:pt idx="1066">
                  <c:v>51.921008</c:v>
                </c:pt>
                <c:pt idx="1067">
                  <c:v>48.718378000000001</c:v>
                </c:pt>
                <c:pt idx="1068">
                  <c:v>42.776687000000003</c:v>
                </c:pt>
                <c:pt idx="1069">
                  <c:v>35.367733000000001</c:v>
                </c:pt>
                <c:pt idx="1070">
                  <c:v>28.245597</c:v>
                </c:pt>
                <c:pt idx="1071">
                  <c:v>22.671294</c:v>
                </c:pt>
                <c:pt idx="1072">
                  <c:v>18.894366999999999</c:v>
                </c:pt>
                <c:pt idx="1073">
                  <c:v>16.550571999999999</c:v>
                </c:pt>
                <c:pt idx="1074">
                  <c:v>15.266598999999999</c:v>
                </c:pt>
                <c:pt idx="1075">
                  <c:v>14.787361000000001</c:v>
                </c:pt>
                <c:pt idx="1076">
                  <c:v>14.999459999999999</c:v>
                </c:pt>
                <c:pt idx="1077">
                  <c:v>15.926475</c:v>
                </c:pt>
                <c:pt idx="1078">
                  <c:v>17.726609</c:v>
                </c:pt>
                <c:pt idx="1079">
                  <c:v>20.736892000000001</c:v>
                </c:pt>
                <c:pt idx="1080">
                  <c:v>25.420408999999999</c:v>
                </c:pt>
                <c:pt idx="1081">
                  <c:v>32.193210999999998</c:v>
                </c:pt>
                <c:pt idx="1082">
                  <c:v>40.345464</c:v>
                </c:pt>
                <c:pt idx="1083">
                  <c:v>47.875596000000002</c:v>
                </c:pt>
                <c:pt idx="1084">
                  <c:v>52.897796</c:v>
                </c:pt>
                <c:pt idx="1085">
                  <c:v>55.017040999999999</c:v>
                </c:pt>
                <c:pt idx="1086">
                  <c:v>54.459049</c:v>
                </c:pt>
                <c:pt idx="1087">
                  <c:v>51.283082999999998</c:v>
                </c:pt>
                <c:pt idx="1088">
                  <c:v>45.333353000000002</c:v>
                </c:pt>
                <c:pt idx="1089">
                  <c:v>37.34798</c:v>
                </c:pt>
                <c:pt idx="1090">
                  <c:v>29.049945999999998</c:v>
                </c:pt>
                <c:pt idx="1091">
                  <c:v>22.138915000000001</c:v>
                </c:pt>
                <c:pt idx="1092">
                  <c:v>17.181260999999999</c:v>
                </c:pt>
                <c:pt idx="1093">
                  <c:v>13.933909999999999</c:v>
                </c:pt>
                <c:pt idx="1094">
                  <c:v>11.908936000000001</c:v>
                </c:pt>
                <c:pt idx="1095">
                  <c:v>10.688876</c:v>
                </c:pt>
                <c:pt idx="1096">
                  <c:v>10.063995</c:v>
                </c:pt>
                <c:pt idx="1097">
                  <c:v>9.9380869999999994</c:v>
                </c:pt>
                <c:pt idx="1098">
                  <c:v>10.26566</c:v>
                </c:pt>
                <c:pt idx="1099">
                  <c:v>11.136203</c:v>
                </c:pt>
                <c:pt idx="1100">
                  <c:v>12.780557999999999</c:v>
                </c:pt>
              </c:numCache>
            </c:numRef>
          </c:yVal>
          <c:smooth val="1"/>
        </c:ser>
        <c:dLbls>
          <c:showLegendKey val="0"/>
          <c:showVal val="0"/>
          <c:showCatName val="0"/>
          <c:showSerName val="0"/>
          <c:showPercent val="0"/>
          <c:showBubbleSize val="0"/>
        </c:dLbls>
        <c:axId val="364775440"/>
        <c:axId val="364776616"/>
      </c:scatterChart>
      <c:valAx>
        <c:axId val="364775440"/>
        <c:scaling>
          <c:orientation val="minMax"/>
          <c:max val="1600"/>
          <c:min val="50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crossAx val="364776616"/>
        <c:crosses val="autoZero"/>
        <c:crossBetween val="midCat"/>
        <c:majorUnit val="200"/>
        <c:minorUnit val="100"/>
      </c:valAx>
      <c:valAx>
        <c:axId val="364776616"/>
        <c:scaling>
          <c:orientation val="minMax"/>
          <c:max val="100"/>
        </c:scaling>
        <c:delete val="0"/>
        <c:axPos val="l"/>
        <c:majorGridlines/>
        <c:title>
          <c:tx>
            <c:rich>
              <a:bodyPr rot="-5400000" vert="horz"/>
              <a:lstStyle/>
              <a:p>
                <a:pPr>
                  <a:defRPr/>
                </a:pPr>
                <a:r>
                  <a:rPr lang="en-US"/>
                  <a:t>%</a:t>
                </a:r>
              </a:p>
            </c:rich>
          </c:tx>
          <c:layout/>
          <c:overlay val="0"/>
        </c:title>
        <c:numFmt formatCode="General" sourceLinked="1"/>
        <c:majorTickMark val="out"/>
        <c:minorTickMark val="none"/>
        <c:tickLblPos val="nextTo"/>
        <c:crossAx val="3647754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Ø1" 50:50 (R:T) Low-GDD Ultrafast Beamsplitter, 600 - 1500 nm, 45° AOI</a:t>
            </a:r>
          </a:p>
        </c:rich>
      </c:tx>
      <c:layout/>
      <c:overlay val="0"/>
    </c:title>
    <c:autoTitleDeleted val="0"/>
    <c:plotArea>
      <c:layout/>
      <c:scatterChart>
        <c:scatterStyle val="smoothMarker"/>
        <c:varyColors val="0"/>
        <c:ser>
          <c:idx val="0"/>
          <c:order val="0"/>
          <c:tx>
            <c:strRef>
              <c:f>'Reflected Group Delay'!$D$2</c:f>
              <c:strCache>
                <c:ptCount val="1"/>
                <c:pt idx="0">
                  <c:v>Group Delay per Reflection, Measured (fs)</c:v>
                </c:pt>
              </c:strCache>
            </c:strRef>
          </c:tx>
          <c:marker>
            <c:symbol val="none"/>
          </c:marker>
          <c:xVal>
            <c:numRef>
              <c:f>'Reflected Group Delay'!$C$3:$C$1103</c:f>
              <c:numCache>
                <c:formatCode>General</c:formatCode>
                <c:ptCount val="1101"/>
                <c:pt idx="0">
                  <c:v>600</c:v>
                </c:pt>
                <c:pt idx="1">
                  <c:v>600.5</c:v>
                </c:pt>
                <c:pt idx="2">
                  <c:v>601</c:v>
                </c:pt>
                <c:pt idx="3">
                  <c:v>601.5</c:v>
                </c:pt>
                <c:pt idx="4">
                  <c:v>602</c:v>
                </c:pt>
                <c:pt idx="5">
                  <c:v>602.5</c:v>
                </c:pt>
                <c:pt idx="6">
                  <c:v>603</c:v>
                </c:pt>
                <c:pt idx="7">
                  <c:v>603.5</c:v>
                </c:pt>
                <c:pt idx="8">
                  <c:v>604</c:v>
                </c:pt>
                <c:pt idx="9">
                  <c:v>604.5</c:v>
                </c:pt>
                <c:pt idx="10">
                  <c:v>605</c:v>
                </c:pt>
                <c:pt idx="11">
                  <c:v>605.5</c:v>
                </c:pt>
                <c:pt idx="12">
                  <c:v>606</c:v>
                </c:pt>
                <c:pt idx="13">
                  <c:v>606.5</c:v>
                </c:pt>
                <c:pt idx="14">
                  <c:v>607</c:v>
                </c:pt>
                <c:pt idx="15">
                  <c:v>607.5</c:v>
                </c:pt>
                <c:pt idx="16">
                  <c:v>608</c:v>
                </c:pt>
                <c:pt idx="17">
                  <c:v>608.5</c:v>
                </c:pt>
                <c:pt idx="18">
                  <c:v>609</c:v>
                </c:pt>
                <c:pt idx="19">
                  <c:v>609.5</c:v>
                </c:pt>
                <c:pt idx="20">
                  <c:v>610</c:v>
                </c:pt>
                <c:pt idx="21">
                  <c:v>610.5</c:v>
                </c:pt>
                <c:pt idx="22">
                  <c:v>611</c:v>
                </c:pt>
                <c:pt idx="23">
                  <c:v>611.5</c:v>
                </c:pt>
                <c:pt idx="24">
                  <c:v>612</c:v>
                </c:pt>
                <c:pt idx="25">
                  <c:v>612.5</c:v>
                </c:pt>
                <c:pt idx="26">
                  <c:v>613</c:v>
                </c:pt>
                <c:pt idx="27">
                  <c:v>613.5</c:v>
                </c:pt>
                <c:pt idx="28">
                  <c:v>614</c:v>
                </c:pt>
                <c:pt idx="29">
                  <c:v>614.5</c:v>
                </c:pt>
                <c:pt idx="30">
                  <c:v>615</c:v>
                </c:pt>
                <c:pt idx="31">
                  <c:v>615.5</c:v>
                </c:pt>
                <c:pt idx="32">
                  <c:v>616</c:v>
                </c:pt>
                <c:pt idx="33">
                  <c:v>616.5</c:v>
                </c:pt>
                <c:pt idx="34">
                  <c:v>617</c:v>
                </c:pt>
                <c:pt idx="35">
                  <c:v>617.5</c:v>
                </c:pt>
                <c:pt idx="36">
                  <c:v>618</c:v>
                </c:pt>
                <c:pt idx="37">
                  <c:v>618.5</c:v>
                </c:pt>
                <c:pt idx="38">
                  <c:v>619</c:v>
                </c:pt>
                <c:pt idx="39">
                  <c:v>619.5</c:v>
                </c:pt>
                <c:pt idx="40">
                  <c:v>620</c:v>
                </c:pt>
                <c:pt idx="41">
                  <c:v>620.5</c:v>
                </c:pt>
                <c:pt idx="42">
                  <c:v>621</c:v>
                </c:pt>
                <c:pt idx="43">
                  <c:v>621.5</c:v>
                </c:pt>
                <c:pt idx="44">
                  <c:v>622</c:v>
                </c:pt>
                <c:pt idx="45">
                  <c:v>622.5</c:v>
                </c:pt>
                <c:pt idx="46">
                  <c:v>623</c:v>
                </c:pt>
                <c:pt idx="47">
                  <c:v>623.5</c:v>
                </c:pt>
                <c:pt idx="48">
                  <c:v>624</c:v>
                </c:pt>
                <c:pt idx="49">
                  <c:v>624.5</c:v>
                </c:pt>
                <c:pt idx="50">
                  <c:v>625</c:v>
                </c:pt>
                <c:pt idx="51">
                  <c:v>625.5</c:v>
                </c:pt>
                <c:pt idx="52">
                  <c:v>626</c:v>
                </c:pt>
                <c:pt idx="53">
                  <c:v>626.5</c:v>
                </c:pt>
                <c:pt idx="54">
                  <c:v>627</c:v>
                </c:pt>
                <c:pt idx="55">
                  <c:v>627.5</c:v>
                </c:pt>
                <c:pt idx="56">
                  <c:v>628</c:v>
                </c:pt>
                <c:pt idx="57">
                  <c:v>628.5</c:v>
                </c:pt>
                <c:pt idx="58">
                  <c:v>629</c:v>
                </c:pt>
                <c:pt idx="59">
                  <c:v>629.5</c:v>
                </c:pt>
                <c:pt idx="60">
                  <c:v>630</c:v>
                </c:pt>
                <c:pt idx="61">
                  <c:v>630.5</c:v>
                </c:pt>
                <c:pt idx="62">
                  <c:v>631</c:v>
                </c:pt>
                <c:pt idx="63">
                  <c:v>631.5</c:v>
                </c:pt>
                <c:pt idx="64">
                  <c:v>632</c:v>
                </c:pt>
                <c:pt idx="65">
                  <c:v>632.5</c:v>
                </c:pt>
                <c:pt idx="66">
                  <c:v>633</c:v>
                </c:pt>
                <c:pt idx="67">
                  <c:v>633.5</c:v>
                </c:pt>
                <c:pt idx="68">
                  <c:v>634</c:v>
                </c:pt>
                <c:pt idx="69">
                  <c:v>634.5</c:v>
                </c:pt>
                <c:pt idx="70">
                  <c:v>635</c:v>
                </c:pt>
                <c:pt idx="71">
                  <c:v>635.5</c:v>
                </c:pt>
                <c:pt idx="72">
                  <c:v>636</c:v>
                </c:pt>
                <c:pt idx="73">
                  <c:v>636.5</c:v>
                </c:pt>
                <c:pt idx="74">
                  <c:v>637</c:v>
                </c:pt>
                <c:pt idx="75">
                  <c:v>637.5</c:v>
                </c:pt>
                <c:pt idx="76">
                  <c:v>638</c:v>
                </c:pt>
                <c:pt idx="77">
                  <c:v>638.5</c:v>
                </c:pt>
                <c:pt idx="78">
                  <c:v>639</c:v>
                </c:pt>
                <c:pt idx="79">
                  <c:v>639.5</c:v>
                </c:pt>
                <c:pt idx="80">
                  <c:v>640</c:v>
                </c:pt>
                <c:pt idx="81">
                  <c:v>640.5</c:v>
                </c:pt>
                <c:pt idx="82">
                  <c:v>641</c:v>
                </c:pt>
                <c:pt idx="83">
                  <c:v>641.5</c:v>
                </c:pt>
                <c:pt idx="84">
                  <c:v>642</c:v>
                </c:pt>
                <c:pt idx="85">
                  <c:v>642.5</c:v>
                </c:pt>
                <c:pt idx="86">
                  <c:v>643</c:v>
                </c:pt>
                <c:pt idx="87">
                  <c:v>643.5</c:v>
                </c:pt>
                <c:pt idx="88">
                  <c:v>644</c:v>
                </c:pt>
                <c:pt idx="89">
                  <c:v>644.5</c:v>
                </c:pt>
                <c:pt idx="90">
                  <c:v>645</c:v>
                </c:pt>
                <c:pt idx="91">
                  <c:v>645.5</c:v>
                </c:pt>
                <c:pt idx="92">
                  <c:v>646</c:v>
                </c:pt>
                <c:pt idx="93">
                  <c:v>646.5</c:v>
                </c:pt>
                <c:pt idx="94">
                  <c:v>647</c:v>
                </c:pt>
                <c:pt idx="95">
                  <c:v>647.5</c:v>
                </c:pt>
                <c:pt idx="96">
                  <c:v>648</c:v>
                </c:pt>
                <c:pt idx="97">
                  <c:v>648.5</c:v>
                </c:pt>
                <c:pt idx="98">
                  <c:v>649</c:v>
                </c:pt>
                <c:pt idx="99">
                  <c:v>649.5</c:v>
                </c:pt>
                <c:pt idx="100">
                  <c:v>650</c:v>
                </c:pt>
                <c:pt idx="101">
                  <c:v>650.5</c:v>
                </c:pt>
                <c:pt idx="102">
                  <c:v>651</c:v>
                </c:pt>
                <c:pt idx="103">
                  <c:v>651.5</c:v>
                </c:pt>
                <c:pt idx="104">
                  <c:v>652</c:v>
                </c:pt>
                <c:pt idx="105">
                  <c:v>652.5</c:v>
                </c:pt>
                <c:pt idx="106">
                  <c:v>653</c:v>
                </c:pt>
                <c:pt idx="107">
                  <c:v>653.5</c:v>
                </c:pt>
                <c:pt idx="108">
                  <c:v>654</c:v>
                </c:pt>
                <c:pt idx="109">
                  <c:v>654.5</c:v>
                </c:pt>
                <c:pt idx="110">
                  <c:v>655</c:v>
                </c:pt>
                <c:pt idx="111">
                  <c:v>655.5</c:v>
                </c:pt>
                <c:pt idx="112">
                  <c:v>656</c:v>
                </c:pt>
                <c:pt idx="113">
                  <c:v>656.5</c:v>
                </c:pt>
                <c:pt idx="114">
                  <c:v>657</c:v>
                </c:pt>
                <c:pt idx="115">
                  <c:v>657.5</c:v>
                </c:pt>
                <c:pt idx="116">
                  <c:v>658</c:v>
                </c:pt>
                <c:pt idx="117">
                  <c:v>658.5</c:v>
                </c:pt>
                <c:pt idx="118">
                  <c:v>659</c:v>
                </c:pt>
                <c:pt idx="119">
                  <c:v>659.5</c:v>
                </c:pt>
                <c:pt idx="120">
                  <c:v>660</c:v>
                </c:pt>
                <c:pt idx="121">
                  <c:v>660.5</c:v>
                </c:pt>
                <c:pt idx="122">
                  <c:v>661</c:v>
                </c:pt>
                <c:pt idx="123">
                  <c:v>661.5</c:v>
                </c:pt>
                <c:pt idx="124">
                  <c:v>662</c:v>
                </c:pt>
                <c:pt idx="125">
                  <c:v>662.5</c:v>
                </c:pt>
                <c:pt idx="126">
                  <c:v>663</c:v>
                </c:pt>
                <c:pt idx="127">
                  <c:v>663.5</c:v>
                </c:pt>
                <c:pt idx="128">
                  <c:v>664</c:v>
                </c:pt>
                <c:pt idx="129">
                  <c:v>664.5</c:v>
                </c:pt>
                <c:pt idx="130">
                  <c:v>665</c:v>
                </c:pt>
                <c:pt idx="131">
                  <c:v>665.5</c:v>
                </c:pt>
                <c:pt idx="132">
                  <c:v>666</c:v>
                </c:pt>
                <c:pt idx="133">
                  <c:v>666.5</c:v>
                </c:pt>
                <c:pt idx="134">
                  <c:v>667</c:v>
                </c:pt>
                <c:pt idx="135">
                  <c:v>667.5</c:v>
                </c:pt>
                <c:pt idx="136">
                  <c:v>668</c:v>
                </c:pt>
                <c:pt idx="137">
                  <c:v>668.5</c:v>
                </c:pt>
                <c:pt idx="138">
                  <c:v>669</c:v>
                </c:pt>
                <c:pt idx="139">
                  <c:v>669.5</c:v>
                </c:pt>
                <c:pt idx="140">
                  <c:v>670</c:v>
                </c:pt>
                <c:pt idx="141">
                  <c:v>670.5</c:v>
                </c:pt>
                <c:pt idx="142">
                  <c:v>671</c:v>
                </c:pt>
                <c:pt idx="143">
                  <c:v>671.5</c:v>
                </c:pt>
                <c:pt idx="144">
                  <c:v>672</c:v>
                </c:pt>
                <c:pt idx="145">
                  <c:v>672.5</c:v>
                </c:pt>
                <c:pt idx="146">
                  <c:v>673</c:v>
                </c:pt>
                <c:pt idx="147">
                  <c:v>673.5</c:v>
                </c:pt>
                <c:pt idx="148">
                  <c:v>674</c:v>
                </c:pt>
                <c:pt idx="149">
                  <c:v>674.5</c:v>
                </c:pt>
                <c:pt idx="150">
                  <c:v>675</c:v>
                </c:pt>
                <c:pt idx="151">
                  <c:v>675.5</c:v>
                </c:pt>
                <c:pt idx="152">
                  <c:v>676</c:v>
                </c:pt>
                <c:pt idx="153">
                  <c:v>676.5</c:v>
                </c:pt>
                <c:pt idx="154">
                  <c:v>677</c:v>
                </c:pt>
                <c:pt idx="155">
                  <c:v>677.5</c:v>
                </c:pt>
                <c:pt idx="156">
                  <c:v>678</c:v>
                </c:pt>
                <c:pt idx="157">
                  <c:v>678.5</c:v>
                </c:pt>
                <c:pt idx="158">
                  <c:v>679</c:v>
                </c:pt>
                <c:pt idx="159">
                  <c:v>679.5</c:v>
                </c:pt>
                <c:pt idx="160">
                  <c:v>680</c:v>
                </c:pt>
                <c:pt idx="161">
                  <c:v>680.5</c:v>
                </c:pt>
                <c:pt idx="162">
                  <c:v>681</c:v>
                </c:pt>
                <c:pt idx="163">
                  <c:v>681.5</c:v>
                </c:pt>
                <c:pt idx="164">
                  <c:v>682</c:v>
                </c:pt>
                <c:pt idx="165">
                  <c:v>682.5</c:v>
                </c:pt>
                <c:pt idx="166">
                  <c:v>683</c:v>
                </c:pt>
                <c:pt idx="167">
                  <c:v>683.5</c:v>
                </c:pt>
                <c:pt idx="168">
                  <c:v>684</c:v>
                </c:pt>
                <c:pt idx="169">
                  <c:v>684.5</c:v>
                </c:pt>
                <c:pt idx="170">
                  <c:v>685</c:v>
                </c:pt>
                <c:pt idx="171">
                  <c:v>685.5</c:v>
                </c:pt>
                <c:pt idx="172">
                  <c:v>686</c:v>
                </c:pt>
                <c:pt idx="173">
                  <c:v>686.5</c:v>
                </c:pt>
                <c:pt idx="174">
                  <c:v>687</c:v>
                </c:pt>
                <c:pt idx="175">
                  <c:v>687.5</c:v>
                </c:pt>
                <c:pt idx="176">
                  <c:v>688</c:v>
                </c:pt>
                <c:pt idx="177">
                  <c:v>688.5</c:v>
                </c:pt>
                <c:pt idx="178">
                  <c:v>689</c:v>
                </c:pt>
                <c:pt idx="179">
                  <c:v>689.5</c:v>
                </c:pt>
                <c:pt idx="180">
                  <c:v>690</c:v>
                </c:pt>
                <c:pt idx="181">
                  <c:v>690.5</c:v>
                </c:pt>
                <c:pt idx="182">
                  <c:v>691</c:v>
                </c:pt>
                <c:pt idx="183">
                  <c:v>691.5</c:v>
                </c:pt>
                <c:pt idx="184">
                  <c:v>692</c:v>
                </c:pt>
                <c:pt idx="185">
                  <c:v>692.5</c:v>
                </c:pt>
                <c:pt idx="186">
                  <c:v>693</c:v>
                </c:pt>
                <c:pt idx="187">
                  <c:v>693.5</c:v>
                </c:pt>
                <c:pt idx="188">
                  <c:v>694</c:v>
                </c:pt>
                <c:pt idx="189">
                  <c:v>694.5</c:v>
                </c:pt>
                <c:pt idx="190">
                  <c:v>695</c:v>
                </c:pt>
                <c:pt idx="191">
                  <c:v>695.5</c:v>
                </c:pt>
                <c:pt idx="192">
                  <c:v>696</c:v>
                </c:pt>
                <c:pt idx="193">
                  <c:v>696.5</c:v>
                </c:pt>
                <c:pt idx="194">
                  <c:v>697</c:v>
                </c:pt>
                <c:pt idx="195">
                  <c:v>697.5</c:v>
                </c:pt>
                <c:pt idx="196">
                  <c:v>698</c:v>
                </c:pt>
                <c:pt idx="197">
                  <c:v>698.5</c:v>
                </c:pt>
                <c:pt idx="198">
                  <c:v>699</c:v>
                </c:pt>
                <c:pt idx="199">
                  <c:v>699.5</c:v>
                </c:pt>
                <c:pt idx="200">
                  <c:v>700</c:v>
                </c:pt>
                <c:pt idx="201">
                  <c:v>700.5</c:v>
                </c:pt>
                <c:pt idx="202">
                  <c:v>701</c:v>
                </c:pt>
                <c:pt idx="203">
                  <c:v>701.5</c:v>
                </c:pt>
                <c:pt idx="204">
                  <c:v>702</c:v>
                </c:pt>
                <c:pt idx="205">
                  <c:v>702.5</c:v>
                </c:pt>
                <c:pt idx="206">
                  <c:v>703</c:v>
                </c:pt>
                <c:pt idx="207">
                  <c:v>703.5</c:v>
                </c:pt>
                <c:pt idx="208">
                  <c:v>704</c:v>
                </c:pt>
                <c:pt idx="209">
                  <c:v>704.5</c:v>
                </c:pt>
                <c:pt idx="210">
                  <c:v>705</c:v>
                </c:pt>
                <c:pt idx="211">
                  <c:v>705.5</c:v>
                </c:pt>
                <c:pt idx="212">
                  <c:v>706</c:v>
                </c:pt>
                <c:pt idx="213">
                  <c:v>706.5</c:v>
                </c:pt>
                <c:pt idx="214">
                  <c:v>707</c:v>
                </c:pt>
                <c:pt idx="215">
                  <c:v>707.5</c:v>
                </c:pt>
                <c:pt idx="216">
                  <c:v>708</c:v>
                </c:pt>
                <c:pt idx="217">
                  <c:v>708.5</c:v>
                </c:pt>
                <c:pt idx="218">
                  <c:v>709</c:v>
                </c:pt>
                <c:pt idx="219">
                  <c:v>709.5</c:v>
                </c:pt>
                <c:pt idx="220">
                  <c:v>710</c:v>
                </c:pt>
                <c:pt idx="221">
                  <c:v>710.5</c:v>
                </c:pt>
                <c:pt idx="222">
                  <c:v>711</c:v>
                </c:pt>
                <c:pt idx="223">
                  <c:v>711.5</c:v>
                </c:pt>
                <c:pt idx="224">
                  <c:v>712</c:v>
                </c:pt>
                <c:pt idx="225">
                  <c:v>712.5</c:v>
                </c:pt>
                <c:pt idx="226">
                  <c:v>713</c:v>
                </c:pt>
                <c:pt idx="227">
                  <c:v>713.5</c:v>
                </c:pt>
                <c:pt idx="228">
                  <c:v>714</c:v>
                </c:pt>
                <c:pt idx="229">
                  <c:v>714.5</c:v>
                </c:pt>
                <c:pt idx="230">
                  <c:v>715</c:v>
                </c:pt>
                <c:pt idx="231">
                  <c:v>715.5</c:v>
                </c:pt>
                <c:pt idx="232">
                  <c:v>716</c:v>
                </c:pt>
                <c:pt idx="233">
                  <c:v>716.5</c:v>
                </c:pt>
                <c:pt idx="234">
                  <c:v>717</c:v>
                </c:pt>
                <c:pt idx="235">
                  <c:v>717.5</c:v>
                </c:pt>
                <c:pt idx="236">
                  <c:v>718</c:v>
                </c:pt>
                <c:pt idx="237">
                  <c:v>718.5</c:v>
                </c:pt>
                <c:pt idx="238">
                  <c:v>719</c:v>
                </c:pt>
                <c:pt idx="239">
                  <c:v>719.5</c:v>
                </c:pt>
                <c:pt idx="240">
                  <c:v>720</c:v>
                </c:pt>
                <c:pt idx="241">
                  <c:v>720.5</c:v>
                </c:pt>
                <c:pt idx="242">
                  <c:v>721</c:v>
                </c:pt>
                <c:pt idx="243">
                  <c:v>721.5</c:v>
                </c:pt>
                <c:pt idx="244">
                  <c:v>722</c:v>
                </c:pt>
                <c:pt idx="245">
                  <c:v>722.5</c:v>
                </c:pt>
                <c:pt idx="246">
                  <c:v>723</c:v>
                </c:pt>
                <c:pt idx="247">
                  <c:v>723.5</c:v>
                </c:pt>
                <c:pt idx="248">
                  <c:v>724</c:v>
                </c:pt>
                <c:pt idx="249">
                  <c:v>724.5</c:v>
                </c:pt>
                <c:pt idx="250">
                  <c:v>725</c:v>
                </c:pt>
                <c:pt idx="251">
                  <c:v>725.5</c:v>
                </c:pt>
                <c:pt idx="252">
                  <c:v>726</c:v>
                </c:pt>
                <c:pt idx="253">
                  <c:v>726.5</c:v>
                </c:pt>
                <c:pt idx="254">
                  <c:v>727</c:v>
                </c:pt>
                <c:pt idx="255">
                  <c:v>727.5</c:v>
                </c:pt>
                <c:pt idx="256">
                  <c:v>728</c:v>
                </c:pt>
                <c:pt idx="257">
                  <c:v>728.5</c:v>
                </c:pt>
                <c:pt idx="258">
                  <c:v>729</c:v>
                </c:pt>
                <c:pt idx="259">
                  <c:v>729.5</c:v>
                </c:pt>
                <c:pt idx="260">
                  <c:v>730</c:v>
                </c:pt>
                <c:pt idx="261">
                  <c:v>730.5</c:v>
                </c:pt>
                <c:pt idx="262">
                  <c:v>731</c:v>
                </c:pt>
                <c:pt idx="263">
                  <c:v>731.5</c:v>
                </c:pt>
                <c:pt idx="264">
                  <c:v>732</c:v>
                </c:pt>
                <c:pt idx="265">
                  <c:v>732.5</c:v>
                </c:pt>
                <c:pt idx="266">
                  <c:v>733</c:v>
                </c:pt>
                <c:pt idx="267">
                  <c:v>733.5</c:v>
                </c:pt>
                <c:pt idx="268">
                  <c:v>734</c:v>
                </c:pt>
                <c:pt idx="269">
                  <c:v>734.5</c:v>
                </c:pt>
                <c:pt idx="270">
                  <c:v>735</c:v>
                </c:pt>
                <c:pt idx="271">
                  <c:v>735.5</c:v>
                </c:pt>
                <c:pt idx="272">
                  <c:v>736</c:v>
                </c:pt>
                <c:pt idx="273">
                  <c:v>736.5</c:v>
                </c:pt>
                <c:pt idx="274">
                  <c:v>737</c:v>
                </c:pt>
                <c:pt idx="275">
                  <c:v>737.5</c:v>
                </c:pt>
                <c:pt idx="276">
                  <c:v>738</c:v>
                </c:pt>
                <c:pt idx="277">
                  <c:v>738.5</c:v>
                </c:pt>
                <c:pt idx="278">
                  <c:v>739</c:v>
                </c:pt>
                <c:pt idx="279">
                  <c:v>739.5</c:v>
                </c:pt>
                <c:pt idx="280">
                  <c:v>740</c:v>
                </c:pt>
                <c:pt idx="281">
                  <c:v>740.5</c:v>
                </c:pt>
                <c:pt idx="282">
                  <c:v>741</c:v>
                </c:pt>
                <c:pt idx="283">
                  <c:v>741.5</c:v>
                </c:pt>
                <c:pt idx="284">
                  <c:v>742</c:v>
                </c:pt>
                <c:pt idx="285">
                  <c:v>742.5</c:v>
                </c:pt>
                <c:pt idx="286">
                  <c:v>743</c:v>
                </c:pt>
                <c:pt idx="287">
                  <c:v>743.5</c:v>
                </c:pt>
                <c:pt idx="288">
                  <c:v>744</c:v>
                </c:pt>
                <c:pt idx="289">
                  <c:v>744.5</c:v>
                </c:pt>
                <c:pt idx="290">
                  <c:v>745</c:v>
                </c:pt>
                <c:pt idx="291">
                  <c:v>745.5</c:v>
                </c:pt>
                <c:pt idx="292">
                  <c:v>746</c:v>
                </c:pt>
                <c:pt idx="293">
                  <c:v>746.5</c:v>
                </c:pt>
                <c:pt idx="294">
                  <c:v>747</c:v>
                </c:pt>
                <c:pt idx="295">
                  <c:v>747.5</c:v>
                </c:pt>
                <c:pt idx="296">
                  <c:v>748</c:v>
                </c:pt>
                <c:pt idx="297">
                  <c:v>748.5</c:v>
                </c:pt>
                <c:pt idx="298">
                  <c:v>749</c:v>
                </c:pt>
                <c:pt idx="299">
                  <c:v>749.5</c:v>
                </c:pt>
                <c:pt idx="300">
                  <c:v>750</c:v>
                </c:pt>
                <c:pt idx="301">
                  <c:v>750.5</c:v>
                </c:pt>
                <c:pt idx="302">
                  <c:v>751</c:v>
                </c:pt>
                <c:pt idx="303">
                  <c:v>751.5</c:v>
                </c:pt>
                <c:pt idx="304">
                  <c:v>752</c:v>
                </c:pt>
                <c:pt idx="305">
                  <c:v>752.5</c:v>
                </c:pt>
                <c:pt idx="306">
                  <c:v>753</c:v>
                </c:pt>
                <c:pt idx="307">
                  <c:v>753.5</c:v>
                </c:pt>
                <c:pt idx="308">
                  <c:v>754</c:v>
                </c:pt>
                <c:pt idx="309">
                  <c:v>754.5</c:v>
                </c:pt>
                <c:pt idx="310">
                  <c:v>755</c:v>
                </c:pt>
                <c:pt idx="311">
                  <c:v>755.5</c:v>
                </c:pt>
                <c:pt idx="312">
                  <c:v>756</c:v>
                </c:pt>
                <c:pt idx="313">
                  <c:v>756.5</c:v>
                </c:pt>
                <c:pt idx="314">
                  <c:v>757</c:v>
                </c:pt>
                <c:pt idx="315">
                  <c:v>757.5</c:v>
                </c:pt>
                <c:pt idx="316">
                  <c:v>758</c:v>
                </c:pt>
                <c:pt idx="317">
                  <c:v>758.5</c:v>
                </c:pt>
                <c:pt idx="318">
                  <c:v>759</c:v>
                </c:pt>
                <c:pt idx="319">
                  <c:v>759.5</c:v>
                </c:pt>
                <c:pt idx="320">
                  <c:v>760</c:v>
                </c:pt>
                <c:pt idx="321">
                  <c:v>760.5</c:v>
                </c:pt>
                <c:pt idx="322">
                  <c:v>761</c:v>
                </c:pt>
                <c:pt idx="323">
                  <c:v>761.5</c:v>
                </c:pt>
                <c:pt idx="324">
                  <c:v>762</c:v>
                </c:pt>
                <c:pt idx="325">
                  <c:v>762.5</c:v>
                </c:pt>
                <c:pt idx="326">
                  <c:v>763</c:v>
                </c:pt>
                <c:pt idx="327">
                  <c:v>763.5</c:v>
                </c:pt>
                <c:pt idx="328">
                  <c:v>764</c:v>
                </c:pt>
                <c:pt idx="329">
                  <c:v>764.5</c:v>
                </c:pt>
                <c:pt idx="330">
                  <c:v>765</c:v>
                </c:pt>
                <c:pt idx="331">
                  <c:v>765.5</c:v>
                </c:pt>
                <c:pt idx="332">
                  <c:v>766</c:v>
                </c:pt>
                <c:pt idx="333">
                  <c:v>766.5</c:v>
                </c:pt>
                <c:pt idx="334">
                  <c:v>767</c:v>
                </c:pt>
                <c:pt idx="335">
                  <c:v>767.5</c:v>
                </c:pt>
                <c:pt idx="336">
                  <c:v>768</c:v>
                </c:pt>
                <c:pt idx="337">
                  <c:v>768.5</c:v>
                </c:pt>
                <c:pt idx="338">
                  <c:v>769</c:v>
                </c:pt>
                <c:pt idx="339">
                  <c:v>769.5</c:v>
                </c:pt>
                <c:pt idx="340">
                  <c:v>770</c:v>
                </c:pt>
                <c:pt idx="341">
                  <c:v>770.5</c:v>
                </c:pt>
                <c:pt idx="342">
                  <c:v>771</c:v>
                </c:pt>
                <c:pt idx="343">
                  <c:v>771.5</c:v>
                </c:pt>
                <c:pt idx="344">
                  <c:v>772</c:v>
                </c:pt>
                <c:pt idx="345">
                  <c:v>772.5</c:v>
                </c:pt>
                <c:pt idx="346">
                  <c:v>773</c:v>
                </c:pt>
                <c:pt idx="347">
                  <c:v>773.5</c:v>
                </c:pt>
                <c:pt idx="348">
                  <c:v>774</c:v>
                </c:pt>
                <c:pt idx="349">
                  <c:v>774.5</c:v>
                </c:pt>
                <c:pt idx="350">
                  <c:v>775</c:v>
                </c:pt>
                <c:pt idx="351">
                  <c:v>775.5</c:v>
                </c:pt>
                <c:pt idx="352">
                  <c:v>776</c:v>
                </c:pt>
                <c:pt idx="353">
                  <c:v>776.5</c:v>
                </c:pt>
                <c:pt idx="354">
                  <c:v>777</c:v>
                </c:pt>
                <c:pt idx="355">
                  <c:v>777.5</c:v>
                </c:pt>
                <c:pt idx="356">
                  <c:v>778</c:v>
                </c:pt>
                <c:pt idx="357">
                  <c:v>778.5</c:v>
                </c:pt>
                <c:pt idx="358">
                  <c:v>779</c:v>
                </c:pt>
                <c:pt idx="359">
                  <c:v>779.5</c:v>
                </c:pt>
                <c:pt idx="360">
                  <c:v>780</c:v>
                </c:pt>
                <c:pt idx="361">
                  <c:v>780.5</c:v>
                </c:pt>
                <c:pt idx="362">
                  <c:v>781</c:v>
                </c:pt>
                <c:pt idx="363">
                  <c:v>781.5</c:v>
                </c:pt>
                <c:pt idx="364">
                  <c:v>782</c:v>
                </c:pt>
                <c:pt idx="365">
                  <c:v>782.5</c:v>
                </c:pt>
                <c:pt idx="366">
                  <c:v>783</c:v>
                </c:pt>
                <c:pt idx="367">
                  <c:v>783.5</c:v>
                </c:pt>
                <c:pt idx="368">
                  <c:v>784</c:v>
                </c:pt>
                <c:pt idx="369">
                  <c:v>784.5</c:v>
                </c:pt>
                <c:pt idx="370">
                  <c:v>785</c:v>
                </c:pt>
                <c:pt idx="371">
                  <c:v>785.5</c:v>
                </c:pt>
                <c:pt idx="372">
                  <c:v>786</c:v>
                </c:pt>
                <c:pt idx="373">
                  <c:v>786.5</c:v>
                </c:pt>
                <c:pt idx="374">
                  <c:v>787</c:v>
                </c:pt>
                <c:pt idx="375">
                  <c:v>787.5</c:v>
                </c:pt>
                <c:pt idx="376">
                  <c:v>788</c:v>
                </c:pt>
                <c:pt idx="377">
                  <c:v>788.5</c:v>
                </c:pt>
                <c:pt idx="378">
                  <c:v>789</c:v>
                </c:pt>
                <c:pt idx="379">
                  <c:v>789.5</c:v>
                </c:pt>
                <c:pt idx="380">
                  <c:v>790</c:v>
                </c:pt>
                <c:pt idx="381">
                  <c:v>790.5</c:v>
                </c:pt>
                <c:pt idx="382">
                  <c:v>791</c:v>
                </c:pt>
                <c:pt idx="383">
                  <c:v>791.5</c:v>
                </c:pt>
                <c:pt idx="384">
                  <c:v>792</c:v>
                </c:pt>
                <c:pt idx="385">
                  <c:v>792.5</c:v>
                </c:pt>
                <c:pt idx="386">
                  <c:v>793</c:v>
                </c:pt>
                <c:pt idx="387">
                  <c:v>793.5</c:v>
                </c:pt>
                <c:pt idx="388">
                  <c:v>794</c:v>
                </c:pt>
                <c:pt idx="389">
                  <c:v>794.5</c:v>
                </c:pt>
                <c:pt idx="390">
                  <c:v>795</c:v>
                </c:pt>
                <c:pt idx="391">
                  <c:v>795.5</c:v>
                </c:pt>
                <c:pt idx="392">
                  <c:v>796</c:v>
                </c:pt>
                <c:pt idx="393">
                  <c:v>796.5</c:v>
                </c:pt>
                <c:pt idx="394">
                  <c:v>797</c:v>
                </c:pt>
                <c:pt idx="395">
                  <c:v>797.5</c:v>
                </c:pt>
                <c:pt idx="396">
                  <c:v>798</c:v>
                </c:pt>
                <c:pt idx="397">
                  <c:v>798.5</c:v>
                </c:pt>
                <c:pt idx="398">
                  <c:v>799</c:v>
                </c:pt>
                <c:pt idx="399">
                  <c:v>799.5</c:v>
                </c:pt>
                <c:pt idx="400">
                  <c:v>800</c:v>
                </c:pt>
                <c:pt idx="401">
                  <c:v>800.5</c:v>
                </c:pt>
                <c:pt idx="402">
                  <c:v>801</c:v>
                </c:pt>
                <c:pt idx="403">
                  <c:v>801.5</c:v>
                </c:pt>
                <c:pt idx="404">
                  <c:v>802</c:v>
                </c:pt>
                <c:pt idx="405">
                  <c:v>802.5</c:v>
                </c:pt>
                <c:pt idx="406">
                  <c:v>803</c:v>
                </c:pt>
                <c:pt idx="407">
                  <c:v>803.5</c:v>
                </c:pt>
                <c:pt idx="408">
                  <c:v>804</c:v>
                </c:pt>
                <c:pt idx="409">
                  <c:v>804.5</c:v>
                </c:pt>
                <c:pt idx="410">
                  <c:v>805</c:v>
                </c:pt>
                <c:pt idx="411">
                  <c:v>805.5</c:v>
                </c:pt>
                <c:pt idx="412">
                  <c:v>806</c:v>
                </c:pt>
                <c:pt idx="413">
                  <c:v>806.5</c:v>
                </c:pt>
                <c:pt idx="414">
                  <c:v>807</c:v>
                </c:pt>
                <c:pt idx="415">
                  <c:v>807.5</c:v>
                </c:pt>
                <c:pt idx="416">
                  <c:v>808</c:v>
                </c:pt>
                <c:pt idx="417">
                  <c:v>808.5</c:v>
                </c:pt>
                <c:pt idx="418">
                  <c:v>809</c:v>
                </c:pt>
                <c:pt idx="419">
                  <c:v>809.5</c:v>
                </c:pt>
                <c:pt idx="420">
                  <c:v>810</c:v>
                </c:pt>
                <c:pt idx="421">
                  <c:v>810.5</c:v>
                </c:pt>
                <c:pt idx="422">
                  <c:v>811</c:v>
                </c:pt>
                <c:pt idx="423">
                  <c:v>811.5</c:v>
                </c:pt>
                <c:pt idx="424">
                  <c:v>812</c:v>
                </c:pt>
                <c:pt idx="425">
                  <c:v>812.5</c:v>
                </c:pt>
                <c:pt idx="426">
                  <c:v>813</c:v>
                </c:pt>
                <c:pt idx="427">
                  <c:v>813.5</c:v>
                </c:pt>
                <c:pt idx="428">
                  <c:v>814</c:v>
                </c:pt>
                <c:pt idx="429">
                  <c:v>814.5</c:v>
                </c:pt>
                <c:pt idx="430">
                  <c:v>815</c:v>
                </c:pt>
                <c:pt idx="431">
                  <c:v>815.5</c:v>
                </c:pt>
                <c:pt idx="432">
                  <c:v>816</c:v>
                </c:pt>
                <c:pt idx="433">
                  <c:v>816.5</c:v>
                </c:pt>
                <c:pt idx="434">
                  <c:v>817</c:v>
                </c:pt>
                <c:pt idx="435">
                  <c:v>817.5</c:v>
                </c:pt>
                <c:pt idx="436">
                  <c:v>818</c:v>
                </c:pt>
                <c:pt idx="437">
                  <c:v>818.5</c:v>
                </c:pt>
                <c:pt idx="438">
                  <c:v>819</c:v>
                </c:pt>
                <c:pt idx="439">
                  <c:v>819.5</c:v>
                </c:pt>
                <c:pt idx="440">
                  <c:v>820</c:v>
                </c:pt>
                <c:pt idx="441">
                  <c:v>820.5</c:v>
                </c:pt>
                <c:pt idx="442">
                  <c:v>821</c:v>
                </c:pt>
                <c:pt idx="443">
                  <c:v>821.5</c:v>
                </c:pt>
                <c:pt idx="444">
                  <c:v>822</c:v>
                </c:pt>
                <c:pt idx="445">
                  <c:v>822.5</c:v>
                </c:pt>
                <c:pt idx="446">
                  <c:v>823</c:v>
                </c:pt>
                <c:pt idx="447">
                  <c:v>823.5</c:v>
                </c:pt>
                <c:pt idx="448">
                  <c:v>824</c:v>
                </c:pt>
                <c:pt idx="449">
                  <c:v>824.5</c:v>
                </c:pt>
                <c:pt idx="450">
                  <c:v>825</c:v>
                </c:pt>
                <c:pt idx="451">
                  <c:v>825.5</c:v>
                </c:pt>
                <c:pt idx="452">
                  <c:v>826</c:v>
                </c:pt>
                <c:pt idx="453">
                  <c:v>826.5</c:v>
                </c:pt>
                <c:pt idx="454">
                  <c:v>827</c:v>
                </c:pt>
                <c:pt idx="455">
                  <c:v>827.5</c:v>
                </c:pt>
                <c:pt idx="456">
                  <c:v>828</c:v>
                </c:pt>
                <c:pt idx="457">
                  <c:v>828.5</c:v>
                </c:pt>
                <c:pt idx="458">
                  <c:v>829</c:v>
                </c:pt>
                <c:pt idx="459">
                  <c:v>829.5</c:v>
                </c:pt>
                <c:pt idx="460">
                  <c:v>830</c:v>
                </c:pt>
                <c:pt idx="461">
                  <c:v>830.5</c:v>
                </c:pt>
                <c:pt idx="462">
                  <c:v>831</c:v>
                </c:pt>
                <c:pt idx="463">
                  <c:v>831.5</c:v>
                </c:pt>
                <c:pt idx="464">
                  <c:v>832</c:v>
                </c:pt>
                <c:pt idx="465">
                  <c:v>832.5</c:v>
                </c:pt>
                <c:pt idx="466">
                  <c:v>833</c:v>
                </c:pt>
                <c:pt idx="467">
                  <c:v>833.5</c:v>
                </c:pt>
                <c:pt idx="468">
                  <c:v>834</c:v>
                </c:pt>
                <c:pt idx="469">
                  <c:v>834.5</c:v>
                </c:pt>
                <c:pt idx="470">
                  <c:v>835</c:v>
                </c:pt>
                <c:pt idx="471">
                  <c:v>835.5</c:v>
                </c:pt>
                <c:pt idx="472">
                  <c:v>836</c:v>
                </c:pt>
                <c:pt idx="473">
                  <c:v>836.5</c:v>
                </c:pt>
                <c:pt idx="474">
                  <c:v>837</c:v>
                </c:pt>
                <c:pt idx="475">
                  <c:v>837.5</c:v>
                </c:pt>
                <c:pt idx="476">
                  <c:v>838</c:v>
                </c:pt>
                <c:pt idx="477">
                  <c:v>838.5</c:v>
                </c:pt>
                <c:pt idx="478">
                  <c:v>839</c:v>
                </c:pt>
                <c:pt idx="479">
                  <c:v>839.5</c:v>
                </c:pt>
                <c:pt idx="480">
                  <c:v>840</c:v>
                </c:pt>
                <c:pt idx="481">
                  <c:v>840.5</c:v>
                </c:pt>
                <c:pt idx="482">
                  <c:v>841</c:v>
                </c:pt>
                <c:pt idx="483">
                  <c:v>841.5</c:v>
                </c:pt>
                <c:pt idx="484">
                  <c:v>842</c:v>
                </c:pt>
                <c:pt idx="485">
                  <c:v>842.5</c:v>
                </c:pt>
                <c:pt idx="486">
                  <c:v>843</c:v>
                </c:pt>
                <c:pt idx="487">
                  <c:v>843.5</c:v>
                </c:pt>
                <c:pt idx="488">
                  <c:v>844</c:v>
                </c:pt>
                <c:pt idx="489">
                  <c:v>844.5</c:v>
                </c:pt>
                <c:pt idx="490">
                  <c:v>845</c:v>
                </c:pt>
                <c:pt idx="491">
                  <c:v>845.5</c:v>
                </c:pt>
                <c:pt idx="492">
                  <c:v>846</c:v>
                </c:pt>
                <c:pt idx="493">
                  <c:v>846.5</c:v>
                </c:pt>
                <c:pt idx="494">
                  <c:v>847</c:v>
                </c:pt>
                <c:pt idx="495">
                  <c:v>847.5</c:v>
                </c:pt>
                <c:pt idx="496">
                  <c:v>848</c:v>
                </c:pt>
                <c:pt idx="497">
                  <c:v>848.5</c:v>
                </c:pt>
                <c:pt idx="498">
                  <c:v>849</c:v>
                </c:pt>
                <c:pt idx="499">
                  <c:v>849.5</c:v>
                </c:pt>
                <c:pt idx="500">
                  <c:v>850</c:v>
                </c:pt>
                <c:pt idx="501">
                  <c:v>850.5</c:v>
                </c:pt>
                <c:pt idx="502">
                  <c:v>851</c:v>
                </c:pt>
                <c:pt idx="503">
                  <c:v>851.5</c:v>
                </c:pt>
                <c:pt idx="504">
                  <c:v>852</c:v>
                </c:pt>
                <c:pt idx="505">
                  <c:v>852.5</c:v>
                </c:pt>
                <c:pt idx="506">
                  <c:v>853</c:v>
                </c:pt>
                <c:pt idx="507">
                  <c:v>853.5</c:v>
                </c:pt>
                <c:pt idx="508">
                  <c:v>854</c:v>
                </c:pt>
                <c:pt idx="509">
                  <c:v>854.5</c:v>
                </c:pt>
                <c:pt idx="510">
                  <c:v>855</c:v>
                </c:pt>
                <c:pt idx="511">
                  <c:v>855.5</c:v>
                </c:pt>
                <c:pt idx="512">
                  <c:v>856</c:v>
                </c:pt>
                <c:pt idx="513">
                  <c:v>856.5</c:v>
                </c:pt>
                <c:pt idx="514">
                  <c:v>857</c:v>
                </c:pt>
                <c:pt idx="515">
                  <c:v>857.5</c:v>
                </c:pt>
                <c:pt idx="516">
                  <c:v>858</c:v>
                </c:pt>
                <c:pt idx="517">
                  <c:v>858.5</c:v>
                </c:pt>
                <c:pt idx="518">
                  <c:v>859</c:v>
                </c:pt>
                <c:pt idx="519">
                  <c:v>859.5</c:v>
                </c:pt>
                <c:pt idx="520">
                  <c:v>860</c:v>
                </c:pt>
                <c:pt idx="521">
                  <c:v>860.5</c:v>
                </c:pt>
                <c:pt idx="522">
                  <c:v>861</c:v>
                </c:pt>
                <c:pt idx="523">
                  <c:v>861.5</c:v>
                </c:pt>
                <c:pt idx="524">
                  <c:v>862</c:v>
                </c:pt>
                <c:pt idx="525">
                  <c:v>862.5</c:v>
                </c:pt>
                <c:pt idx="526">
                  <c:v>863</c:v>
                </c:pt>
                <c:pt idx="527">
                  <c:v>863.5</c:v>
                </c:pt>
                <c:pt idx="528">
                  <c:v>864</c:v>
                </c:pt>
                <c:pt idx="529">
                  <c:v>864.5</c:v>
                </c:pt>
                <c:pt idx="530">
                  <c:v>865</c:v>
                </c:pt>
                <c:pt idx="531">
                  <c:v>865.5</c:v>
                </c:pt>
                <c:pt idx="532">
                  <c:v>866</c:v>
                </c:pt>
                <c:pt idx="533">
                  <c:v>866.5</c:v>
                </c:pt>
                <c:pt idx="534">
                  <c:v>867</c:v>
                </c:pt>
                <c:pt idx="535">
                  <c:v>867.5</c:v>
                </c:pt>
                <c:pt idx="536">
                  <c:v>868</c:v>
                </c:pt>
                <c:pt idx="537">
                  <c:v>868.5</c:v>
                </c:pt>
                <c:pt idx="538">
                  <c:v>869</c:v>
                </c:pt>
                <c:pt idx="539">
                  <c:v>869.5</c:v>
                </c:pt>
                <c:pt idx="540">
                  <c:v>870</c:v>
                </c:pt>
                <c:pt idx="541">
                  <c:v>870.5</c:v>
                </c:pt>
                <c:pt idx="542">
                  <c:v>871</c:v>
                </c:pt>
                <c:pt idx="543">
                  <c:v>871.5</c:v>
                </c:pt>
                <c:pt idx="544">
                  <c:v>872</c:v>
                </c:pt>
                <c:pt idx="545">
                  <c:v>872.5</c:v>
                </c:pt>
                <c:pt idx="546">
                  <c:v>873</c:v>
                </c:pt>
                <c:pt idx="547">
                  <c:v>873.5</c:v>
                </c:pt>
                <c:pt idx="548">
                  <c:v>874</c:v>
                </c:pt>
                <c:pt idx="549">
                  <c:v>874.5</c:v>
                </c:pt>
                <c:pt idx="550">
                  <c:v>875</c:v>
                </c:pt>
                <c:pt idx="551">
                  <c:v>875.5</c:v>
                </c:pt>
                <c:pt idx="552">
                  <c:v>876</c:v>
                </c:pt>
                <c:pt idx="553">
                  <c:v>876.5</c:v>
                </c:pt>
                <c:pt idx="554">
                  <c:v>877</c:v>
                </c:pt>
                <c:pt idx="555">
                  <c:v>877.5</c:v>
                </c:pt>
                <c:pt idx="556">
                  <c:v>878</c:v>
                </c:pt>
                <c:pt idx="557">
                  <c:v>878.5</c:v>
                </c:pt>
                <c:pt idx="558">
                  <c:v>879</c:v>
                </c:pt>
                <c:pt idx="559">
                  <c:v>879.5</c:v>
                </c:pt>
                <c:pt idx="560">
                  <c:v>880</c:v>
                </c:pt>
                <c:pt idx="561">
                  <c:v>880.5</c:v>
                </c:pt>
                <c:pt idx="562">
                  <c:v>881</c:v>
                </c:pt>
                <c:pt idx="563">
                  <c:v>881.5</c:v>
                </c:pt>
                <c:pt idx="564">
                  <c:v>882</c:v>
                </c:pt>
                <c:pt idx="565">
                  <c:v>882.5</c:v>
                </c:pt>
                <c:pt idx="566">
                  <c:v>883</c:v>
                </c:pt>
                <c:pt idx="567">
                  <c:v>883.5</c:v>
                </c:pt>
                <c:pt idx="568">
                  <c:v>884</c:v>
                </c:pt>
                <c:pt idx="569">
                  <c:v>884.5</c:v>
                </c:pt>
                <c:pt idx="570">
                  <c:v>885</c:v>
                </c:pt>
                <c:pt idx="571">
                  <c:v>885.5</c:v>
                </c:pt>
                <c:pt idx="572">
                  <c:v>886</c:v>
                </c:pt>
                <c:pt idx="573">
                  <c:v>886.5</c:v>
                </c:pt>
                <c:pt idx="574">
                  <c:v>887</c:v>
                </c:pt>
                <c:pt idx="575">
                  <c:v>887.5</c:v>
                </c:pt>
                <c:pt idx="576">
                  <c:v>888</c:v>
                </c:pt>
                <c:pt idx="577">
                  <c:v>888.5</c:v>
                </c:pt>
                <c:pt idx="578">
                  <c:v>889</c:v>
                </c:pt>
                <c:pt idx="579">
                  <c:v>889.5</c:v>
                </c:pt>
                <c:pt idx="580">
                  <c:v>890</c:v>
                </c:pt>
                <c:pt idx="581">
                  <c:v>890.5</c:v>
                </c:pt>
                <c:pt idx="582">
                  <c:v>891</c:v>
                </c:pt>
                <c:pt idx="583">
                  <c:v>891.5</c:v>
                </c:pt>
                <c:pt idx="584">
                  <c:v>892</c:v>
                </c:pt>
                <c:pt idx="585">
                  <c:v>892.5</c:v>
                </c:pt>
                <c:pt idx="586">
                  <c:v>893</c:v>
                </c:pt>
                <c:pt idx="587">
                  <c:v>893.5</c:v>
                </c:pt>
                <c:pt idx="588">
                  <c:v>894</c:v>
                </c:pt>
                <c:pt idx="589">
                  <c:v>894.5</c:v>
                </c:pt>
                <c:pt idx="590">
                  <c:v>895</c:v>
                </c:pt>
                <c:pt idx="591">
                  <c:v>895.5</c:v>
                </c:pt>
                <c:pt idx="592">
                  <c:v>896</c:v>
                </c:pt>
                <c:pt idx="593">
                  <c:v>896.5</c:v>
                </c:pt>
                <c:pt idx="594">
                  <c:v>897</c:v>
                </c:pt>
                <c:pt idx="595">
                  <c:v>897.5</c:v>
                </c:pt>
                <c:pt idx="596">
                  <c:v>898</c:v>
                </c:pt>
                <c:pt idx="597">
                  <c:v>898.5</c:v>
                </c:pt>
                <c:pt idx="598">
                  <c:v>899</c:v>
                </c:pt>
                <c:pt idx="599">
                  <c:v>899.5</c:v>
                </c:pt>
                <c:pt idx="600">
                  <c:v>900</c:v>
                </c:pt>
                <c:pt idx="601">
                  <c:v>900.5</c:v>
                </c:pt>
                <c:pt idx="602">
                  <c:v>901</c:v>
                </c:pt>
                <c:pt idx="603">
                  <c:v>901.5</c:v>
                </c:pt>
                <c:pt idx="604">
                  <c:v>902</c:v>
                </c:pt>
                <c:pt idx="605">
                  <c:v>902.5</c:v>
                </c:pt>
                <c:pt idx="606">
                  <c:v>903</c:v>
                </c:pt>
                <c:pt idx="607">
                  <c:v>903.5</c:v>
                </c:pt>
                <c:pt idx="608">
                  <c:v>904</c:v>
                </c:pt>
                <c:pt idx="609">
                  <c:v>904.5</c:v>
                </c:pt>
                <c:pt idx="610">
                  <c:v>905</c:v>
                </c:pt>
                <c:pt idx="611">
                  <c:v>905.5</c:v>
                </c:pt>
                <c:pt idx="612">
                  <c:v>906</c:v>
                </c:pt>
                <c:pt idx="613">
                  <c:v>906.5</c:v>
                </c:pt>
                <c:pt idx="614">
                  <c:v>907</c:v>
                </c:pt>
                <c:pt idx="615">
                  <c:v>907.5</c:v>
                </c:pt>
                <c:pt idx="616">
                  <c:v>908</c:v>
                </c:pt>
                <c:pt idx="617">
                  <c:v>908.5</c:v>
                </c:pt>
                <c:pt idx="618">
                  <c:v>909</c:v>
                </c:pt>
                <c:pt idx="619">
                  <c:v>909.5</c:v>
                </c:pt>
                <c:pt idx="620">
                  <c:v>910</c:v>
                </c:pt>
                <c:pt idx="621">
                  <c:v>910.5</c:v>
                </c:pt>
                <c:pt idx="622">
                  <c:v>911</c:v>
                </c:pt>
                <c:pt idx="623">
                  <c:v>911.5</c:v>
                </c:pt>
                <c:pt idx="624">
                  <c:v>912</c:v>
                </c:pt>
                <c:pt idx="625">
                  <c:v>912.5</c:v>
                </c:pt>
                <c:pt idx="626">
                  <c:v>913</c:v>
                </c:pt>
                <c:pt idx="627">
                  <c:v>913.5</c:v>
                </c:pt>
                <c:pt idx="628">
                  <c:v>914</c:v>
                </c:pt>
                <c:pt idx="629">
                  <c:v>914.5</c:v>
                </c:pt>
                <c:pt idx="630">
                  <c:v>915</c:v>
                </c:pt>
                <c:pt idx="631">
                  <c:v>915.5</c:v>
                </c:pt>
                <c:pt idx="632">
                  <c:v>916</c:v>
                </c:pt>
                <c:pt idx="633">
                  <c:v>916.5</c:v>
                </c:pt>
                <c:pt idx="634">
                  <c:v>917</c:v>
                </c:pt>
                <c:pt idx="635">
                  <c:v>917.5</c:v>
                </c:pt>
                <c:pt idx="636">
                  <c:v>918</c:v>
                </c:pt>
                <c:pt idx="637">
                  <c:v>918.5</c:v>
                </c:pt>
                <c:pt idx="638">
                  <c:v>919</c:v>
                </c:pt>
                <c:pt idx="639">
                  <c:v>919.5</c:v>
                </c:pt>
                <c:pt idx="640">
                  <c:v>920</c:v>
                </c:pt>
                <c:pt idx="641">
                  <c:v>920.5</c:v>
                </c:pt>
                <c:pt idx="642">
                  <c:v>921</c:v>
                </c:pt>
                <c:pt idx="643">
                  <c:v>921.5</c:v>
                </c:pt>
                <c:pt idx="644">
                  <c:v>922</c:v>
                </c:pt>
                <c:pt idx="645">
                  <c:v>922.5</c:v>
                </c:pt>
                <c:pt idx="646">
                  <c:v>923</c:v>
                </c:pt>
                <c:pt idx="647">
                  <c:v>923.5</c:v>
                </c:pt>
                <c:pt idx="648">
                  <c:v>924</c:v>
                </c:pt>
                <c:pt idx="649">
                  <c:v>924.5</c:v>
                </c:pt>
                <c:pt idx="650">
                  <c:v>925</c:v>
                </c:pt>
                <c:pt idx="651">
                  <c:v>925.5</c:v>
                </c:pt>
                <c:pt idx="652">
                  <c:v>926</c:v>
                </c:pt>
                <c:pt idx="653">
                  <c:v>926.5</c:v>
                </c:pt>
                <c:pt idx="654">
                  <c:v>927</c:v>
                </c:pt>
                <c:pt idx="655">
                  <c:v>927.5</c:v>
                </c:pt>
                <c:pt idx="656">
                  <c:v>928</c:v>
                </c:pt>
                <c:pt idx="657">
                  <c:v>928.5</c:v>
                </c:pt>
                <c:pt idx="658">
                  <c:v>929</c:v>
                </c:pt>
                <c:pt idx="659">
                  <c:v>929.5</c:v>
                </c:pt>
                <c:pt idx="660">
                  <c:v>930</c:v>
                </c:pt>
                <c:pt idx="661">
                  <c:v>930.5</c:v>
                </c:pt>
                <c:pt idx="662">
                  <c:v>931</c:v>
                </c:pt>
                <c:pt idx="663">
                  <c:v>931.5</c:v>
                </c:pt>
                <c:pt idx="664">
                  <c:v>932</c:v>
                </c:pt>
                <c:pt idx="665">
                  <c:v>932.5</c:v>
                </c:pt>
                <c:pt idx="666">
                  <c:v>933</c:v>
                </c:pt>
                <c:pt idx="667">
                  <c:v>933.5</c:v>
                </c:pt>
                <c:pt idx="668">
                  <c:v>934</c:v>
                </c:pt>
                <c:pt idx="669">
                  <c:v>934.5</c:v>
                </c:pt>
                <c:pt idx="670">
                  <c:v>935</c:v>
                </c:pt>
                <c:pt idx="671">
                  <c:v>935.5</c:v>
                </c:pt>
                <c:pt idx="672">
                  <c:v>936</c:v>
                </c:pt>
                <c:pt idx="673">
                  <c:v>936.5</c:v>
                </c:pt>
                <c:pt idx="674">
                  <c:v>937</c:v>
                </c:pt>
                <c:pt idx="675">
                  <c:v>937.5</c:v>
                </c:pt>
                <c:pt idx="676">
                  <c:v>938</c:v>
                </c:pt>
                <c:pt idx="677">
                  <c:v>938.5</c:v>
                </c:pt>
                <c:pt idx="678">
                  <c:v>939</c:v>
                </c:pt>
                <c:pt idx="679">
                  <c:v>939.5</c:v>
                </c:pt>
                <c:pt idx="680">
                  <c:v>940</c:v>
                </c:pt>
                <c:pt idx="681">
                  <c:v>940.5</c:v>
                </c:pt>
                <c:pt idx="682">
                  <c:v>941</c:v>
                </c:pt>
                <c:pt idx="683">
                  <c:v>941.5</c:v>
                </c:pt>
                <c:pt idx="684">
                  <c:v>942</c:v>
                </c:pt>
                <c:pt idx="685">
                  <c:v>942.5</c:v>
                </c:pt>
                <c:pt idx="686">
                  <c:v>943</c:v>
                </c:pt>
                <c:pt idx="687">
                  <c:v>943.5</c:v>
                </c:pt>
                <c:pt idx="688">
                  <c:v>944</c:v>
                </c:pt>
                <c:pt idx="689">
                  <c:v>944.5</c:v>
                </c:pt>
                <c:pt idx="690">
                  <c:v>945</c:v>
                </c:pt>
                <c:pt idx="691">
                  <c:v>945.5</c:v>
                </c:pt>
                <c:pt idx="692">
                  <c:v>946</c:v>
                </c:pt>
                <c:pt idx="693">
                  <c:v>946.5</c:v>
                </c:pt>
                <c:pt idx="694">
                  <c:v>947</c:v>
                </c:pt>
                <c:pt idx="695">
                  <c:v>947.5</c:v>
                </c:pt>
                <c:pt idx="696">
                  <c:v>948</c:v>
                </c:pt>
                <c:pt idx="697">
                  <c:v>948.5</c:v>
                </c:pt>
                <c:pt idx="698">
                  <c:v>949</c:v>
                </c:pt>
                <c:pt idx="699">
                  <c:v>949.5</c:v>
                </c:pt>
                <c:pt idx="700">
                  <c:v>950</c:v>
                </c:pt>
                <c:pt idx="701">
                  <c:v>950.5</c:v>
                </c:pt>
                <c:pt idx="702">
                  <c:v>951</c:v>
                </c:pt>
                <c:pt idx="703">
                  <c:v>951.5</c:v>
                </c:pt>
                <c:pt idx="704">
                  <c:v>952</c:v>
                </c:pt>
                <c:pt idx="705">
                  <c:v>952.5</c:v>
                </c:pt>
                <c:pt idx="706">
                  <c:v>953</c:v>
                </c:pt>
                <c:pt idx="707">
                  <c:v>953.5</c:v>
                </c:pt>
                <c:pt idx="708">
                  <c:v>954</c:v>
                </c:pt>
                <c:pt idx="709">
                  <c:v>954.5</c:v>
                </c:pt>
                <c:pt idx="710">
                  <c:v>955</c:v>
                </c:pt>
                <c:pt idx="711">
                  <c:v>955.5</c:v>
                </c:pt>
                <c:pt idx="712">
                  <c:v>956</c:v>
                </c:pt>
                <c:pt idx="713">
                  <c:v>956.5</c:v>
                </c:pt>
                <c:pt idx="714">
                  <c:v>957</c:v>
                </c:pt>
                <c:pt idx="715">
                  <c:v>957.5</c:v>
                </c:pt>
                <c:pt idx="716">
                  <c:v>958</c:v>
                </c:pt>
                <c:pt idx="717">
                  <c:v>958.5</c:v>
                </c:pt>
                <c:pt idx="718">
                  <c:v>959</c:v>
                </c:pt>
                <c:pt idx="719">
                  <c:v>959.5</c:v>
                </c:pt>
                <c:pt idx="720">
                  <c:v>960</c:v>
                </c:pt>
                <c:pt idx="721">
                  <c:v>960.5</c:v>
                </c:pt>
                <c:pt idx="722">
                  <c:v>961</c:v>
                </c:pt>
                <c:pt idx="723">
                  <c:v>961.5</c:v>
                </c:pt>
                <c:pt idx="724">
                  <c:v>962</c:v>
                </c:pt>
                <c:pt idx="725">
                  <c:v>962.5</c:v>
                </c:pt>
                <c:pt idx="726">
                  <c:v>963</c:v>
                </c:pt>
                <c:pt idx="727">
                  <c:v>963.5</c:v>
                </c:pt>
                <c:pt idx="728">
                  <c:v>964</c:v>
                </c:pt>
                <c:pt idx="729">
                  <c:v>964.5</c:v>
                </c:pt>
                <c:pt idx="730">
                  <c:v>965</c:v>
                </c:pt>
                <c:pt idx="731">
                  <c:v>965.5</c:v>
                </c:pt>
                <c:pt idx="732">
                  <c:v>966</c:v>
                </c:pt>
                <c:pt idx="733">
                  <c:v>966.5</c:v>
                </c:pt>
                <c:pt idx="734">
                  <c:v>967</c:v>
                </c:pt>
                <c:pt idx="735">
                  <c:v>967.5</c:v>
                </c:pt>
                <c:pt idx="736">
                  <c:v>968</c:v>
                </c:pt>
                <c:pt idx="737">
                  <c:v>968.5</c:v>
                </c:pt>
                <c:pt idx="738">
                  <c:v>969</c:v>
                </c:pt>
                <c:pt idx="739">
                  <c:v>969.5</c:v>
                </c:pt>
                <c:pt idx="740">
                  <c:v>970</c:v>
                </c:pt>
                <c:pt idx="741">
                  <c:v>970.5</c:v>
                </c:pt>
                <c:pt idx="742">
                  <c:v>971</c:v>
                </c:pt>
                <c:pt idx="743">
                  <c:v>971.5</c:v>
                </c:pt>
                <c:pt idx="744">
                  <c:v>972</c:v>
                </c:pt>
                <c:pt idx="745">
                  <c:v>972.5</c:v>
                </c:pt>
                <c:pt idx="746">
                  <c:v>973</c:v>
                </c:pt>
                <c:pt idx="747">
                  <c:v>973.5</c:v>
                </c:pt>
                <c:pt idx="748">
                  <c:v>974</c:v>
                </c:pt>
                <c:pt idx="749">
                  <c:v>974.5</c:v>
                </c:pt>
                <c:pt idx="750">
                  <c:v>975</c:v>
                </c:pt>
                <c:pt idx="751">
                  <c:v>975.5</c:v>
                </c:pt>
                <c:pt idx="752">
                  <c:v>976</c:v>
                </c:pt>
                <c:pt idx="753">
                  <c:v>976.5</c:v>
                </c:pt>
                <c:pt idx="754">
                  <c:v>977</c:v>
                </c:pt>
                <c:pt idx="755">
                  <c:v>977.5</c:v>
                </c:pt>
                <c:pt idx="756">
                  <c:v>978</c:v>
                </c:pt>
                <c:pt idx="757">
                  <c:v>978.5</c:v>
                </c:pt>
                <c:pt idx="758">
                  <c:v>979</c:v>
                </c:pt>
                <c:pt idx="759">
                  <c:v>979.5</c:v>
                </c:pt>
                <c:pt idx="760">
                  <c:v>980</c:v>
                </c:pt>
                <c:pt idx="761">
                  <c:v>980.5</c:v>
                </c:pt>
                <c:pt idx="762">
                  <c:v>981</c:v>
                </c:pt>
                <c:pt idx="763">
                  <c:v>981.5</c:v>
                </c:pt>
                <c:pt idx="764">
                  <c:v>982</c:v>
                </c:pt>
                <c:pt idx="765">
                  <c:v>982.5</c:v>
                </c:pt>
                <c:pt idx="766">
                  <c:v>983</c:v>
                </c:pt>
                <c:pt idx="767">
                  <c:v>983.5</c:v>
                </c:pt>
                <c:pt idx="768">
                  <c:v>984</c:v>
                </c:pt>
                <c:pt idx="769">
                  <c:v>984.5</c:v>
                </c:pt>
                <c:pt idx="770">
                  <c:v>985</c:v>
                </c:pt>
                <c:pt idx="771">
                  <c:v>985.5</c:v>
                </c:pt>
                <c:pt idx="772">
                  <c:v>986</c:v>
                </c:pt>
                <c:pt idx="773">
                  <c:v>986.5</c:v>
                </c:pt>
                <c:pt idx="774">
                  <c:v>987</c:v>
                </c:pt>
                <c:pt idx="775">
                  <c:v>987.5</c:v>
                </c:pt>
                <c:pt idx="776">
                  <c:v>988</c:v>
                </c:pt>
                <c:pt idx="777">
                  <c:v>988.5</c:v>
                </c:pt>
                <c:pt idx="778">
                  <c:v>989</c:v>
                </c:pt>
                <c:pt idx="779">
                  <c:v>989.5</c:v>
                </c:pt>
                <c:pt idx="780">
                  <c:v>990</c:v>
                </c:pt>
                <c:pt idx="781">
                  <c:v>990.5</c:v>
                </c:pt>
                <c:pt idx="782">
                  <c:v>991</c:v>
                </c:pt>
                <c:pt idx="783">
                  <c:v>991.5</c:v>
                </c:pt>
                <c:pt idx="784">
                  <c:v>992</c:v>
                </c:pt>
                <c:pt idx="785">
                  <c:v>992.5</c:v>
                </c:pt>
                <c:pt idx="786">
                  <c:v>993</c:v>
                </c:pt>
                <c:pt idx="787">
                  <c:v>993.5</c:v>
                </c:pt>
                <c:pt idx="788">
                  <c:v>994</c:v>
                </c:pt>
                <c:pt idx="789">
                  <c:v>994.5</c:v>
                </c:pt>
                <c:pt idx="790">
                  <c:v>995</c:v>
                </c:pt>
                <c:pt idx="791">
                  <c:v>995.5</c:v>
                </c:pt>
                <c:pt idx="792">
                  <c:v>996</c:v>
                </c:pt>
                <c:pt idx="793">
                  <c:v>996.5</c:v>
                </c:pt>
                <c:pt idx="794">
                  <c:v>997</c:v>
                </c:pt>
                <c:pt idx="795">
                  <c:v>997.5</c:v>
                </c:pt>
                <c:pt idx="796">
                  <c:v>998</c:v>
                </c:pt>
                <c:pt idx="797">
                  <c:v>998.5</c:v>
                </c:pt>
                <c:pt idx="798">
                  <c:v>999</c:v>
                </c:pt>
                <c:pt idx="799">
                  <c:v>999.5</c:v>
                </c:pt>
                <c:pt idx="800">
                  <c:v>1000</c:v>
                </c:pt>
                <c:pt idx="801">
                  <c:v>1000.5</c:v>
                </c:pt>
                <c:pt idx="802">
                  <c:v>1001</c:v>
                </c:pt>
                <c:pt idx="803">
                  <c:v>1001.5</c:v>
                </c:pt>
                <c:pt idx="804">
                  <c:v>1002</c:v>
                </c:pt>
                <c:pt idx="805">
                  <c:v>1002.5</c:v>
                </c:pt>
                <c:pt idx="806">
                  <c:v>1003</c:v>
                </c:pt>
                <c:pt idx="807">
                  <c:v>1003.5</c:v>
                </c:pt>
                <c:pt idx="808">
                  <c:v>1004</c:v>
                </c:pt>
                <c:pt idx="809">
                  <c:v>1004.5</c:v>
                </c:pt>
                <c:pt idx="810">
                  <c:v>1005</c:v>
                </c:pt>
                <c:pt idx="811">
                  <c:v>1005.5</c:v>
                </c:pt>
                <c:pt idx="812">
                  <c:v>1006</c:v>
                </c:pt>
                <c:pt idx="813">
                  <c:v>1006.5</c:v>
                </c:pt>
                <c:pt idx="814">
                  <c:v>1007</c:v>
                </c:pt>
                <c:pt idx="815">
                  <c:v>1007.5</c:v>
                </c:pt>
                <c:pt idx="816">
                  <c:v>1008</c:v>
                </c:pt>
                <c:pt idx="817">
                  <c:v>1008.5</c:v>
                </c:pt>
                <c:pt idx="818">
                  <c:v>1009</c:v>
                </c:pt>
                <c:pt idx="819">
                  <c:v>1009.5</c:v>
                </c:pt>
                <c:pt idx="820">
                  <c:v>1010</c:v>
                </c:pt>
                <c:pt idx="821">
                  <c:v>1010.5</c:v>
                </c:pt>
                <c:pt idx="822">
                  <c:v>1011</c:v>
                </c:pt>
                <c:pt idx="823">
                  <c:v>1011.5</c:v>
                </c:pt>
                <c:pt idx="824">
                  <c:v>1012</c:v>
                </c:pt>
                <c:pt idx="825">
                  <c:v>1012.5</c:v>
                </c:pt>
                <c:pt idx="826">
                  <c:v>1013</c:v>
                </c:pt>
                <c:pt idx="827">
                  <c:v>1013.5</c:v>
                </c:pt>
                <c:pt idx="828">
                  <c:v>1014</c:v>
                </c:pt>
                <c:pt idx="829">
                  <c:v>1014.5</c:v>
                </c:pt>
                <c:pt idx="830">
                  <c:v>1015</c:v>
                </c:pt>
                <c:pt idx="831">
                  <c:v>1015.5</c:v>
                </c:pt>
                <c:pt idx="832">
                  <c:v>1016</c:v>
                </c:pt>
                <c:pt idx="833">
                  <c:v>1016.5</c:v>
                </c:pt>
                <c:pt idx="834">
                  <c:v>1017</c:v>
                </c:pt>
                <c:pt idx="835">
                  <c:v>1017.5</c:v>
                </c:pt>
                <c:pt idx="836">
                  <c:v>1018</c:v>
                </c:pt>
                <c:pt idx="837">
                  <c:v>1018.5</c:v>
                </c:pt>
                <c:pt idx="838">
                  <c:v>1019</c:v>
                </c:pt>
                <c:pt idx="839">
                  <c:v>1019.5</c:v>
                </c:pt>
                <c:pt idx="840">
                  <c:v>1020</c:v>
                </c:pt>
                <c:pt idx="841">
                  <c:v>1020.5</c:v>
                </c:pt>
                <c:pt idx="842">
                  <c:v>1021</c:v>
                </c:pt>
                <c:pt idx="843">
                  <c:v>1021.5</c:v>
                </c:pt>
                <c:pt idx="844">
                  <c:v>1022</c:v>
                </c:pt>
                <c:pt idx="845">
                  <c:v>1022.5</c:v>
                </c:pt>
                <c:pt idx="846">
                  <c:v>1023</c:v>
                </c:pt>
                <c:pt idx="847">
                  <c:v>1023.5</c:v>
                </c:pt>
                <c:pt idx="848">
                  <c:v>1024</c:v>
                </c:pt>
                <c:pt idx="849">
                  <c:v>1024.5</c:v>
                </c:pt>
                <c:pt idx="850">
                  <c:v>1025</c:v>
                </c:pt>
                <c:pt idx="851">
                  <c:v>1025.5</c:v>
                </c:pt>
                <c:pt idx="852">
                  <c:v>1026</c:v>
                </c:pt>
                <c:pt idx="853">
                  <c:v>1026.5</c:v>
                </c:pt>
                <c:pt idx="854">
                  <c:v>1027</c:v>
                </c:pt>
                <c:pt idx="855">
                  <c:v>1027.5</c:v>
                </c:pt>
                <c:pt idx="856">
                  <c:v>1028</c:v>
                </c:pt>
                <c:pt idx="857">
                  <c:v>1028.5</c:v>
                </c:pt>
                <c:pt idx="858">
                  <c:v>1029</c:v>
                </c:pt>
                <c:pt idx="859">
                  <c:v>1029.5</c:v>
                </c:pt>
                <c:pt idx="860">
                  <c:v>1030</c:v>
                </c:pt>
                <c:pt idx="861">
                  <c:v>1030.5</c:v>
                </c:pt>
                <c:pt idx="862">
                  <c:v>1031</c:v>
                </c:pt>
                <c:pt idx="863">
                  <c:v>1031.5</c:v>
                </c:pt>
                <c:pt idx="864">
                  <c:v>1032</c:v>
                </c:pt>
                <c:pt idx="865">
                  <c:v>1032.5</c:v>
                </c:pt>
                <c:pt idx="866">
                  <c:v>1033</c:v>
                </c:pt>
                <c:pt idx="867">
                  <c:v>1033.5</c:v>
                </c:pt>
                <c:pt idx="868">
                  <c:v>1034</c:v>
                </c:pt>
                <c:pt idx="869">
                  <c:v>1034.5</c:v>
                </c:pt>
                <c:pt idx="870">
                  <c:v>1035</c:v>
                </c:pt>
                <c:pt idx="871">
                  <c:v>1035.5</c:v>
                </c:pt>
                <c:pt idx="872">
                  <c:v>1036</c:v>
                </c:pt>
                <c:pt idx="873">
                  <c:v>1036.5</c:v>
                </c:pt>
                <c:pt idx="874">
                  <c:v>1037</c:v>
                </c:pt>
                <c:pt idx="875">
                  <c:v>1037.5</c:v>
                </c:pt>
                <c:pt idx="876">
                  <c:v>1038</c:v>
                </c:pt>
                <c:pt idx="877">
                  <c:v>1038.5</c:v>
                </c:pt>
                <c:pt idx="878">
                  <c:v>1039</c:v>
                </c:pt>
                <c:pt idx="879">
                  <c:v>1039.5</c:v>
                </c:pt>
                <c:pt idx="880">
                  <c:v>1040</c:v>
                </c:pt>
                <c:pt idx="881">
                  <c:v>1040.5</c:v>
                </c:pt>
                <c:pt idx="882">
                  <c:v>1041</c:v>
                </c:pt>
                <c:pt idx="883">
                  <c:v>1041.5</c:v>
                </c:pt>
                <c:pt idx="884">
                  <c:v>1042</c:v>
                </c:pt>
                <c:pt idx="885">
                  <c:v>1042.5</c:v>
                </c:pt>
                <c:pt idx="886">
                  <c:v>1043</c:v>
                </c:pt>
                <c:pt idx="887">
                  <c:v>1043.5</c:v>
                </c:pt>
                <c:pt idx="888">
                  <c:v>1044</c:v>
                </c:pt>
                <c:pt idx="889">
                  <c:v>1044.5</c:v>
                </c:pt>
                <c:pt idx="890">
                  <c:v>1045</c:v>
                </c:pt>
                <c:pt idx="891">
                  <c:v>1045.5</c:v>
                </c:pt>
                <c:pt idx="892">
                  <c:v>1046</c:v>
                </c:pt>
                <c:pt idx="893">
                  <c:v>1046.5</c:v>
                </c:pt>
                <c:pt idx="894">
                  <c:v>1047</c:v>
                </c:pt>
                <c:pt idx="895">
                  <c:v>1047.5</c:v>
                </c:pt>
                <c:pt idx="896">
                  <c:v>1048</c:v>
                </c:pt>
                <c:pt idx="897">
                  <c:v>1048.5</c:v>
                </c:pt>
                <c:pt idx="898">
                  <c:v>1049</c:v>
                </c:pt>
                <c:pt idx="899">
                  <c:v>1049.5</c:v>
                </c:pt>
                <c:pt idx="900">
                  <c:v>1050</c:v>
                </c:pt>
                <c:pt idx="901">
                  <c:v>1050.5</c:v>
                </c:pt>
                <c:pt idx="902">
                  <c:v>1051</c:v>
                </c:pt>
                <c:pt idx="903">
                  <c:v>1051.5</c:v>
                </c:pt>
                <c:pt idx="904">
                  <c:v>1052</c:v>
                </c:pt>
                <c:pt idx="905">
                  <c:v>1052.5</c:v>
                </c:pt>
                <c:pt idx="906">
                  <c:v>1053</c:v>
                </c:pt>
                <c:pt idx="907">
                  <c:v>1053.5</c:v>
                </c:pt>
                <c:pt idx="908">
                  <c:v>1054</c:v>
                </c:pt>
                <c:pt idx="909">
                  <c:v>1054.5</c:v>
                </c:pt>
                <c:pt idx="910">
                  <c:v>1055</c:v>
                </c:pt>
                <c:pt idx="911">
                  <c:v>1055.5</c:v>
                </c:pt>
                <c:pt idx="912">
                  <c:v>1056</c:v>
                </c:pt>
                <c:pt idx="913">
                  <c:v>1056.5</c:v>
                </c:pt>
                <c:pt idx="914">
                  <c:v>1057</c:v>
                </c:pt>
                <c:pt idx="915">
                  <c:v>1057.5</c:v>
                </c:pt>
                <c:pt idx="916">
                  <c:v>1058</c:v>
                </c:pt>
                <c:pt idx="917">
                  <c:v>1058.5</c:v>
                </c:pt>
                <c:pt idx="918">
                  <c:v>1059</c:v>
                </c:pt>
                <c:pt idx="919">
                  <c:v>1059.5</c:v>
                </c:pt>
                <c:pt idx="920">
                  <c:v>1060</c:v>
                </c:pt>
                <c:pt idx="921">
                  <c:v>1060.5</c:v>
                </c:pt>
                <c:pt idx="922">
                  <c:v>1061</c:v>
                </c:pt>
                <c:pt idx="923">
                  <c:v>1061.5</c:v>
                </c:pt>
                <c:pt idx="924">
                  <c:v>1062</c:v>
                </c:pt>
                <c:pt idx="925">
                  <c:v>1062.5</c:v>
                </c:pt>
                <c:pt idx="926">
                  <c:v>1063</c:v>
                </c:pt>
                <c:pt idx="927">
                  <c:v>1063.5</c:v>
                </c:pt>
                <c:pt idx="928">
                  <c:v>1064</c:v>
                </c:pt>
                <c:pt idx="929">
                  <c:v>1064.5</c:v>
                </c:pt>
                <c:pt idx="930">
                  <c:v>1065</c:v>
                </c:pt>
                <c:pt idx="931">
                  <c:v>1065.5</c:v>
                </c:pt>
                <c:pt idx="932">
                  <c:v>1066</c:v>
                </c:pt>
                <c:pt idx="933">
                  <c:v>1066.5</c:v>
                </c:pt>
                <c:pt idx="934">
                  <c:v>1067</c:v>
                </c:pt>
                <c:pt idx="935">
                  <c:v>1067.5</c:v>
                </c:pt>
                <c:pt idx="936">
                  <c:v>1068</c:v>
                </c:pt>
                <c:pt idx="937">
                  <c:v>1068.5</c:v>
                </c:pt>
                <c:pt idx="938">
                  <c:v>1069</c:v>
                </c:pt>
                <c:pt idx="939">
                  <c:v>1069.5</c:v>
                </c:pt>
                <c:pt idx="940">
                  <c:v>1070</c:v>
                </c:pt>
                <c:pt idx="941">
                  <c:v>1070.5</c:v>
                </c:pt>
                <c:pt idx="942">
                  <c:v>1071</c:v>
                </c:pt>
                <c:pt idx="943">
                  <c:v>1071.5</c:v>
                </c:pt>
                <c:pt idx="944">
                  <c:v>1072</c:v>
                </c:pt>
                <c:pt idx="945">
                  <c:v>1072.5</c:v>
                </c:pt>
                <c:pt idx="946">
                  <c:v>1073</c:v>
                </c:pt>
                <c:pt idx="947">
                  <c:v>1073.5</c:v>
                </c:pt>
                <c:pt idx="948">
                  <c:v>1074</c:v>
                </c:pt>
                <c:pt idx="949">
                  <c:v>1074.5</c:v>
                </c:pt>
                <c:pt idx="950">
                  <c:v>1075</c:v>
                </c:pt>
                <c:pt idx="951">
                  <c:v>1075.5</c:v>
                </c:pt>
                <c:pt idx="952">
                  <c:v>1076</c:v>
                </c:pt>
                <c:pt idx="953">
                  <c:v>1076.5</c:v>
                </c:pt>
                <c:pt idx="954">
                  <c:v>1077</c:v>
                </c:pt>
                <c:pt idx="955">
                  <c:v>1077.5</c:v>
                </c:pt>
                <c:pt idx="956">
                  <c:v>1078</c:v>
                </c:pt>
                <c:pt idx="957">
                  <c:v>1078.5</c:v>
                </c:pt>
                <c:pt idx="958">
                  <c:v>1079</c:v>
                </c:pt>
                <c:pt idx="959">
                  <c:v>1079.5</c:v>
                </c:pt>
                <c:pt idx="960">
                  <c:v>1080</c:v>
                </c:pt>
                <c:pt idx="961">
                  <c:v>1080.5</c:v>
                </c:pt>
                <c:pt idx="962">
                  <c:v>1081</c:v>
                </c:pt>
                <c:pt idx="963">
                  <c:v>1081.5</c:v>
                </c:pt>
                <c:pt idx="964">
                  <c:v>1082</c:v>
                </c:pt>
                <c:pt idx="965">
                  <c:v>1082.5</c:v>
                </c:pt>
                <c:pt idx="966">
                  <c:v>1083</c:v>
                </c:pt>
                <c:pt idx="967">
                  <c:v>1083.5</c:v>
                </c:pt>
                <c:pt idx="968">
                  <c:v>1084</c:v>
                </c:pt>
                <c:pt idx="969">
                  <c:v>1084.5</c:v>
                </c:pt>
                <c:pt idx="970">
                  <c:v>1085</c:v>
                </c:pt>
                <c:pt idx="971">
                  <c:v>1085.5</c:v>
                </c:pt>
                <c:pt idx="972">
                  <c:v>1086</c:v>
                </c:pt>
                <c:pt idx="973">
                  <c:v>1086.5</c:v>
                </c:pt>
                <c:pt idx="974">
                  <c:v>1087</c:v>
                </c:pt>
                <c:pt idx="975">
                  <c:v>1087.5</c:v>
                </c:pt>
                <c:pt idx="976">
                  <c:v>1088</c:v>
                </c:pt>
                <c:pt idx="977">
                  <c:v>1088.5</c:v>
                </c:pt>
                <c:pt idx="978">
                  <c:v>1089</c:v>
                </c:pt>
                <c:pt idx="979">
                  <c:v>1089.5</c:v>
                </c:pt>
                <c:pt idx="980">
                  <c:v>1090</c:v>
                </c:pt>
                <c:pt idx="981">
                  <c:v>1090.5</c:v>
                </c:pt>
                <c:pt idx="982">
                  <c:v>1091</c:v>
                </c:pt>
                <c:pt idx="983">
                  <c:v>1091.5</c:v>
                </c:pt>
                <c:pt idx="984">
                  <c:v>1092</c:v>
                </c:pt>
                <c:pt idx="985">
                  <c:v>1092.5</c:v>
                </c:pt>
                <c:pt idx="986">
                  <c:v>1093</c:v>
                </c:pt>
                <c:pt idx="987">
                  <c:v>1093.5</c:v>
                </c:pt>
                <c:pt idx="988">
                  <c:v>1094</c:v>
                </c:pt>
                <c:pt idx="989">
                  <c:v>1094.5</c:v>
                </c:pt>
                <c:pt idx="990">
                  <c:v>1095</c:v>
                </c:pt>
                <c:pt idx="991">
                  <c:v>1095.5</c:v>
                </c:pt>
                <c:pt idx="992">
                  <c:v>1096</c:v>
                </c:pt>
                <c:pt idx="993">
                  <c:v>1096.5</c:v>
                </c:pt>
                <c:pt idx="994">
                  <c:v>1097</c:v>
                </c:pt>
                <c:pt idx="995">
                  <c:v>1097.5</c:v>
                </c:pt>
                <c:pt idx="996">
                  <c:v>1098</c:v>
                </c:pt>
                <c:pt idx="997">
                  <c:v>1098.5</c:v>
                </c:pt>
                <c:pt idx="998">
                  <c:v>1099</c:v>
                </c:pt>
                <c:pt idx="999">
                  <c:v>1099.5</c:v>
                </c:pt>
                <c:pt idx="1000">
                  <c:v>1100</c:v>
                </c:pt>
              </c:numCache>
            </c:numRef>
          </c:xVal>
          <c:yVal>
            <c:numRef>
              <c:f>'Reflected Group Delay'!$D$3:$D$1103</c:f>
              <c:numCache>
                <c:formatCode>General</c:formatCode>
                <c:ptCount val="1101"/>
                <c:pt idx="0">
                  <c:v>28.370999999999999</c:v>
                </c:pt>
                <c:pt idx="1">
                  <c:v>27.677309999999999</c:v>
                </c:pt>
                <c:pt idx="2">
                  <c:v>26.858899999999998</c:v>
                </c:pt>
                <c:pt idx="3">
                  <c:v>25.969650000000001</c:v>
                </c:pt>
                <c:pt idx="4">
                  <c:v>25.063040000000001</c:v>
                </c:pt>
                <c:pt idx="5">
                  <c:v>24.205259999999999</c:v>
                </c:pt>
                <c:pt idx="6">
                  <c:v>23.445830000000001</c:v>
                </c:pt>
                <c:pt idx="7">
                  <c:v>22.801549999999999</c:v>
                </c:pt>
                <c:pt idx="8">
                  <c:v>22.204560000000001</c:v>
                </c:pt>
                <c:pt idx="9">
                  <c:v>21.630880000000001</c:v>
                </c:pt>
                <c:pt idx="10">
                  <c:v>21.03772</c:v>
                </c:pt>
                <c:pt idx="11">
                  <c:v>20.401160000000001</c:v>
                </c:pt>
                <c:pt idx="12">
                  <c:v>19.783819999999999</c:v>
                </c:pt>
                <c:pt idx="13">
                  <c:v>19.199090000000002</c:v>
                </c:pt>
                <c:pt idx="14">
                  <c:v>18.6892</c:v>
                </c:pt>
                <c:pt idx="15">
                  <c:v>18.280670000000001</c:v>
                </c:pt>
                <c:pt idx="16">
                  <c:v>17.98123</c:v>
                </c:pt>
                <c:pt idx="17">
                  <c:v>17.802250000000001</c:v>
                </c:pt>
                <c:pt idx="18">
                  <c:v>17.748080000000002</c:v>
                </c:pt>
                <c:pt idx="19">
                  <c:v>17.787859999999998</c:v>
                </c:pt>
                <c:pt idx="20">
                  <c:v>17.925470000000001</c:v>
                </c:pt>
                <c:pt idx="21">
                  <c:v>18.124659999999999</c:v>
                </c:pt>
                <c:pt idx="22">
                  <c:v>18.36628</c:v>
                </c:pt>
                <c:pt idx="23">
                  <c:v>18.66066</c:v>
                </c:pt>
                <c:pt idx="24">
                  <c:v>18.994009999999999</c:v>
                </c:pt>
                <c:pt idx="25">
                  <c:v>19.338200000000001</c:v>
                </c:pt>
                <c:pt idx="26">
                  <c:v>19.67183</c:v>
                </c:pt>
                <c:pt idx="27">
                  <c:v>19.971160000000001</c:v>
                </c:pt>
                <c:pt idx="28">
                  <c:v>20.184239999999999</c:v>
                </c:pt>
                <c:pt idx="29">
                  <c:v>20.320029999999999</c:v>
                </c:pt>
                <c:pt idx="30">
                  <c:v>20.404869999999999</c:v>
                </c:pt>
                <c:pt idx="31">
                  <c:v>20.43946</c:v>
                </c:pt>
                <c:pt idx="32">
                  <c:v>20.455760000000001</c:v>
                </c:pt>
                <c:pt idx="33">
                  <c:v>20.472010000000001</c:v>
                </c:pt>
                <c:pt idx="34">
                  <c:v>20.476669999999999</c:v>
                </c:pt>
                <c:pt idx="35">
                  <c:v>20.48011</c:v>
                </c:pt>
                <c:pt idx="36">
                  <c:v>20.50366</c:v>
                </c:pt>
                <c:pt idx="37">
                  <c:v>20.543060000000001</c:v>
                </c:pt>
                <c:pt idx="38">
                  <c:v>20.633700000000001</c:v>
                </c:pt>
                <c:pt idx="39">
                  <c:v>20.741440000000001</c:v>
                </c:pt>
                <c:pt idx="40">
                  <c:v>20.852260000000001</c:v>
                </c:pt>
                <c:pt idx="41">
                  <c:v>20.949149999999999</c:v>
                </c:pt>
                <c:pt idx="42">
                  <c:v>21.023040000000002</c:v>
                </c:pt>
                <c:pt idx="43">
                  <c:v>21.083829999999999</c:v>
                </c:pt>
                <c:pt idx="44">
                  <c:v>21.15869</c:v>
                </c:pt>
                <c:pt idx="45">
                  <c:v>21.25348</c:v>
                </c:pt>
                <c:pt idx="46">
                  <c:v>21.360600000000002</c:v>
                </c:pt>
                <c:pt idx="47">
                  <c:v>21.469940000000001</c:v>
                </c:pt>
                <c:pt idx="48">
                  <c:v>21.565909999999999</c:v>
                </c:pt>
                <c:pt idx="49">
                  <c:v>21.628620000000002</c:v>
                </c:pt>
                <c:pt idx="50">
                  <c:v>21.65391</c:v>
                </c:pt>
                <c:pt idx="51">
                  <c:v>21.65192</c:v>
                </c:pt>
                <c:pt idx="52">
                  <c:v>21.622540000000001</c:v>
                </c:pt>
                <c:pt idx="53">
                  <c:v>21.558389999999999</c:v>
                </c:pt>
                <c:pt idx="54">
                  <c:v>21.44735</c:v>
                </c:pt>
                <c:pt idx="55">
                  <c:v>21.27854</c:v>
                </c:pt>
                <c:pt idx="56">
                  <c:v>21.034839999999999</c:v>
                </c:pt>
                <c:pt idx="57">
                  <c:v>20.718640000000001</c:v>
                </c:pt>
                <c:pt idx="58">
                  <c:v>20.313140000000001</c:v>
                </c:pt>
                <c:pt idx="59">
                  <c:v>19.845949999999998</c:v>
                </c:pt>
                <c:pt idx="60">
                  <c:v>19.34281</c:v>
                </c:pt>
                <c:pt idx="61">
                  <c:v>18.824149999999999</c:v>
                </c:pt>
                <c:pt idx="62">
                  <c:v>18.289059999999999</c:v>
                </c:pt>
                <c:pt idx="63">
                  <c:v>17.76915</c:v>
                </c:pt>
                <c:pt idx="64">
                  <c:v>17.281099999999999</c:v>
                </c:pt>
                <c:pt idx="65">
                  <c:v>16.81983</c:v>
                </c:pt>
                <c:pt idx="66">
                  <c:v>16.406479999999998</c:v>
                </c:pt>
                <c:pt idx="67">
                  <c:v>16.0488</c:v>
                </c:pt>
                <c:pt idx="68">
                  <c:v>15.75826</c:v>
                </c:pt>
                <c:pt idx="69">
                  <c:v>15.518940000000001</c:v>
                </c:pt>
                <c:pt idx="70">
                  <c:v>15.337730000000001</c:v>
                </c:pt>
                <c:pt idx="71">
                  <c:v>15.19224</c:v>
                </c:pt>
                <c:pt idx="72">
                  <c:v>15.092370000000001</c:v>
                </c:pt>
                <c:pt idx="73">
                  <c:v>15.02474</c:v>
                </c:pt>
                <c:pt idx="74">
                  <c:v>14.934530000000001</c:v>
                </c:pt>
                <c:pt idx="75">
                  <c:v>14.82605</c:v>
                </c:pt>
                <c:pt idx="76">
                  <c:v>14.706799999999999</c:v>
                </c:pt>
                <c:pt idx="77">
                  <c:v>14.57554</c:v>
                </c:pt>
                <c:pt idx="78">
                  <c:v>14.406090000000001</c:v>
                </c:pt>
                <c:pt idx="79">
                  <c:v>14.27181</c:v>
                </c:pt>
                <c:pt idx="80">
                  <c:v>14.17456</c:v>
                </c:pt>
                <c:pt idx="81">
                  <c:v>14.111190000000001</c:v>
                </c:pt>
                <c:pt idx="82">
                  <c:v>14.086209999999999</c:v>
                </c:pt>
                <c:pt idx="83">
                  <c:v>14.09615</c:v>
                </c:pt>
                <c:pt idx="84">
                  <c:v>14.113490000000001</c:v>
                </c:pt>
                <c:pt idx="85">
                  <c:v>14.113569999999999</c:v>
                </c:pt>
                <c:pt idx="86">
                  <c:v>14.08123</c:v>
                </c:pt>
                <c:pt idx="87">
                  <c:v>13.99621</c:v>
                </c:pt>
                <c:pt idx="88">
                  <c:v>13.87224</c:v>
                </c:pt>
                <c:pt idx="89">
                  <c:v>13.71069</c:v>
                </c:pt>
                <c:pt idx="90">
                  <c:v>13.519489999999999</c:v>
                </c:pt>
                <c:pt idx="91">
                  <c:v>13.31245</c:v>
                </c:pt>
                <c:pt idx="92">
                  <c:v>13.1111</c:v>
                </c:pt>
                <c:pt idx="93">
                  <c:v>12.905010000000001</c:v>
                </c:pt>
                <c:pt idx="94">
                  <c:v>12.70576</c:v>
                </c:pt>
                <c:pt idx="95">
                  <c:v>12.513730000000001</c:v>
                </c:pt>
                <c:pt idx="96">
                  <c:v>12.344889999999999</c:v>
                </c:pt>
                <c:pt idx="97">
                  <c:v>12.21191</c:v>
                </c:pt>
                <c:pt idx="98">
                  <c:v>12.148630000000001</c:v>
                </c:pt>
                <c:pt idx="99">
                  <c:v>12.15666</c:v>
                </c:pt>
                <c:pt idx="100">
                  <c:v>12.25586</c:v>
                </c:pt>
                <c:pt idx="101">
                  <c:v>12.43491</c:v>
                </c:pt>
                <c:pt idx="102">
                  <c:v>12.680770000000001</c:v>
                </c:pt>
                <c:pt idx="103">
                  <c:v>12.97284</c:v>
                </c:pt>
                <c:pt idx="104">
                  <c:v>13.277150000000001</c:v>
                </c:pt>
                <c:pt idx="105">
                  <c:v>13.565289999999999</c:v>
                </c:pt>
                <c:pt idx="106">
                  <c:v>13.83372</c:v>
                </c:pt>
                <c:pt idx="107">
                  <c:v>14.08473</c:v>
                </c:pt>
                <c:pt idx="108">
                  <c:v>14.303179999999999</c:v>
                </c:pt>
                <c:pt idx="109">
                  <c:v>14.51646</c:v>
                </c:pt>
                <c:pt idx="110">
                  <c:v>14.738200000000001</c:v>
                </c:pt>
                <c:pt idx="111">
                  <c:v>14.95787</c:v>
                </c:pt>
                <c:pt idx="112">
                  <c:v>15.157069999999999</c:v>
                </c:pt>
                <c:pt idx="113">
                  <c:v>15.348890000000001</c:v>
                </c:pt>
                <c:pt idx="114">
                  <c:v>15.51815</c:v>
                </c:pt>
                <c:pt idx="115">
                  <c:v>15.66553</c:v>
                </c:pt>
                <c:pt idx="116">
                  <c:v>15.815720000000001</c:v>
                </c:pt>
                <c:pt idx="117">
                  <c:v>15.958310000000001</c:v>
                </c:pt>
                <c:pt idx="118">
                  <c:v>16.12941</c:v>
                </c:pt>
                <c:pt idx="119">
                  <c:v>16.31644</c:v>
                </c:pt>
                <c:pt idx="120">
                  <c:v>16.523610000000001</c:v>
                </c:pt>
                <c:pt idx="121">
                  <c:v>16.70862</c:v>
                </c:pt>
                <c:pt idx="122">
                  <c:v>16.856459999999998</c:v>
                </c:pt>
                <c:pt idx="123">
                  <c:v>16.942350000000001</c:v>
                </c:pt>
                <c:pt idx="124">
                  <c:v>16.949819999999999</c:v>
                </c:pt>
                <c:pt idx="125">
                  <c:v>16.91995</c:v>
                </c:pt>
                <c:pt idx="126">
                  <c:v>16.879449999999999</c:v>
                </c:pt>
                <c:pt idx="127">
                  <c:v>16.853079999999999</c:v>
                </c:pt>
                <c:pt idx="128">
                  <c:v>16.865919999999999</c:v>
                </c:pt>
                <c:pt idx="129">
                  <c:v>16.94744</c:v>
                </c:pt>
                <c:pt idx="130">
                  <c:v>17.06241</c:v>
                </c:pt>
                <c:pt idx="131">
                  <c:v>17.186209999999999</c:v>
                </c:pt>
                <c:pt idx="132">
                  <c:v>17.282430000000002</c:v>
                </c:pt>
                <c:pt idx="133">
                  <c:v>17.332840000000001</c:v>
                </c:pt>
                <c:pt idx="134">
                  <c:v>17.314060000000001</c:v>
                </c:pt>
                <c:pt idx="135">
                  <c:v>17.196770000000001</c:v>
                </c:pt>
                <c:pt idx="136">
                  <c:v>16.985050000000001</c:v>
                </c:pt>
                <c:pt idx="137">
                  <c:v>16.687809999999999</c:v>
                </c:pt>
                <c:pt idx="138">
                  <c:v>16.33333</c:v>
                </c:pt>
                <c:pt idx="139">
                  <c:v>15.926500000000001</c:v>
                </c:pt>
                <c:pt idx="140">
                  <c:v>15.46598</c:v>
                </c:pt>
                <c:pt idx="141">
                  <c:v>14.980729999999999</c:v>
                </c:pt>
                <c:pt idx="142">
                  <c:v>14.48202</c:v>
                </c:pt>
                <c:pt idx="143">
                  <c:v>13.95712</c:v>
                </c:pt>
                <c:pt idx="144">
                  <c:v>13.43346</c:v>
                </c:pt>
                <c:pt idx="145">
                  <c:v>12.93174</c:v>
                </c:pt>
                <c:pt idx="146">
                  <c:v>12.480090000000001</c:v>
                </c:pt>
                <c:pt idx="147">
                  <c:v>12.0921</c:v>
                </c:pt>
                <c:pt idx="148">
                  <c:v>11.79405</c:v>
                </c:pt>
                <c:pt idx="149">
                  <c:v>11.5854</c:v>
                </c:pt>
                <c:pt idx="150">
                  <c:v>11.42503</c:v>
                </c:pt>
                <c:pt idx="151">
                  <c:v>11.325810000000001</c:v>
                </c:pt>
                <c:pt idx="152">
                  <c:v>11.29124</c:v>
                </c:pt>
                <c:pt idx="153">
                  <c:v>11.270569999999999</c:v>
                </c:pt>
                <c:pt idx="154">
                  <c:v>11.239710000000001</c:v>
                </c:pt>
                <c:pt idx="155">
                  <c:v>11.20031</c:v>
                </c:pt>
                <c:pt idx="156">
                  <c:v>11.145899999999999</c:v>
                </c:pt>
                <c:pt idx="157">
                  <c:v>11.004379999999999</c:v>
                </c:pt>
                <c:pt idx="158">
                  <c:v>10.752230000000001</c:v>
                </c:pt>
                <c:pt idx="159">
                  <c:v>10.416449999999999</c:v>
                </c:pt>
                <c:pt idx="160">
                  <c:v>9.9850200000000005</c:v>
                </c:pt>
                <c:pt idx="161">
                  <c:v>9.4654500000000006</c:v>
                </c:pt>
                <c:pt idx="162">
                  <c:v>8.89438</c:v>
                </c:pt>
                <c:pt idx="163">
                  <c:v>8.3142200000000006</c:v>
                </c:pt>
                <c:pt idx="164">
                  <c:v>7.7632199999999996</c:v>
                </c:pt>
                <c:pt idx="165">
                  <c:v>7.27569</c:v>
                </c:pt>
                <c:pt idx="166">
                  <c:v>6.8850699999999998</c:v>
                </c:pt>
                <c:pt idx="167">
                  <c:v>6.6044900000000002</c:v>
                </c:pt>
                <c:pt idx="168">
                  <c:v>6.46556</c:v>
                </c:pt>
                <c:pt idx="169">
                  <c:v>6.4617899999999997</c:v>
                </c:pt>
                <c:pt idx="170">
                  <c:v>6.5741899999999998</c:v>
                </c:pt>
                <c:pt idx="171">
                  <c:v>6.7639399999999998</c:v>
                </c:pt>
                <c:pt idx="172">
                  <c:v>7.0211499999999996</c:v>
                </c:pt>
                <c:pt idx="173">
                  <c:v>7.3303200000000004</c:v>
                </c:pt>
                <c:pt idx="174">
                  <c:v>7.6734799999999996</c:v>
                </c:pt>
                <c:pt idx="175">
                  <c:v>8.0695499999999996</c:v>
                </c:pt>
                <c:pt idx="176">
                  <c:v>8.5330600000000008</c:v>
                </c:pt>
                <c:pt idx="177">
                  <c:v>9.0731800000000007</c:v>
                </c:pt>
                <c:pt idx="178">
                  <c:v>9.7118699999999993</c:v>
                </c:pt>
                <c:pt idx="179">
                  <c:v>10.43351</c:v>
                </c:pt>
                <c:pt idx="180">
                  <c:v>11.201219999999999</c:v>
                </c:pt>
                <c:pt idx="181">
                  <c:v>11.968059999999999</c:v>
                </c:pt>
                <c:pt idx="182">
                  <c:v>12.690989999999999</c:v>
                </c:pt>
                <c:pt idx="183">
                  <c:v>13.354559999999999</c:v>
                </c:pt>
                <c:pt idx="184">
                  <c:v>13.93258</c:v>
                </c:pt>
                <c:pt idx="185">
                  <c:v>14.40128</c:v>
                </c:pt>
                <c:pt idx="186">
                  <c:v>14.766159999999999</c:v>
                </c:pt>
                <c:pt idx="187">
                  <c:v>15.035489999999999</c:v>
                </c:pt>
                <c:pt idx="188">
                  <c:v>15.2188</c:v>
                </c:pt>
                <c:pt idx="189">
                  <c:v>15.29153</c:v>
                </c:pt>
                <c:pt idx="190">
                  <c:v>15.242470000000001</c:v>
                </c:pt>
                <c:pt idx="191">
                  <c:v>15.08642</c:v>
                </c:pt>
                <c:pt idx="192">
                  <c:v>14.82103</c:v>
                </c:pt>
                <c:pt idx="193">
                  <c:v>14.463480000000001</c:v>
                </c:pt>
                <c:pt idx="194">
                  <c:v>14.047219999999999</c:v>
                </c:pt>
                <c:pt idx="195">
                  <c:v>13.607010000000001</c:v>
                </c:pt>
                <c:pt idx="196">
                  <c:v>13.17962</c:v>
                </c:pt>
                <c:pt idx="197">
                  <c:v>12.78769</c:v>
                </c:pt>
                <c:pt idx="198">
                  <c:v>12.46705</c:v>
                </c:pt>
                <c:pt idx="199">
                  <c:v>12.232939999999999</c:v>
                </c:pt>
                <c:pt idx="200">
                  <c:v>12.107089999999999</c:v>
                </c:pt>
                <c:pt idx="201">
                  <c:v>12.154579999999999</c:v>
                </c:pt>
                <c:pt idx="202">
                  <c:v>12.358610000000001</c:v>
                </c:pt>
                <c:pt idx="203">
                  <c:v>12.69337</c:v>
                </c:pt>
                <c:pt idx="204">
                  <c:v>13.15016</c:v>
                </c:pt>
                <c:pt idx="205">
                  <c:v>13.68037</c:v>
                </c:pt>
                <c:pt idx="206">
                  <c:v>14.214230000000001</c:v>
                </c:pt>
                <c:pt idx="207">
                  <c:v>14.66113</c:v>
                </c:pt>
                <c:pt idx="208">
                  <c:v>15.00108</c:v>
                </c:pt>
                <c:pt idx="209">
                  <c:v>15.227830000000001</c:v>
                </c:pt>
                <c:pt idx="210">
                  <c:v>15.313750000000001</c:v>
                </c:pt>
                <c:pt idx="211">
                  <c:v>15.28753</c:v>
                </c:pt>
                <c:pt idx="212">
                  <c:v>15.178890000000001</c:v>
                </c:pt>
                <c:pt idx="213">
                  <c:v>15.00184</c:v>
                </c:pt>
                <c:pt idx="214">
                  <c:v>14.778409999999999</c:v>
                </c:pt>
                <c:pt idx="215">
                  <c:v>14.516590000000001</c:v>
                </c:pt>
                <c:pt idx="216">
                  <c:v>14.230219999999999</c:v>
                </c:pt>
                <c:pt idx="217">
                  <c:v>13.91736</c:v>
                </c:pt>
                <c:pt idx="218">
                  <c:v>13.57105</c:v>
                </c:pt>
                <c:pt idx="219">
                  <c:v>13.199619999999999</c:v>
                </c:pt>
                <c:pt idx="220">
                  <c:v>12.79777</c:v>
                </c:pt>
                <c:pt idx="221">
                  <c:v>12.3566</c:v>
                </c:pt>
                <c:pt idx="222">
                  <c:v>11.879630000000001</c:v>
                </c:pt>
                <c:pt idx="223">
                  <c:v>11.371119999999999</c:v>
                </c:pt>
                <c:pt idx="224">
                  <c:v>10.85412</c:v>
                </c:pt>
                <c:pt idx="225">
                  <c:v>10.339980000000001</c:v>
                </c:pt>
                <c:pt idx="226">
                  <c:v>9.83779</c:v>
                </c:pt>
                <c:pt idx="227">
                  <c:v>9.3660899999999998</c:v>
                </c:pt>
                <c:pt idx="228">
                  <c:v>8.9482099999999996</c:v>
                </c:pt>
                <c:pt idx="229">
                  <c:v>8.5871300000000002</c:v>
                </c:pt>
                <c:pt idx="230">
                  <c:v>8.2651599999999998</c:v>
                </c:pt>
                <c:pt idx="231">
                  <c:v>7.9708800000000002</c:v>
                </c:pt>
                <c:pt idx="232">
                  <c:v>7.7050700000000001</c:v>
                </c:pt>
                <c:pt idx="233">
                  <c:v>7.4702099999999998</c:v>
                </c:pt>
                <c:pt idx="234">
                  <c:v>7.2522500000000001</c:v>
                </c:pt>
                <c:pt idx="235">
                  <c:v>7.0546800000000003</c:v>
                </c:pt>
                <c:pt idx="236">
                  <c:v>6.8944700000000001</c:v>
                </c:pt>
                <c:pt idx="237">
                  <c:v>6.7747799999999998</c:v>
                </c:pt>
                <c:pt idx="238">
                  <c:v>6.7005400000000002</c:v>
                </c:pt>
                <c:pt idx="239">
                  <c:v>6.6516000000000002</c:v>
                </c:pt>
                <c:pt idx="240">
                  <c:v>6.6297800000000002</c:v>
                </c:pt>
                <c:pt idx="241">
                  <c:v>6.6300699999999999</c:v>
                </c:pt>
                <c:pt idx="242">
                  <c:v>6.6410799999999997</c:v>
                </c:pt>
                <c:pt idx="243">
                  <c:v>6.6583300000000003</c:v>
                </c:pt>
                <c:pt idx="244">
                  <c:v>6.6762600000000001</c:v>
                </c:pt>
                <c:pt idx="245">
                  <c:v>6.6939099999999998</c:v>
                </c:pt>
                <c:pt idx="246">
                  <c:v>6.7043900000000001</c:v>
                </c:pt>
                <c:pt idx="247">
                  <c:v>6.67964</c:v>
                </c:pt>
                <c:pt idx="248">
                  <c:v>6.6395900000000001</c:v>
                </c:pt>
                <c:pt idx="249">
                  <c:v>6.5952599999999997</c:v>
                </c:pt>
                <c:pt idx="250">
                  <c:v>6.5453700000000001</c:v>
                </c:pt>
                <c:pt idx="251">
                  <c:v>6.4995799999999999</c:v>
                </c:pt>
                <c:pt idx="252">
                  <c:v>6.4667000000000003</c:v>
                </c:pt>
                <c:pt idx="253">
                  <c:v>6.46068</c:v>
                </c:pt>
                <c:pt idx="254">
                  <c:v>6.4985200000000001</c:v>
                </c:pt>
                <c:pt idx="255">
                  <c:v>6.5765200000000004</c:v>
                </c:pt>
                <c:pt idx="256">
                  <c:v>6.6876100000000003</c:v>
                </c:pt>
                <c:pt idx="257">
                  <c:v>6.8354200000000001</c:v>
                </c:pt>
                <c:pt idx="258">
                  <c:v>7.0164900000000001</c:v>
                </c:pt>
                <c:pt idx="259">
                  <c:v>7.2317900000000002</c:v>
                </c:pt>
                <c:pt idx="260">
                  <c:v>7.4716300000000002</c:v>
                </c:pt>
                <c:pt idx="261">
                  <c:v>7.73508</c:v>
                </c:pt>
                <c:pt idx="262">
                  <c:v>8.0241399999999992</c:v>
                </c:pt>
                <c:pt idx="263">
                  <c:v>8.3435900000000007</c:v>
                </c:pt>
                <c:pt idx="264">
                  <c:v>8.69984</c:v>
                </c:pt>
                <c:pt idx="265">
                  <c:v>9.07151</c:v>
                </c:pt>
                <c:pt idx="266">
                  <c:v>9.4552999999999994</c:v>
                </c:pt>
                <c:pt idx="267">
                  <c:v>9.8263300000000005</c:v>
                </c:pt>
                <c:pt idx="268">
                  <c:v>10.1614</c:v>
                </c:pt>
                <c:pt idx="269">
                  <c:v>10.45238</c:v>
                </c:pt>
                <c:pt idx="270">
                  <c:v>10.687150000000001</c:v>
                </c:pt>
                <c:pt idx="271">
                  <c:v>10.84365</c:v>
                </c:pt>
                <c:pt idx="272">
                  <c:v>10.923859999999999</c:v>
                </c:pt>
                <c:pt idx="273">
                  <c:v>10.91963</c:v>
                </c:pt>
                <c:pt idx="274">
                  <c:v>10.855460000000001</c:v>
                </c:pt>
                <c:pt idx="275">
                  <c:v>10.726570000000001</c:v>
                </c:pt>
                <c:pt idx="276">
                  <c:v>10.5237</c:v>
                </c:pt>
                <c:pt idx="277">
                  <c:v>10.24661</c:v>
                </c:pt>
                <c:pt idx="278">
                  <c:v>9.9043600000000005</c:v>
                </c:pt>
                <c:pt idx="279">
                  <c:v>9.5092800000000004</c:v>
                </c:pt>
                <c:pt idx="280">
                  <c:v>9.0671999999999997</c:v>
                </c:pt>
                <c:pt idx="281">
                  <c:v>8.5817599999999992</c:v>
                </c:pt>
                <c:pt idx="282">
                  <c:v>8.0641300000000005</c:v>
                </c:pt>
                <c:pt idx="283">
                  <c:v>7.5245899999999999</c:v>
                </c:pt>
                <c:pt idx="284">
                  <c:v>6.9758800000000001</c:v>
                </c:pt>
                <c:pt idx="285">
                  <c:v>6.4296199999999999</c:v>
                </c:pt>
                <c:pt idx="286">
                  <c:v>5.8871500000000001</c:v>
                </c:pt>
                <c:pt idx="287">
                  <c:v>5.35358</c:v>
                </c:pt>
                <c:pt idx="288">
                  <c:v>4.8438299999999996</c:v>
                </c:pt>
                <c:pt idx="289">
                  <c:v>4.3631900000000003</c:v>
                </c:pt>
                <c:pt idx="290">
                  <c:v>3.9273199999999999</c:v>
                </c:pt>
                <c:pt idx="291">
                  <c:v>3.5383499999999999</c:v>
                </c:pt>
                <c:pt idx="292">
                  <c:v>3.1997499999999999</c:v>
                </c:pt>
                <c:pt idx="293">
                  <c:v>2.93031</c:v>
                </c:pt>
                <c:pt idx="294">
                  <c:v>2.7274400000000001</c:v>
                </c:pt>
                <c:pt idx="295">
                  <c:v>2.5747200000000001</c:v>
                </c:pt>
                <c:pt idx="296">
                  <c:v>2.46956</c:v>
                </c:pt>
                <c:pt idx="297">
                  <c:v>2.39499</c:v>
                </c:pt>
                <c:pt idx="298">
                  <c:v>2.35588</c:v>
                </c:pt>
                <c:pt idx="299">
                  <c:v>2.3392599999999999</c:v>
                </c:pt>
                <c:pt idx="300">
                  <c:v>2.33169</c:v>
                </c:pt>
                <c:pt idx="301">
                  <c:v>2.33989</c:v>
                </c:pt>
                <c:pt idx="302">
                  <c:v>2.3637899999999998</c:v>
                </c:pt>
                <c:pt idx="303">
                  <c:v>2.40578</c:v>
                </c:pt>
                <c:pt idx="304">
                  <c:v>2.47268</c:v>
                </c:pt>
                <c:pt idx="305">
                  <c:v>2.5444800000000001</c:v>
                </c:pt>
                <c:pt idx="306">
                  <c:v>2.6189100000000001</c:v>
                </c:pt>
                <c:pt idx="307">
                  <c:v>2.7064699999999999</c:v>
                </c:pt>
                <c:pt idx="308">
                  <c:v>2.80199</c:v>
                </c:pt>
                <c:pt idx="309">
                  <c:v>2.9075600000000001</c:v>
                </c:pt>
                <c:pt idx="310">
                  <c:v>3.0248699999999999</c:v>
                </c:pt>
                <c:pt idx="311">
                  <c:v>3.1576200000000001</c:v>
                </c:pt>
                <c:pt idx="312">
                  <c:v>3.3144800000000001</c:v>
                </c:pt>
                <c:pt idx="313">
                  <c:v>3.50393</c:v>
                </c:pt>
                <c:pt idx="314">
                  <c:v>3.7171500000000002</c:v>
                </c:pt>
                <c:pt idx="315">
                  <c:v>3.93771</c:v>
                </c:pt>
                <c:pt idx="316">
                  <c:v>4.1598300000000004</c:v>
                </c:pt>
                <c:pt idx="317">
                  <c:v>4.3599699999999997</c:v>
                </c:pt>
                <c:pt idx="318">
                  <c:v>4.5332600000000003</c:v>
                </c:pt>
                <c:pt idx="319">
                  <c:v>4.6816300000000002</c:v>
                </c:pt>
                <c:pt idx="320">
                  <c:v>4.7926099999999998</c:v>
                </c:pt>
                <c:pt idx="321">
                  <c:v>4.86191</c:v>
                </c:pt>
                <c:pt idx="322">
                  <c:v>4.90524</c:v>
                </c:pt>
                <c:pt idx="323">
                  <c:v>4.9280900000000001</c:v>
                </c:pt>
                <c:pt idx="324">
                  <c:v>4.9489299999999998</c:v>
                </c:pt>
                <c:pt idx="325">
                  <c:v>4.9591599999999998</c:v>
                </c:pt>
                <c:pt idx="326">
                  <c:v>4.9498199999999999</c:v>
                </c:pt>
                <c:pt idx="327">
                  <c:v>4.9223600000000003</c:v>
                </c:pt>
                <c:pt idx="328">
                  <c:v>4.8831800000000003</c:v>
                </c:pt>
                <c:pt idx="329">
                  <c:v>4.8337500000000002</c:v>
                </c:pt>
                <c:pt idx="330">
                  <c:v>4.7729400000000002</c:v>
                </c:pt>
                <c:pt idx="331">
                  <c:v>4.6988099999999999</c:v>
                </c:pt>
                <c:pt idx="332">
                  <c:v>4.6170799999999996</c:v>
                </c:pt>
                <c:pt idx="333">
                  <c:v>4.5370699999999999</c:v>
                </c:pt>
                <c:pt idx="334">
                  <c:v>4.4678100000000001</c:v>
                </c:pt>
                <c:pt idx="335">
                  <c:v>4.4063499999999998</c:v>
                </c:pt>
                <c:pt idx="336">
                  <c:v>4.3510799999999996</c:v>
                </c:pt>
                <c:pt idx="337">
                  <c:v>4.30898</c:v>
                </c:pt>
                <c:pt idx="338">
                  <c:v>4.2819599999999998</c:v>
                </c:pt>
                <c:pt idx="339">
                  <c:v>4.2619600000000002</c:v>
                </c:pt>
                <c:pt idx="340">
                  <c:v>4.2488599999999996</c:v>
                </c:pt>
                <c:pt idx="341">
                  <c:v>4.2408299999999999</c:v>
                </c:pt>
                <c:pt idx="342">
                  <c:v>4.2380199999999997</c:v>
                </c:pt>
                <c:pt idx="343">
                  <c:v>4.2435999999999998</c:v>
                </c:pt>
                <c:pt idx="344">
                  <c:v>4.2532500000000004</c:v>
                </c:pt>
                <c:pt idx="345">
                  <c:v>4.2646300000000004</c:v>
                </c:pt>
                <c:pt idx="346">
                  <c:v>4.2846799999999998</c:v>
                </c:pt>
                <c:pt idx="347">
                  <c:v>4.3154300000000001</c:v>
                </c:pt>
                <c:pt idx="348">
                  <c:v>4.3479999999999999</c:v>
                </c:pt>
                <c:pt idx="349">
                  <c:v>4.3762600000000003</c:v>
                </c:pt>
                <c:pt idx="350">
                  <c:v>4.3975</c:v>
                </c:pt>
                <c:pt idx="351">
                  <c:v>4.4102399999999999</c:v>
                </c:pt>
                <c:pt idx="352">
                  <c:v>4.4093400000000003</c:v>
                </c:pt>
                <c:pt idx="353">
                  <c:v>4.3882500000000002</c:v>
                </c:pt>
                <c:pt idx="354">
                  <c:v>4.34152</c:v>
                </c:pt>
                <c:pt idx="355">
                  <c:v>4.2713099999999997</c:v>
                </c:pt>
                <c:pt idx="356">
                  <c:v>4.1824899999999996</c:v>
                </c:pt>
                <c:pt idx="357">
                  <c:v>4.0773299999999999</c:v>
                </c:pt>
                <c:pt idx="358">
                  <c:v>3.95872</c:v>
                </c:pt>
                <c:pt idx="359">
                  <c:v>3.8393899999999999</c:v>
                </c:pt>
                <c:pt idx="360">
                  <c:v>3.7206600000000001</c:v>
                </c:pt>
                <c:pt idx="361">
                  <c:v>3.6023100000000001</c:v>
                </c:pt>
                <c:pt idx="362">
                  <c:v>3.4821200000000001</c:v>
                </c:pt>
                <c:pt idx="363">
                  <c:v>3.35812</c:v>
                </c:pt>
                <c:pt idx="364">
                  <c:v>3.2325699999999999</c:v>
                </c:pt>
                <c:pt idx="365">
                  <c:v>3.1097299999999999</c:v>
                </c:pt>
                <c:pt idx="366">
                  <c:v>2.9832100000000001</c:v>
                </c:pt>
                <c:pt idx="367">
                  <c:v>2.8532799999999998</c:v>
                </c:pt>
                <c:pt idx="368">
                  <c:v>2.7320500000000001</c:v>
                </c:pt>
                <c:pt idx="369">
                  <c:v>2.6270799999999999</c:v>
                </c:pt>
                <c:pt idx="370">
                  <c:v>2.5421900000000002</c:v>
                </c:pt>
                <c:pt idx="371">
                  <c:v>2.4908600000000001</c:v>
                </c:pt>
                <c:pt idx="372">
                  <c:v>2.47573</c:v>
                </c:pt>
                <c:pt idx="373">
                  <c:v>2.4972300000000001</c:v>
                </c:pt>
                <c:pt idx="374">
                  <c:v>2.56026</c:v>
                </c:pt>
                <c:pt idx="375">
                  <c:v>2.6628500000000002</c:v>
                </c:pt>
                <c:pt idx="376">
                  <c:v>2.7972399999999999</c:v>
                </c:pt>
                <c:pt idx="377">
                  <c:v>2.9594900000000002</c:v>
                </c:pt>
                <c:pt idx="378">
                  <c:v>3.1479599999999999</c:v>
                </c:pt>
                <c:pt idx="379">
                  <c:v>3.3506</c:v>
                </c:pt>
                <c:pt idx="380">
                  <c:v>3.5535800000000002</c:v>
                </c:pt>
                <c:pt idx="381">
                  <c:v>3.7468599999999999</c:v>
                </c:pt>
                <c:pt idx="382">
                  <c:v>3.92056</c:v>
                </c:pt>
                <c:pt idx="383">
                  <c:v>4.06264</c:v>
                </c:pt>
                <c:pt idx="384">
                  <c:v>4.16249</c:v>
                </c:pt>
                <c:pt idx="385">
                  <c:v>4.2092999999999998</c:v>
                </c:pt>
                <c:pt idx="386">
                  <c:v>4.1978400000000002</c:v>
                </c:pt>
                <c:pt idx="387">
                  <c:v>4.1229699999999996</c:v>
                </c:pt>
                <c:pt idx="388">
                  <c:v>3.98536</c:v>
                </c:pt>
                <c:pt idx="389">
                  <c:v>3.78552</c:v>
                </c:pt>
                <c:pt idx="390">
                  <c:v>3.5305900000000001</c:v>
                </c:pt>
                <c:pt idx="391">
                  <c:v>3.2301199999999999</c:v>
                </c:pt>
                <c:pt idx="392">
                  <c:v>2.8952</c:v>
                </c:pt>
                <c:pt idx="393">
                  <c:v>2.53701</c:v>
                </c:pt>
                <c:pt idx="394">
                  <c:v>2.1633300000000002</c:v>
                </c:pt>
                <c:pt idx="395">
                  <c:v>1.7918000000000001</c:v>
                </c:pt>
                <c:pt idx="396">
                  <c:v>1.4380299999999999</c:v>
                </c:pt>
                <c:pt idx="397">
                  <c:v>1.1119399999999999</c:v>
                </c:pt>
                <c:pt idx="398">
                  <c:v>0.81642000000000003</c:v>
                </c:pt>
                <c:pt idx="399">
                  <c:v>0.55876000000000003</c:v>
                </c:pt>
                <c:pt idx="400">
                  <c:v>0.35071000000000002</c:v>
                </c:pt>
                <c:pt idx="401">
                  <c:v>0.20115</c:v>
                </c:pt>
                <c:pt idx="402">
                  <c:v>0.11388</c:v>
                </c:pt>
                <c:pt idx="403">
                  <c:v>9.2189999999999994E-2</c:v>
                </c:pt>
                <c:pt idx="404">
                  <c:v>0.13566</c:v>
                </c:pt>
                <c:pt idx="405">
                  <c:v>0.24614</c:v>
                </c:pt>
                <c:pt idx="406">
                  <c:v>0.41904999999999998</c:v>
                </c:pt>
                <c:pt idx="407">
                  <c:v>0.65459999999999996</c:v>
                </c:pt>
                <c:pt idx="408">
                  <c:v>0.93996000000000002</c:v>
                </c:pt>
                <c:pt idx="409">
                  <c:v>1.2636099999999999</c:v>
                </c:pt>
                <c:pt idx="410">
                  <c:v>1.6046400000000001</c:v>
                </c:pt>
                <c:pt idx="411">
                  <c:v>1.9432100000000001</c:v>
                </c:pt>
                <c:pt idx="412">
                  <c:v>2.2591399999999999</c:v>
                </c:pt>
                <c:pt idx="413">
                  <c:v>2.54305</c:v>
                </c:pt>
                <c:pt idx="414">
                  <c:v>2.7888299999999999</c:v>
                </c:pt>
                <c:pt idx="415">
                  <c:v>2.9779200000000001</c:v>
                </c:pt>
                <c:pt idx="416">
                  <c:v>3.1036899999999998</c:v>
                </c:pt>
                <c:pt idx="417">
                  <c:v>3.1749700000000001</c:v>
                </c:pt>
                <c:pt idx="418">
                  <c:v>3.20208</c:v>
                </c:pt>
                <c:pt idx="419">
                  <c:v>3.1840000000000002</c:v>
                </c:pt>
                <c:pt idx="420">
                  <c:v>3.13286</c:v>
                </c:pt>
                <c:pt idx="421">
                  <c:v>3.0603400000000001</c:v>
                </c:pt>
                <c:pt idx="422">
                  <c:v>2.9741499999999998</c:v>
                </c:pt>
                <c:pt idx="423">
                  <c:v>2.89337</c:v>
                </c:pt>
                <c:pt idx="424">
                  <c:v>2.8271299999999999</c:v>
                </c:pt>
                <c:pt idx="425">
                  <c:v>2.7735699999999999</c:v>
                </c:pt>
                <c:pt idx="426">
                  <c:v>2.7337600000000002</c:v>
                </c:pt>
                <c:pt idx="427">
                  <c:v>2.7215799999999999</c:v>
                </c:pt>
                <c:pt idx="428">
                  <c:v>2.7397800000000001</c:v>
                </c:pt>
                <c:pt idx="429">
                  <c:v>2.7781899999999999</c:v>
                </c:pt>
                <c:pt idx="430">
                  <c:v>2.8284400000000001</c:v>
                </c:pt>
                <c:pt idx="431">
                  <c:v>2.8874399999999998</c:v>
                </c:pt>
                <c:pt idx="432">
                  <c:v>2.9497399999999998</c:v>
                </c:pt>
                <c:pt idx="433">
                  <c:v>3.0064700000000002</c:v>
                </c:pt>
                <c:pt idx="434">
                  <c:v>3.0533199999999998</c:v>
                </c:pt>
                <c:pt idx="435">
                  <c:v>3.08527</c:v>
                </c:pt>
                <c:pt idx="436">
                  <c:v>3.0960700000000001</c:v>
                </c:pt>
                <c:pt idx="437">
                  <c:v>3.0852900000000001</c:v>
                </c:pt>
                <c:pt idx="438">
                  <c:v>3.0540600000000002</c:v>
                </c:pt>
                <c:pt idx="439">
                  <c:v>2.9989300000000001</c:v>
                </c:pt>
                <c:pt idx="440">
                  <c:v>2.9153099999999998</c:v>
                </c:pt>
                <c:pt idx="441">
                  <c:v>2.8073600000000001</c:v>
                </c:pt>
                <c:pt idx="442">
                  <c:v>2.67659</c:v>
                </c:pt>
                <c:pt idx="443">
                  <c:v>2.5238</c:v>
                </c:pt>
                <c:pt idx="444">
                  <c:v>2.3485200000000002</c:v>
                </c:pt>
                <c:pt idx="445">
                  <c:v>2.1574200000000001</c:v>
                </c:pt>
                <c:pt idx="446">
                  <c:v>1.95261</c:v>
                </c:pt>
                <c:pt idx="447">
                  <c:v>1.73746</c:v>
                </c:pt>
                <c:pt idx="448">
                  <c:v>1.51478</c:v>
                </c:pt>
                <c:pt idx="449">
                  <c:v>1.2905899999999999</c:v>
                </c:pt>
                <c:pt idx="450">
                  <c:v>1.0753600000000001</c:v>
                </c:pt>
                <c:pt idx="451">
                  <c:v>0.87583</c:v>
                </c:pt>
                <c:pt idx="452">
                  <c:v>0.69904999999999995</c:v>
                </c:pt>
                <c:pt idx="453">
                  <c:v>0.54954999999999998</c:v>
                </c:pt>
                <c:pt idx="454">
                  <c:v>0.42953000000000002</c:v>
                </c:pt>
                <c:pt idx="455">
                  <c:v>0.34584999999999999</c:v>
                </c:pt>
                <c:pt idx="456">
                  <c:v>0.30503000000000002</c:v>
                </c:pt>
                <c:pt idx="457">
                  <c:v>0.31134000000000001</c:v>
                </c:pt>
                <c:pt idx="458">
                  <c:v>0.35574</c:v>
                </c:pt>
                <c:pt idx="459">
                  <c:v>0.43442999999999998</c:v>
                </c:pt>
                <c:pt idx="460">
                  <c:v>0.54279999999999995</c:v>
                </c:pt>
                <c:pt idx="461">
                  <c:v>0.67381999999999997</c:v>
                </c:pt>
                <c:pt idx="462">
                  <c:v>0.82262999999999997</c:v>
                </c:pt>
                <c:pt idx="463">
                  <c:v>0.98009999999999997</c:v>
                </c:pt>
                <c:pt idx="464">
                  <c:v>1.13287</c:v>
                </c:pt>
                <c:pt idx="465">
                  <c:v>1.2705500000000001</c:v>
                </c:pt>
                <c:pt idx="466">
                  <c:v>1.3913500000000001</c:v>
                </c:pt>
                <c:pt idx="467">
                  <c:v>1.4875400000000001</c:v>
                </c:pt>
                <c:pt idx="468">
                  <c:v>1.5525199999999999</c:v>
                </c:pt>
                <c:pt idx="469">
                  <c:v>1.58334</c:v>
                </c:pt>
                <c:pt idx="470">
                  <c:v>1.58891</c:v>
                </c:pt>
                <c:pt idx="471">
                  <c:v>1.57175</c:v>
                </c:pt>
                <c:pt idx="472">
                  <c:v>1.53911</c:v>
                </c:pt>
                <c:pt idx="473">
                  <c:v>1.5014000000000001</c:v>
                </c:pt>
                <c:pt idx="474">
                  <c:v>1.4589099999999999</c:v>
                </c:pt>
                <c:pt idx="475">
                  <c:v>1.41568</c:v>
                </c:pt>
                <c:pt idx="476">
                  <c:v>1.3771100000000001</c:v>
                </c:pt>
                <c:pt idx="477">
                  <c:v>1.3531899999999999</c:v>
                </c:pt>
                <c:pt idx="478">
                  <c:v>1.3392599999999999</c:v>
                </c:pt>
                <c:pt idx="479">
                  <c:v>1.33432</c:v>
                </c:pt>
                <c:pt idx="480">
                  <c:v>1.3404499999999999</c:v>
                </c:pt>
                <c:pt idx="481">
                  <c:v>1.35568</c:v>
                </c:pt>
                <c:pt idx="482">
                  <c:v>1.3761099999999999</c:v>
                </c:pt>
                <c:pt idx="483">
                  <c:v>1.40042</c:v>
                </c:pt>
                <c:pt idx="484">
                  <c:v>1.42784</c:v>
                </c:pt>
                <c:pt idx="485">
                  <c:v>1.45804</c:v>
                </c:pt>
                <c:pt idx="486">
                  <c:v>1.4865900000000001</c:v>
                </c:pt>
                <c:pt idx="487">
                  <c:v>1.51172</c:v>
                </c:pt>
                <c:pt idx="488">
                  <c:v>1.5262800000000001</c:v>
                </c:pt>
                <c:pt idx="489">
                  <c:v>1.5246299999999999</c:v>
                </c:pt>
                <c:pt idx="490">
                  <c:v>1.5054099999999999</c:v>
                </c:pt>
                <c:pt idx="491">
                  <c:v>1.47041</c:v>
                </c:pt>
                <c:pt idx="492">
                  <c:v>1.4204600000000001</c:v>
                </c:pt>
                <c:pt idx="493">
                  <c:v>1.3533500000000001</c:v>
                </c:pt>
                <c:pt idx="494">
                  <c:v>1.27155</c:v>
                </c:pt>
                <c:pt idx="495">
                  <c:v>1.1772</c:v>
                </c:pt>
                <c:pt idx="496">
                  <c:v>1.07283</c:v>
                </c:pt>
                <c:pt idx="497">
                  <c:v>0.96018999999999999</c:v>
                </c:pt>
                <c:pt idx="498">
                  <c:v>0.84080999999999995</c:v>
                </c:pt>
                <c:pt idx="499">
                  <c:v>0.71523000000000003</c:v>
                </c:pt>
                <c:pt idx="500">
                  <c:v>0.58465</c:v>
                </c:pt>
                <c:pt idx="501">
                  <c:v>0.45028000000000001</c:v>
                </c:pt>
                <c:pt idx="502">
                  <c:v>0.31463999999999998</c:v>
                </c:pt>
                <c:pt idx="503">
                  <c:v>0.17745</c:v>
                </c:pt>
                <c:pt idx="504">
                  <c:v>3.8019999999999998E-2</c:v>
                </c:pt>
                <c:pt idx="505">
                  <c:v>-9.919E-2</c:v>
                </c:pt>
                <c:pt idx="506">
                  <c:v>-0.23133000000000001</c:v>
                </c:pt>
                <c:pt idx="507">
                  <c:v>-0.35385</c:v>
                </c:pt>
                <c:pt idx="508">
                  <c:v>-0.46379999999999999</c:v>
                </c:pt>
                <c:pt idx="509">
                  <c:v>-0.56242999999999999</c:v>
                </c:pt>
                <c:pt idx="510">
                  <c:v>-0.64988000000000001</c:v>
                </c:pt>
                <c:pt idx="511">
                  <c:v>-0.72611999999999999</c:v>
                </c:pt>
                <c:pt idx="512">
                  <c:v>-0.79069999999999996</c:v>
                </c:pt>
                <c:pt idx="513">
                  <c:v>-0.84640000000000004</c:v>
                </c:pt>
                <c:pt idx="514">
                  <c:v>-0.89780000000000004</c:v>
                </c:pt>
                <c:pt idx="515">
                  <c:v>-0.94845999999999997</c:v>
                </c:pt>
                <c:pt idx="516">
                  <c:v>-1.0021</c:v>
                </c:pt>
                <c:pt idx="517">
                  <c:v>-1.0626199999999999</c:v>
                </c:pt>
                <c:pt idx="518">
                  <c:v>-1.13076</c:v>
                </c:pt>
                <c:pt idx="519">
                  <c:v>-1.2079800000000001</c:v>
                </c:pt>
                <c:pt idx="520">
                  <c:v>-1.2967599999999999</c:v>
                </c:pt>
                <c:pt idx="521">
                  <c:v>-1.3973800000000001</c:v>
                </c:pt>
                <c:pt idx="522">
                  <c:v>-1.5047999999999999</c:v>
                </c:pt>
                <c:pt idx="523">
                  <c:v>-1.6194</c:v>
                </c:pt>
                <c:pt idx="524">
                  <c:v>-1.7421</c:v>
                </c:pt>
                <c:pt idx="525">
                  <c:v>-1.8734599999999999</c:v>
                </c:pt>
                <c:pt idx="526">
                  <c:v>-2.0106700000000002</c:v>
                </c:pt>
                <c:pt idx="527">
                  <c:v>-2.1467800000000001</c:v>
                </c:pt>
                <c:pt idx="528">
                  <c:v>-2.2821099999999999</c:v>
                </c:pt>
                <c:pt idx="529">
                  <c:v>-2.4152300000000002</c:v>
                </c:pt>
                <c:pt idx="530">
                  <c:v>-2.5459999999999998</c:v>
                </c:pt>
                <c:pt idx="531">
                  <c:v>-2.67944</c:v>
                </c:pt>
                <c:pt idx="532">
                  <c:v>-2.8130999999999999</c:v>
                </c:pt>
                <c:pt idx="533">
                  <c:v>-2.9418099999999998</c:v>
                </c:pt>
                <c:pt idx="534">
                  <c:v>-3.0605000000000002</c:v>
                </c:pt>
                <c:pt idx="535">
                  <c:v>-3.1689500000000002</c:v>
                </c:pt>
                <c:pt idx="536">
                  <c:v>-3.2797299999999998</c:v>
                </c:pt>
                <c:pt idx="537">
                  <c:v>-3.3881999999999999</c:v>
                </c:pt>
                <c:pt idx="538">
                  <c:v>-3.48691</c:v>
                </c:pt>
                <c:pt idx="539">
                  <c:v>-3.5698400000000001</c:v>
                </c:pt>
                <c:pt idx="540">
                  <c:v>-3.6278700000000002</c:v>
                </c:pt>
                <c:pt idx="541">
                  <c:v>-3.6517900000000001</c:v>
                </c:pt>
                <c:pt idx="542">
                  <c:v>-3.6460900000000001</c:v>
                </c:pt>
                <c:pt idx="543">
                  <c:v>-3.6166</c:v>
                </c:pt>
                <c:pt idx="544">
                  <c:v>-3.5653100000000002</c:v>
                </c:pt>
                <c:pt idx="545">
                  <c:v>-3.4940600000000002</c:v>
                </c:pt>
                <c:pt idx="546">
                  <c:v>-3.3975399999999998</c:v>
                </c:pt>
                <c:pt idx="547">
                  <c:v>-3.2909799999999998</c:v>
                </c:pt>
                <c:pt idx="548">
                  <c:v>-3.1874899999999999</c:v>
                </c:pt>
                <c:pt idx="549">
                  <c:v>-3.09809</c:v>
                </c:pt>
                <c:pt idx="550">
                  <c:v>-3.0337499999999999</c:v>
                </c:pt>
                <c:pt idx="551">
                  <c:v>-3.0071400000000001</c:v>
                </c:pt>
                <c:pt idx="552">
                  <c:v>-3.01492</c:v>
                </c:pt>
                <c:pt idx="553">
                  <c:v>-3.0555599999999998</c:v>
                </c:pt>
                <c:pt idx="554">
                  <c:v>-3.1244000000000001</c:v>
                </c:pt>
                <c:pt idx="555">
                  <c:v>-3.21854</c:v>
                </c:pt>
                <c:pt idx="556">
                  <c:v>-3.3326199999999999</c:v>
                </c:pt>
                <c:pt idx="557">
                  <c:v>-3.4586100000000002</c:v>
                </c:pt>
                <c:pt idx="558">
                  <c:v>-3.59111</c:v>
                </c:pt>
                <c:pt idx="559">
                  <c:v>-3.7290199999999998</c:v>
                </c:pt>
                <c:pt idx="560">
                  <c:v>-3.8665099999999999</c:v>
                </c:pt>
                <c:pt idx="561">
                  <c:v>-3.9994999999999998</c:v>
                </c:pt>
                <c:pt idx="562">
                  <c:v>-4.12697</c:v>
                </c:pt>
                <c:pt idx="563">
                  <c:v>-4.2494300000000003</c:v>
                </c:pt>
                <c:pt idx="564">
                  <c:v>-4.3676700000000004</c:v>
                </c:pt>
                <c:pt idx="565">
                  <c:v>-4.4817900000000002</c:v>
                </c:pt>
                <c:pt idx="566">
                  <c:v>-4.5940000000000003</c:v>
                </c:pt>
                <c:pt idx="567">
                  <c:v>-4.7042299999999999</c:v>
                </c:pt>
                <c:pt idx="568">
                  <c:v>-4.8086200000000003</c:v>
                </c:pt>
                <c:pt idx="569">
                  <c:v>-4.9039900000000003</c:v>
                </c:pt>
                <c:pt idx="570">
                  <c:v>-4.9843099999999998</c:v>
                </c:pt>
                <c:pt idx="571">
                  <c:v>-5.0448000000000004</c:v>
                </c:pt>
                <c:pt idx="572">
                  <c:v>-5.0874100000000002</c:v>
                </c:pt>
                <c:pt idx="573">
                  <c:v>-5.1159100000000004</c:v>
                </c:pt>
                <c:pt idx="574">
                  <c:v>-5.1313800000000001</c:v>
                </c:pt>
                <c:pt idx="575">
                  <c:v>-5.1338800000000004</c:v>
                </c:pt>
                <c:pt idx="576">
                  <c:v>-5.1228100000000003</c:v>
                </c:pt>
                <c:pt idx="577">
                  <c:v>-5.1011699999999998</c:v>
                </c:pt>
                <c:pt idx="578">
                  <c:v>-5.07613</c:v>
                </c:pt>
                <c:pt idx="579">
                  <c:v>-5.0523300000000004</c:v>
                </c:pt>
                <c:pt idx="580">
                  <c:v>-5.0378999999999996</c:v>
                </c:pt>
                <c:pt idx="581">
                  <c:v>-5.0410000000000004</c:v>
                </c:pt>
                <c:pt idx="582">
                  <c:v>-5.0579200000000002</c:v>
                </c:pt>
                <c:pt idx="583">
                  <c:v>-5.0890300000000002</c:v>
                </c:pt>
                <c:pt idx="584">
                  <c:v>-5.1376799999999996</c:v>
                </c:pt>
                <c:pt idx="585">
                  <c:v>-5.2073799999999997</c:v>
                </c:pt>
                <c:pt idx="586">
                  <c:v>-5.30131</c:v>
                </c:pt>
                <c:pt idx="587">
                  <c:v>-5.4061500000000002</c:v>
                </c:pt>
                <c:pt idx="588">
                  <c:v>-5.5136000000000003</c:v>
                </c:pt>
                <c:pt idx="589">
                  <c:v>-5.6172000000000004</c:v>
                </c:pt>
                <c:pt idx="590">
                  <c:v>-5.7068000000000003</c:v>
                </c:pt>
                <c:pt idx="591">
                  <c:v>-5.7742599999999999</c:v>
                </c:pt>
                <c:pt idx="592">
                  <c:v>-5.8245899999999997</c:v>
                </c:pt>
                <c:pt idx="593">
                  <c:v>-5.8545100000000003</c:v>
                </c:pt>
                <c:pt idx="594">
                  <c:v>-5.85846</c:v>
                </c:pt>
                <c:pt idx="595">
                  <c:v>-5.8301400000000001</c:v>
                </c:pt>
                <c:pt idx="596">
                  <c:v>-5.7690999999999999</c:v>
                </c:pt>
                <c:pt idx="597">
                  <c:v>-5.6928000000000001</c:v>
                </c:pt>
                <c:pt idx="598">
                  <c:v>-5.6069699999999996</c:v>
                </c:pt>
                <c:pt idx="599">
                  <c:v>-5.5187400000000002</c:v>
                </c:pt>
                <c:pt idx="600">
                  <c:v>-5.4378799999999998</c:v>
                </c:pt>
                <c:pt idx="601">
                  <c:v>-5.3707099999999999</c:v>
                </c:pt>
                <c:pt idx="602">
                  <c:v>-5.3087999999999997</c:v>
                </c:pt>
                <c:pt idx="603">
                  <c:v>-5.2534400000000003</c:v>
                </c:pt>
                <c:pt idx="604">
                  <c:v>-5.2066800000000004</c:v>
                </c:pt>
                <c:pt idx="605">
                  <c:v>-5.1709100000000001</c:v>
                </c:pt>
                <c:pt idx="606">
                  <c:v>-5.14513</c:v>
                </c:pt>
                <c:pt idx="607">
                  <c:v>-5.1267100000000001</c:v>
                </c:pt>
                <c:pt idx="608">
                  <c:v>-5.1138199999999996</c:v>
                </c:pt>
                <c:pt idx="609">
                  <c:v>-5.1043399999999997</c:v>
                </c:pt>
                <c:pt idx="610">
                  <c:v>-5.09598</c:v>
                </c:pt>
                <c:pt idx="611">
                  <c:v>-5.0855399999999999</c:v>
                </c:pt>
                <c:pt idx="612">
                  <c:v>-5.0743400000000003</c:v>
                </c:pt>
                <c:pt idx="613">
                  <c:v>-5.06541</c:v>
                </c:pt>
                <c:pt idx="614">
                  <c:v>-5.0607199999999999</c:v>
                </c:pt>
                <c:pt idx="615">
                  <c:v>-5.0618499999999997</c:v>
                </c:pt>
                <c:pt idx="616">
                  <c:v>-5.0692599999999999</c:v>
                </c:pt>
                <c:pt idx="617">
                  <c:v>-5.0790600000000001</c:v>
                </c:pt>
                <c:pt idx="618">
                  <c:v>-5.0899200000000002</c:v>
                </c:pt>
                <c:pt idx="619">
                  <c:v>-5.0991400000000002</c:v>
                </c:pt>
                <c:pt idx="620">
                  <c:v>-5.1030499999999996</c:v>
                </c:pt>
                <c:pt idx="621">
                  <c:v>-5.1036000000000001</c:v>
                </c:pt>
                <c:pt idx="622">
                  <c:v>-5.1088399999999998</c:v>
                </c:pt>
                <c:pt idx="623">
                  <c:v>-5.1163100000000004</c:v>
                </c:pt>
                <c:pt idx="624">
                  <c:v>-5.1237399999999997</c:v>
                </c:pt>
                <c:pt idx="625">
                  <c:v>-5.1293699999999998</c:v>
                </c:pt>
                <c:pt idx="626">
                  <c:v>-5.1323699999999999</c:v>
                </c:pt>
                <c:pt idx="627">
                  <c:v>-5.1343199999999998</c:v>
                </c:pt>
                <c:pt idx="628">
                  <c:v>-5.1359899999999996</c:v>
                </c:pt>
                <c:pt idx="629">
                  <c:v>-5.1390500000000001</c:v>
                </c:pt>
                <c:pt idx="630">
                  <c:v>-5.1456900000000001</c:v>
                </c:pt>
                <c:pt idx="631">
                  <c:v>-5.1544299999999996</c:v>
                </c:pt>
                <c:pt idx="632">
                  <c:v>-5.1607200000000004</c:v>
                </c:pt>
                <c:pt idx="633">
                  <c:v>-5.1636899999999999</c:v>
                </c:pt>
                <c:pt idx="634">
                  <c:v>-5.1616200000000001</c:v>
                </c:pt>
                <c:pt idx="635">
                  <c:v>-5.1526699999999996</c:v>
                </c:pt>
                <c:pt idx="636">
                  <c:v>-5.1373300000000004</c:v>
                </c:pt>
                <c:pt idx="637">
                  <c:v>-5.1155799999999996</c:v>
                </c:pt>
                <c:pt idx="638">
                  <c:v>-5.0854200000000001</c:v>
                </c:pt>
                <c:pt idx="639">
                  <c:v>-5.0460000000000003</c:v>
                </c:pt>
                <c:pt idx="640">
                  <c:v>-4.9969099999999997</c:v>
                </c:pt>
                <c:pt idx="641">
                  <c:v>-4.9401799999999998</c:v>
                </c:pt>
                <c:pt idx="642">
                  <c:v>-4.88002</c:v>
                </c:pt>
                <c:pt idx="643">
                  <c:v>-4.8164899999999999</c:v>
                </c:pt>
                <c:pt idx="644">
                  <c:v>-4.7512699999999999</c:v>
                </c:pt>
                <c:pt idx="645">
                  <c:v>-4.6885899999999996</c:v>
                </c:pt>
                <c:pt idx="646">
                  <c:v>-4.6313399999999998</c:v>
                </c:pt>
                <c:pt idx="647">
                  <c:v>-4.5827499999999999</c:v>
                </c:pt>
                <c:pt idx="648">
                  <c:v>-4.54549</c:v>
                </c:pt>
                <c:pt idx="649">
                  <c:v>-4.5226499999999996</c:v>
                </c:pt>
                <c:pt idx="650">
                  <c:v>-4.5175900000000002</c:v>
                </c:pt>
                <c:pt idx="651">
                  <c:v>-4.5327099999999998</c:v>
                </c:pt>
                <c:pt idx="652">
                  <c:v>-4.56576</c:v>
                </c:pt>
                <c:pt idx="653">
                  <c:v>-4.6168300000000002</c:v>
                </c:pt>
                <c:pt idx="654">
                  <c:v>-4.6854800000000001</c:v>
                </c:pt>
                <c:pt idx="655">
                  <c:v>-4.7711600000000001</c:v>
                </c:pt>
                <c:pt idx="656">
                  <c:v>-4.8729300000000002</c:v>
                </c:pt>
                <c:pt idx="657">
                  <c:v>-4.9863200000000001</c:v>
                </c:pt>
                <c:pt idx="658">
                  <c:v>-5.1070900000000004</c:v>
                </c:pt>
                <c:pt idx="659">
                  <c:v>-5.2312200000000004</c:v>
                </c:pt>
                <c:pt idx="660">
                  <c:v>-5.35358</c:v>
                </c:pt>
                <c:pt idx="661">
                  <c:v>-5.4677499999999997</c:v>
                </c:pt>
                <c:pt idx="662">
                  <c:v>-5.5726599999999999</c:v>
                </c:pt>
                <c:pt idx="663">
                  <c:v>-5.6677999999999997</c:v>
                </c:pt>
                <c:pt idx="664">
                  <c:v>-5.7506000000000004</c:v>
                </c:pt>
                <c:pt idx="665">
                  <c:v>-5.8202699999999998</c:v>
                </c:pt>
                <c:pt idx="666">
                  <c:v>-5.8747999999999996</c:v>
                </c:pt>
                <c:pt idx="667">
                  <c:v>-5.9123200000000002</c:v>
                </c:pt>
                <c:pt idx="668">
                  <c:v>-5.9333</c:v>
                </c:pt>
                <c:pt idx="669">
                  <c:v>-5.9380800000000002</c:v>
                </c:pt>
                <c:pt idx="670">
                  <c:v>-5.9279299999999999</c:v>
                </c:pt>
                <c:pt idx="671">
                  <c:v>-5.9062299999999999</c:v>
                </c:pt>
                <c:pt idx="672">
                  <c:v>-5.8756599999999999</c:v>
                </c:pt>
                <c:pt idx="673">
                  <c:v>-5.8333399999999997</c:v>
                </c:pt>
                <c:pt idx="674">
                  <c:v>-5.78043</c:v>
                </c:pt>
                <c:pt idx="675">
                  <c:v>-5.7190099999999999</c:v>
                </c:pt>
                <c:pt idx="676">
                  <c:v>-5.6502499999999998</c:v>
                </c:pt>
                <c:pt idx="677">
                  <c:v>-5.5767100000000003</c:v>
                </c:pt>
                <c:pt idx="678">
                  <c:v>-5.5008699999999999</c:v>
                </c:pt>
                <c:pt idx="679">
                  <c:v>-5.4258699999999997</c:v>
                </c:pt>
                <c:pt idx="680">
                  <c:v>-5.3548</c:v>
                </c:pt>
                <c:pt idx="681">
                  <c:v>-5.2903599999999997</c:v>
                </c:pt>
                <c:pt idx="682">
                  <c:v>-5.2353800000000001</c:v>
                </c:pt>
                <c:pt idx="683">
                  <c:v>-5.1911800000000001</c:v>
                </c:pt>
                <c:pt idx="684">
                  <c:v>-5.15822</c:v>
                </c:pt>
                <c:pt idx="685">
                  <c:v>-5.1372299999999997</c:v>
                </c:pt>
                <c:pt idx="686">
                  <c:v>-5.1283099999999999</c:v>
                </c:pt>
                <c:pt idx="687">
                  <c:v>-5.1312800000000003</c:v>
                </c:pt>
                <c:pt idx="688">
                  <c:v>-5.1464100000000004</c:v>
                </c:pt>
                <c:pt idx="689">
                  <c:v>-5.17272</c:v>
                </c:pt>
                <c:pt idx="690">
                  <c:v>-5.2080700000000002</c:v>
                </c:pt>
                <c:pt idx="691">
                  <c:v>-5.2497299999999996</c:v>
                </c:pt>
                <c:pt idx="692">
                  <c:v>-5.29488</c:v>
                </c:pt>
                <c:pt idx="693">
                  <c:v>-5.3403900000000002</c:v>
                </c:pt>
                <c:pt idx="694">
                  <c:v>-5.3858499999999996</c:v>
                </c:pt>
                <c:pt idx="695">
                  <c:v>-5.4314499999999999</c:v>
                </c:pt>
                <c:pt idx="696">
                  <c:v>-5.4758800000000001</c:v>
                </c:pt>
                <c:pt idx="697">
                  <c:v>-5.51797</c:v>
                </c:pt>
                <c:pt idx="698">
                  <c:v>-5.5569699999999997</c:v>
                </c:pt>
                <c:pt idx="699">
                  <c:v>-5.5903400000000003</c:v>
                </c:pt>
                <c:pt idx="700">
                  <c:v>-5.6181299999999998</c:v>
                </c:pt>
                <c:pt idx="701">
                  <c:v>-5.64161</c:v>
                </c:pt>
                <c:pt idx="702">
                  <c:v>-5.6619999999999999</c:v>
                </c:pt>
                <c:pt idx="703">
                  <c:v>-5.6803600000000003</c:v>
                </c:pt>
                <c:pt idx="704">
                  <c:v>-5.6979699999999998</c:v>
                </c:pt>
                <c:pt idx="705">
                  <c:v>-5.7171799999999999</c:v>
                </c:pt>
                <c:pt idx="706">
                  <c:v>-5.7372100000000001</c:v>
                </c:pt>
                <c:pt idx="707">
                  <c:v>-5.7581699999999998</c:v>
                </c:pt>
                <c:pt idx="708">
                  <c:v>-5.7805</c:v>
                </c:pt>
                <c:pt idx="709">
                  <c:v>-5.8048299999999999</c:v>
                </c:pt>
                <c:pt idx="710">
                  <c:v>-5.8322200000000004</c:v>
                </c:pt>
                <c:pt idx="711">
                  <c:v>-5.8646599999999998</c:v>
                </c:pt>
                <c:pt idx="712">
                  <c:v>-5.9009600000000004</c:v>
                </c:pt>
                <c:pt idx="713">
                  <c:v>-5.9406800000000004</c:v>
                </c:pt>
                <c:pt idx="714">
                  <c:v>-5.9839599999999997</c:v>
                </c:pt>
                <c:pt idx="715">
                  <c:v>-6.0313699999999999</c:v>
                </c:pt>
                <c:pt idx="716">
                  <c:v>-6.0803399999999996</c:v>
                </c:pt>
                <c:pt idx="717">
                  <c:v>-6.1284799999999997</c:v>
                </c:pt>
                <c:pt idx="718">
                  <c:v>-6.1772299999999998</c:v>
                </c:pt>
                <c:pt idx="719">
                  <c:v>-6.2277500000000003</c:v>
                </c:pt>
                <c:pt idx="720">
                  <c:v>-6.28085</c:v>
                </c:pt>
                <c:pt idx="721">
                  <c:v>-6.33711</c:v>
                </c:pt>
                <c:pt idx="722">
                  <c:v>-6.3949100000000003</c:v>
                </c:pt>
                <c:pt idx="723">
                  <c:v>-6.4536899999999999</c:v>
                </c:pt>
                <c:pt idx="724">
                  <c:v>-6.5137700000000001</c:v>
                </c:pt>
                <c:pt idx="725">
                  <c:v>-6.5750299999999999</c:v>
                </c:pt>
                <c:pt idx="726">
                  <c:v>-6.6367000000000003</c:v>
                </c:pt>
                <c:pt idx="727">
                  <c:v>-6.6996200000000004</c:v>
                </c:pt>
                <c:pt idx="728">
                  <c:v>-6.7653299999999996</c:v>
                </c:pt>
                <c:pt idx="729">
                  <c:v>-6.8342400000000003</c:v>
                </c:pt>
                <c:pt idx="730">
                  <c:v>-6.9052699999999998</c:v>
                </c:pt>
                <c:pt idx="731">
                  <c:v>-6.9775400000000003</c:v>
                </c:pt>
                <c:pt idx="732">
                  <c:v>-7.0507400000000002</c:v>
                </c:pt>
                <c:pt idx="733">
                  <c:v>-7.1242999999999999</c:v>
                </c:pt>
                <c:pt idx="734">
                  <c:v>-7.1968399999999999</c:v>
                </c:pt>
                <c:pt idx="735">
                  <c:v>-7.2686500000000001</c:v>
                </c:pt>
                <c:pt idx="736">
                  <c:v>-7.34009</c:v>
                </c:pt>
                <c:pt idx="737">
                  <c:v>-7.4117199999999999</c:v>
                </c:pt>
                <c:pt idx="738">
                  <c:v>-7.4838100000000001</c:v>
                </c:pt>
                <c:pt idx="739">
                  <c:v>-7.5541799999999997</c:v>
                </c:pt>
                <c:pt idx="740">
                  <c:v>-7.6188799999999999</c:v>
                </c:pt>
                <c:pt idx="741">
                  <c:v>-7.6774899999999997</c:v>
                </c:pt>
                <c:pt idx="742">
                  <c:v>-7.7312099999999999</c:v>
                </c:pt>
                <c:pt idx="743">
                  <c:v>-7.7804799999999998</c:v>
                </c:pt>
                <c:pt idx="744">
                  <c:v>-7.8252499999999996</c:v>
                </c:pt>
                <c:pt idx="745">
                  <c:v>-7.8650599999999997</c:v>
                </c:pt>
                <c:pt idx="746">
                  <c:v>-7.8996500000000003</c:v>
                </c:pt>
                <c:pt idx="747">
                  <c:v>-7.9273699999999998</c:v>
                </c:pt>
                <c:pt idx="748">
                  <c:v>-7.9462700000000002</c:v>
                </c:pt>
                <c:pt idx="749">
                  <c:v>-7.9536300000000004</c:v>
                </c:pt>
                <c:pt idx="750">
                  <c:v>-7.9507099999999999</c:v>
                </c:pt>
                <c:pt idx="751">
                  <c:v>-7.9382799999999998</c:v>
                </c:pt>
                <c:pt idx="752">
                  <c:v>-7.9195500000000001</c:v>
                </c:pt>
                <c:pt idx="753">
                  <c:v>-7.8949299999999996</c:v>
                </c:pt>
                <c:pt idx="754">
                  <c:v>-7.8634000000000004</c:v>
                </c:pt>
                <c:pt idx="755">
                  <c:v>-7.8240600000000002</c:v>
                </c:pt>
                <c:pt idx="756">
                  <c:v>-7.7747000000000002</c:v>
                </c:pt>
                <c:pt idx="757">
                  <c:v>-7.7158199999999999</c:v>
                </c:pt>
                <c:pt idx="758">
                  <c:v>-7.6487699999999998</c:v>
                </c:pt>
                <c:pt idx="759">
                  <c:v>-7.5754200000000003</c:v>
                </c:pt>
                <c:pt idx="760">
                  <c:v>-7.4975199999999997</c:v>
                </c:pt>
                <c:pt idx="761">
                  <c:v>-7.4155800000000003</c:v>
                </c:pt>
                <c:pt idx="762">
                  <c:v>-7.3276199999999996</c:v>
                </c:pt>
                <c:pt idx="763">
                  <c:v>-7.2339099999999998</c:v>
                </c:pt>
                <c:pt idx="764">
                  <c:v>-7.1325399999999997</c:v>
                </c:pt>
                <c:pt idx="765">
                  <c:v>-7.02318</c:v>
                </c:pt>
                <c:pt idx="766">
                  <c:v>-6.90747</c:v>
                </c:pt>
                <c:pt idx="767">
                  <c:v>-6.7881600000000004</c:v>
                </c:pt>
                <c:pt idx="768">
                  <c:v>-6.6694500000000003</c:v>
                </c:pt>
                <c:pt idx="769">
                  <c:v>-6.55328</c:v>
                </c:pt>
                <c:pt idx="770">
                  <c:v>-6.4402699999999999</c:v>
                </c:pt>
                <c:pt idx="771">
                  <c:v>-6.3312400000000002</c:v>
                </c:pt>
                <c:pt idx="772">
                  <c:v>-6.2272699999999999</c:v>
                </c:pt>
                <c:pt idx="773">
                  <c:v>-6.1307099999999997</c:v>
                </c:pt>
                <c:pt idx="774">
                  <c:v>-6.0440800000000001</c:v>
                </c:pt>
                <c:pt idx="775">
                  <c:v>-5.9688800000000004</c:v>
                </c:pt>
                <c:pt idx="776">
                  <c:v>-5.9065099999999999</c:v>
                </c:pt>
                <c:pt idx="777">
                  <c:v>-5.8582700000000001</c:v>
                </c:pt>
                <c:pt idx="778">
                  <c:v>-5.8240499999999997</c:v>
                </c:pt>
                <c:pt idx="779">
                  <c:v>-5.8032500000000002</c:v>
                </c:pt>
                <c:pt idx="780">
                  <c:v>-5.7941599999999998</c:v>
                </c:pt>
                <c:pt idx="781">
                  <c:v>-5.7957999999999998</c:v>
                </c:pt>
                <c:pt idx="782">
                  <c:v>-5.8067599999999997</c:v>
                </c:pt>
                <c:pt idx="783">
                  <c:v>-5.8294800000000002</c:v>
                </c:pt>
                <c:pt idx="784">
                  <c:v>-5.85947</c:v>
                </c:pt>
                <c:pt idx="785">
                  <c:v>-5.8936099999999998</c:v>
                </c:pt>
                <c:pt idx="786">
                  <c:v>-5.9283599999999996</c:v>
                </c:pt>
                <c:pt idx="787">
                  <c:v>-5.9604299999999997</c:v>
                </c:pt>
                <c:pt idx="788">
                  <c:v>-5.9861899999999997</c:v>
                </c:pt>
                <c:pt idx="789">
                  <c:v>-6.0105500000000003</c:v>
                </c:pt>
                <c:pt idx="790">
                  <c:v>-6.03329</c:v>
                </c:pt>
                <c:pt idx="791">
                  <c:v>-6.0479000000000003</c:v>
                </c:pt>
                <c:pt idx="792">
                  <c:v>-6.0492699999999999</c:v>
                </c:pt>
                <c:pt idx="793">
                  <c:v>-6.0332999999999997</c:v>
                </c:pt>
                <c:pt idx="794">
                  <c:v>-5.9980599999999997</c:v>
                </c:pt>
                <c:pt idx="795">
                  <c:v>-5.9439700000000002</c:v>
                </c:pt>
                <c:pt idx="796">
                  <c:v>-5.8749500000000001</c:v>
                </c:pt>
                <c:pt idx="797">
                  <c:v>-5.7918500000000002</c:v>
                </c:pt>
                <c:pt idx="798">
                  <c:v>-5.6965199999999996</c:v>
                </c:pt>
                <c:pt idx="799">
                  <c:v>-5.5924100000000001</c:v>
                </c:pt>
                <c:pt idx="800">
                  <c:v>-5.4845800000000002</c:v>
                </c:pt>
                <c:pt idx="801">
                  <c:v>-5.3794599999999999</c:v>
                </c:pt>
                <c:pt idx="802">
                  <c:v>-5.2725099999999996</c:v>
                </c:pt>
                <c:pt idx="803">
                  <c:v>-5.1711099999999997</c:v>
                </c:pt>
                <c:pt idx="804">
                  <c:v>-5.0872099999999998</c:v>
                </c:pt>
                <c:pt idx="805">
                  <c:v>-5.0321300000000004</c:v>
                </c:pt>
                <c:pt idx="806">
                  <c:v>-5.0155500000000002</c:v>
                </c:pt>
                <c:pt idx="807">
                  <c:v>-5.0454800000000004</c:v>
                </c:pt>
                <c:pt idx="808">
                  <c:v>-5.1207799999999999</c:v>
                </c:pt>
                <c:pt idx="809">
                  <c:v>-5.2388300000000001</c:v>
                </c:pt>
                <c:pt idx="810">
                  <c:v>-5.4094300000000004</c:v>
                </c:pt>
                <c:pt idx="811">
                  <c:v>-5.6401199999999996</c:v>
                </c:pt>
                <c:pt idx="812">
                  <c:v>-5.9347500000000002</c:v>
                </c:pt>
                <c:pt idx="813">
                  <c:v>-6.2935400000000001</c:v>
                </c:pt>
                <c:pt idx="814">
                  <c:v>-6.7122299999999999</c:v>
                </c:pt>
                <c:pt idx="815">
                  <c:v>-7.1823699999999997</c:v>
                </c:pt>
                <c:pt idx="816">
                  <c:v>-7.7024100000000004</c:v>
                </c:pt>
                <c:pt idx="817">
                  <c:v>-8.2687600000000003</c:v>
                </c:pt>
                <c:pt idx="818">
                  <c:v>-8.8754100000000005</c:v>
                </c:pt>
                <c:pt idx="819">
                  <c:v>-9.51403</c:v>
                </c:pt>
                <c:pt idx="820">
                  <c:v>-10.174060000000001</c:v>
                </c:pt>
                <c:pt idx="821">
                  <c:v>-10.849500000000001</c:v>
                </c:pt>
                <c:pt idx="822">
                  <c:v>-11.531470000000001</c:v>
                </c:pt>
                <c:pt idx="823">
                  <c:v>-12.202819999999999</c:v>
                </c:pt>
                <c:pt idx="824">
                  <c:v>-12.846819999999999</c:v>
                </c:pt>
                <c:pt idx="825">
                  <c:v>-13.448130000000001</c:v>
                </c:pt>
                <c:pt idx="826">
                  <c:v>-13.99306</c:v>
                </c:pt>
                <c:pt idx="827">
                  <c:v>-14.47076</c:v>
                </c:pt>
                <c:pt idx="828">
                  <c:v>-14.87937</c:v>
                </c:pt>
                <c:pt idx="829">
                  <c:v>-15.20635</c:v>
                </c:pt>
                <c:pt idx="830">
                  <c:v>-15.43928</c:v>
                </c:pt>
                <c:pt idx="831">
                  <c:v>-15.569710000000001</c:v>
                </c:pt>
                <c:pt idx="832">
                  <c:v>-15.5936</c:v>
                </c:pt>
                <c:pt idx="833">
                  <c:v>-15.51146</c:v>
                </c:pt>
                <c:pt idx="834">
                  <c:v>-15.321949999999999</c:v>
                </c:pt>
                <c:pt idx="835">
                  <c:v>-15.031639999999999</c:v>
                </c:pt>
                <c:pt idx="836">
                  <c:v>-14.64809</c:v>
                </c:pt>
                <c:pt idx="837">
                  <c:v>-14.18249</c:v>
                </c:pt>
                <c:pt idx="838">
                  <c:v>-13.64991</c:v>
                </c:pt>
                <c:pt idx="839">
                  <c:v>-13.06991</c:v>
                </c:pt>
                <c:pt idx="840">
                  <c:v>-12.45168</c:v>
                </c:pt>
                <c:pt idx="841">
                  <c:v>-11.801080000000001</c:v>
                </c:pt>
                <c:pt idx="842">
                  <c:v>-11.13279</c:v>
                </c:pt>
                <c:pt idx="843">
                  <c:v>-10.46175</c:v>
                </c:pt>
                <c:pt idx="844">
                  <c:v>-9.8030600000000003</c:v>
                </c:pt>
                <c:pt idx="845">
                  <c:v>-9.1714099999999998</c:v>
                </c:pt>
                <c:pt idx="846">
                  <c:v>-8.5798900000000007</c:v>
                </c:pt>
                <c:pt idx="847">
                  <c:v>-8.0361799999999999</c:v>
                </c:pt>
                <c:pt idx="848">
                  <c:v>-7.5454100000000004</c:v>
                </c:pt>
                <c:pt idx="849">
                  <c:v>-7.1138599999999999</c:v>
                </c:pt>
                <c:pt idx="850">
                  <c:v>-6.7453000000000003</c:v>
                </c:pt>
                <c:pt idx="851">
                  <c:v>-6.4396100000000001</c:v>
                </c:pt>
                <c:pt idx="852">
                  <c:v>-6.1924200000000003</c:v>
                </c:pt>
                <c:pt idx="853">
                  <c:v>-6.0157800000000003</c:v>
                </c:pt>
                <c:pt idx="854">
                  <c:v>-5.9108099999999997</c:v>
                </c:pt>
                <c:pt idx="855">
                  <c:v>-5.8726599999999998</c:v>
                </c:pt>
                <c:pt idx="856">
                  <c:v>-5.8969300000000002</c:v>
                </c:pt>
                <c:pt idx="857">
                  <c:v>-5.9755700000000003</c:v>
                </c:pt>
                <c:pt idx="858">
                  <c:v>-6.09633</c:v>
                </c:pt>
                <c:pt idx="859">
                  <c:v>-6.2553200000000002</c:v>
                </c:pt>
                <c:pt idx="860">
                  <c:v>-6.4564399999999997</c:v>
                </c:pt>
                <c:pt idx="861">
                  <c:v>-6.6933800000000003</c:v>
                </c:pt>
                <c:pt idx="862">
                  <c:v>-6.9580500000000001</c:v>
                </c:pt>
                <c:pt idx="863">
                  <c:v>-7.2395500000000004</c:v>
                </c:pt>
                <c:pt idx="864">
                  <c:v>-7.5263200000000001</c:v>
                </c:pt>
                <c:pt idx="865">
                  <c:v>-7.8079000000000001</c:v>
                </c:pt>
                <c:pt idx="866">
                  <c:v>-8.0837000000000003</c:v>
                </c:pt>
                <c:pt idx="867">
                  <c:v>-8.3500399999999999</c:v>
                </c:pt>
                <c:pt idx="868">
                  <c:v>-8.6041699999999999</c:v>
                </c:pt>
                <c:pt idx="869">
                  <c:v>-8.8433799999999998</c:v>
                </c:pt>
                <c:pt idx="870">
                  <c:v>-9.0660799999999995</c:v>
                </c:pt>
                <c:pt idx="871">
                  <c:v>-9.2736099999999997</c:v>
                </c:pt>
                <c:pt idx="872">
                  <c:v>-9.4620800000000003</c:v>
                </c:pt>
                <c:pt idx="873">
                  <c:v>-9.6252399999999998</c:v>
                </c:pt>
                <c:pt idx="874">
                  <c:v>-9.7626600000000003</c:v>
                </c:pt>
                <c:pt idx="875">
                  <c:v>-9.8736899999999999</c:v>
                </c:pt>
                <c:pt idx="876">
                  <c:v>-9.9639199999999999</c:v>
                </c:pt>
                <c:pt idx="877">
                  <c:v>-10.041689999999999</c:v>
                </c:pt>
                <c:pt idx="878">
                  <c:v>-10.11449</c:v>
                </c:pt>
                <c:pt idx="879">
                  <c:v>-10.17531</c:v>
                </c:pt>
                <c:pt idx="880">
                  <c:v>-10.2239</c:v>
                </c:pt>
                <c:pt idx="881">
                  <c:v>-10.26192</c:v>
                </c:pt>
                <c:pt idx="882">
                  <c:v>-10.28898</c:v>
                </c:pt>
                <c:pt idx="883">
                  <c:v>-10.308999999999999</c:v>
                </c:pt>
                <c:pt idx="884">
                  <c:v>-10.32652</c:v>
                </c:pt>
                <c:pt idx="885">
                  <c:v>-10.34417</c:v>
                </c:pt>
                <c:pt idx="886">
                  <c:v>-10.36201</c:v>
                </c:pt>
                <c:pt idx="887">
                  <c:v>-10.38137</c:v>
                </c:pt>
                <c:pt idx="888">
                  <c:v>-10.4039</c:v>
                </c:pt>
                <c:pt idx="889">
                  <c:v>-10.43066</c:v>
                </c:pt>
                <c:pt idx="890">
                  <c:v>-10.461069999999999</c:v>
                </c:pt>
                <c:pt idx="891">
                  <c:v>-10.494339999999999</c:v>
                </c:pt>
                <c:pt idx="892">
                  <c:v>-10.52969</c:v>
                </c:pt>
                <c:pt idx="893">
                  <c:v>-10.56561</c:v>
                </c:pt>
                <c:pt idx="894">
                  <c:v>-10.60046</c:v>
                </c:pt>
                <c:pt idx="895">
                  <c:v>-10.6326</c:v>
                </c:pt>
                <c:pt idx="896">
                  <c:v>-10.662520000000001</c:v>
                </c:pt>
                <c:pt idx="897">
                  <c:v>-10.68661</c:v>
                </c:pt>
                <c:pt idx="898">
                  <c:v>-10.70055</c:v>
                </c:pt>
                <c:pt idx="899">
                  <c:v>-10.70345</c:v>
                </c:pt>
                <c:pt idx="900">
                  <c:v>-10.69328</c:v>
                </c:pt>
                <c:pt idx="901">
                  <c:v>-10.66774</c:v>
                </c:pt>
                <c:pt idx="902">
                  <c:v>-10.62495</c:v>
                </c:pt>
                <c:pt idx="903">
                  <c:v>-10.56413</c:v>
                </c:pt>
                <c:pt idx="904">
                  <c:v>-10.482379999999999</c:v>
                </c:pt>
                <c:pt idx="905">
                  <c:v>-10.37968</c:v>
                </c:pt>
                <c:pt idx="906">
                  <c:v>-10.258900000000001</c:v>
                </c:pt>
                <c:pt idx="907">
                  <c:v>-10.121309999999999</c:v>
                </c:pt>
                <c:pt idx="908">
                  <c:v>-9.9687000000000001</c:v>
                </c:pt>
                <c:pt idx="909">
                  <c:v>-9.8053000000000008</c:v>
                </c:pt>
                <c:pt idx="910">
                  <c:v>-9.6332299999999993</c:v>
                </c:pt>
                <c:pt idx="911">
                  <c:v>-9.4543199999999992</c:v>
                </c:pt>
                <c:pt idx="912">
                  <c:v>-9.2708999999999993</c:v>
                </c:pt>
                <c:pt idx="913">
                  <c:v>-9.0845699999999994</c:v>
                </c:pt>
                <c:pt idx="914">
                  <c:v>-8.8983899999999991</c:v>
                </c:pt>
                <c:pt idx="915">
                  <c:v>-8.7156900000000004</c:v>
                </c:pt>
                <c:pt idx="916">
                  <c:v>-8.5390700000000006</c:v>
                </c:pt>
                <c:pt idx="917">
                  <c:v>-8.3716600000000003</c:v>
                </c:pt>
                <c:pt idx="918">
                  <c:v>-8.2182399999999998</c:v>
                </c:pt>
                <c:pt idx="919">
                  <c:v>-8.0804100000000005</c:v>
                </c:pt>
                <c:pt idx="920">
                  <c:v>-7.9592700000000001</c:v>
                </c:pt>
                <c:pt idx="921">
                  <c:v>-7.8559900000000003</c:v>
                </c:pt>
                <c:pt idx="922">
                  <c:v>-7.7710100000000004</c:v>
                </c:pt>
                <c:pt idx="923">
                  <c:v>-7.7026000000000003</c:v>
                </c:pt>
                <c:pt idx="924">
                  <c:v>-7.6491899999999999</c:v>
                </c:pt>
                <c:pt idx="925">
                  <c:v>-7.6119199999999996</c:v>
                </c:pt>
                <c:pt idx="926">
                  <c:v>-7.5937299999999999</c:v>
                </c:pt>
                <c:pt idx="927">
                  <c:v>-7.5943500000000004</c:v>
                </c:pt>
                <c:pt idx="928">
                  <c:v>-7.6124299999999998</c:v>
                </c:pt>
                <c:pt idx="929">
                  <c:v>-7.6459999999999999</c:v>
                </c:pt>
                <c:pt idx="930">
                  <c:v>-7.6929100000000004</c:v>
                </c:pt>
                <c:pt idx="931">
                  <c:v>-7.7517300000000002</c:v>
                </c:pt>
                <c:pt idx="932">
                  <c:v>-7.8179699999999999</c:v>
                </c:pt>
                <c:pt idx="933">
                  <c:v>-7.8917599999999997</c:v>
                </c:pt>
                <c:pt idx="934">
                  <c:v>-7.97166</c:v>
                </c:pt>
                <c:pt idx="935">
                  <c:v>-8.05593</c:v>
                </c:pt>
                <c:pt idx="936">
                  <c:v>-8.1431299999999993</c:v>
                </c:pt>
                <c:pt idx="937">
                  <c:v>-8.2321399999999993</c:v>
                </c:pt>
                <c:pt idx="938">
                  <c:v>-8.3249300000000002</c:v>
                </c:pt>
                <c:pt idx="939">
                  <c:v>-8.4170499999999997</c:v>
                </c:pt>
                <c:pt idx="940">
                  <c:v>-8.5061999999999998</c:v>
                </c:pt>
                <c:pt idx="941">
                  <c:v>-8.5923400000000001</c:v>
                </c:pt>
                <c:pt idx="942">
                  <c:v>-8.6758799999999994</c:v>
                </c:pt>
                <c:pt idx="943">
                  <c:v>-8.7575500000000002</c:v>
                </c:pt>
                <c:pt idx="944">
                  <c:v>-8.8384199999999993</c:v>
                </c:pt>
                <c:pt idx="945">
                  <c:v>-8.9192099999999996</c:v>
                </c:pt>
                <c:pt idx="946">
                  <c:v>-9.0010100000000008</c:v>
                </c:pt>
                <c:pt idx="947">
                  <c:v>-9.0818899999999996</c:v>
                </c:pt>
                <c:pt idx="948">
                  <c:v>-9.1630400000000005</c:v>
                </c:pt>
                <c:pt idx="949">
                  <c:v>-9.2462900000000001</c:v>
                </c:pt>
                <c:pt idx="950">
                  <c:v>-9.3332099999999993</c:v>
                </c:pt>
                <c:pt idx="951">
                  <c:v>-9.4252099999999999</c:v>
                </c:pt>
                <c:pt idx="952">
                  <c:v>-9.5226400000000009</c:v>
                </c:pt>
                <c:pt idx="953">
                  <c:v>-9.6264500000000002</c:v>
                </c:pt>
                <c:pt idx="954">
                  <c:v>-9.7374799999999997</c:v>
                </c:pt>
                <c:pt idx="955">
                  <c:v>-9.85534</c:v>
                </c:pt>
                <c:pt idx="956">
                  <c:v>-9.9799399999999991</c:v>
                </c:pt>
                <c:pt idx="957">
                  <c:v>-10.11111</c:v>
                </c:pt>
                <c:pt idx="958">
                  <c:v>-10.248749999999999</c:v>
                </c:pt>
                <c:pt idx="959">
                  <c:v>-10.39278</c:v>
                </c:pt>
                <c:pt idx="960">
                  <c:v>-10.542389999999999</c:v>
                </c:pt>
                <c:pt idx="961">
                  <c:v>-10.69679</c:v>
                </c:pt>
                <c:pt idx="962">
                  <c:v>-10.85262</c:v>
                </c:pt>
                <c:pt idx="963">
                  <c:v>-11.005599999999999</c:v>
                </c:pt>
                <c:pt idx="964">
                  <c:v>-11.15198</c:v>
                </c:pt>
                <c:pt idx="965">
                  <c:v>-11.28862</c:v>
                </c:pt>
                <c:pt idx="966">
                  <c:v>-11.41281</c:v>
                </c:pt>
                <c:pt idx="967">
                  <c:v>-11.52445</c:v>
                </c:pt>
                <c:pt idx="968">
                  <c:v>-11.62262</c:v>
                </c:pt>
                <c:pt idx="969">
                  <c:v>-11.70514</c:v>
                </c:pt>
                <c:pt idx="970">
                  <c:v>-11.772449999999999</c:v>
                </c:pt>
                <c:pt idx="971">
                  <c:v>-11.825010000000001</c:v>
                </c:pt>
                <c:pt idx="972">
                  <c:v>-11.863519999999999</c:v>
                </c:pt>
                <c:pt idx="973">
                  <c:v>-11.88884</c:v>
                </c:pt>
                <c:pt idx="974">
                  <c:v>-11.90423</c:v>
                </c:pt>
                <c:pt idx="975">
                  <c:v>-11.91014</c:v>
                </c:pt>
                <c:pt idx="976">
                  <c:v>-11.90436</c:v>
                </c:pt>
                <c:pt idx="977">
                  <c:v>-11.893940000000001</c:v>
                </c:pt>
                <c:pt idx="978">
                  <c:v>-11.88622</c:v>
                </c:pt>
                <c:pt idx="979">
                  <c:v>-11.887510000000001</c:v>
                </c:pt>
                <c:pt idx="980">
                  <c:v>-11.90325</c:v>
                </c:pt>
                <c:pt idx="981">
                  <c:v>-11.9373</c:v>
                </c:pt>
                <c:pt idx="982">
                  <c:v>-11.98906</c:v>
                </c:pt>
                <c:pt idx="983">
                  <c:v>-12.05729</c:v>
                </c:pt>
                <c:pt idx="984">
                  <c:v>-12.142760000000001</c:v>
                </c:pt>
                <c:pt idx="985">
                  <c:v>-12.24761</c:v>
                </c:pt>
                <c:pt idx="986">
                  <c:v>-12.37304</c:v>
                </c:pt>
                <c:pt idx="987">
                  <c:v>-12.518940000000001</c:v>
                </c:pt>
                <c:pt idx="988">
                  <c:v>-12.68412</c:v>
                </c:pt>
                <c:pt idx="989">
                  <c:v>-12.86192</c:v>
                </c:pt>
                <c:pt idx="990">
                  <c:v>-13.053000000000001</c:v>
                </c:pt>
                <c:pt idx="991">
                  <c:v>-13.25428</c:v>
                </c:pt>
                <c:pt idx="992">
                  <c:v>-13.45823</c:v>
                </c:pt>
                <c:pt idx="993">
                  <c:v>-13.657209999999999</c:v>
                </c:pt>
                <c:pt idx="994">
                  <c:v>-13.843730000000001</c:v>
                </c:pt>
                <c:pt idx="995">
                  <c:v>-14.01038</c:v>
                </c:pt>
                <c:pt idx="996">
                  <c:v>-14.15151</c:v>
                </c:pt>
                <c:pt idx="997">
                  <c:v>-14.263120000000001</c:v>
                </c:pt>
                <c:pt idx="998">
                  <c:v>-14.34315</c:v>
                </c:pt>
                <c:pt idx="999">
                  <c:v>-14.390639999999999</c:v>
                </c:pt>
                <c:pt idx="1000">
                  <c:v>-14.40077</c:v>
                </c:pt>
              </c:numCache>
            </c:numRef>
          </c:yVal>
          <c:smooth val="1"/>
        </c:ser>
        <c:ser>
          <c:idx val="1"/>
          <c:order val="1"/>
          <c:tx>
            <c:strRef>
              <c:f>'Reflected Group Delay'!$E$2</c:f>
              <c:strCache>
                <c:ptCount val="1"/>
                <c:pt idx="0">
                  <c:v>Group Delay per Reflection, Theoretical (fs)</c:v>
                </c:pt>
              </c:strCache>
            </c:strRef>
          </c:tx>
          <c:marker>
            <c:symbol val="none"/>
          </c:marker>
          <c:xVal>
            <c:numRef>
              <c:f>'Reflected Group Delay'!$C$3:$C$1003</c:f>
              <c:numCache>
                <c:formatCode>General</c:formatCode>
                <c:ptCount val="1001"/>
                <c:pt idx="0">
                  <c:v>600</c:v>
                </c:pt>
                <c:pt idx="1">
                  <c:v>600.5</c:v>
                </c:pt>
                <c:pt idx="2">
                  <c:v>601</c:v>
                </c:pt>
                <c:pt idx="3">
                  <c:v>601.5</c:v>
                </c:pt>
                <c:pt idx="4">
                  <c:v>602</c:v>
                </c:pt>
                <c:pt idx="5">
                  <c:v>602.5</c:v>
                </c:pt>
                <c:pt idx="6">
                  <c:v>603</c:v>
                </c:pt>
                <c:pt idx="7">
                  <c:v>603.5</c:v>
                </c:pt>
                <c:pt idx="8">
                  <c:v>604</c:v>
                </c:pt>
                <c:pt idx="9">
                  <c:v>604.5</c:v>
                </c:pt>
                <c:pt idx="10">
                  <c:v>605</c:v>
                </c:pt>
                <c:pt idx="11">
                  <c:v>605.5</c:v>
                </c:pt>
                <c:pt idx="12">
                  <c:v>606</c:v>
                </c:pt>
                <c:pt idx="13">
                  <c:v>606.5</c:v>
                </c:pt>
                <c:pt idx="14">
                  <c:v>607</c:v>
                </c:pt>
                <c:pt idx="15">
                  <c:v>607.5</c:v>
                </c:pt>
                <c:pt idx="16">
                  <c:v>608</c:v>
                </c:pt>
                <c:pt idx="17">
                  <c:v>608.5</c:v>
                </c:pt>
                <c:pt idx="18">
                  <c:v>609</c:v>
                </c:pt>
                <c:pt idx="19">
                  <c:v>609.5</c:v>
                </c:pt>
                <c:pt idx="20">
                  <c:v>610</c:v>
                </c:pt>
                <c:pt idx="21">
                  <c:v>610.5</c:v>
                </c:pt>
                <c:pt idx="22">
                  <c:v>611</c:v>
                </c:pt>
                <c:pt idx="23">
                  <c:v>611.5</c:v>
                </c:pt>
                <c:pt idx="24">
                  <c:v>612</c:v>
                </c:pt>
                <c:pt idx="25">
                  <c:v>612.5</c:v>
                </c:pt>
                <c:pt idx="26">
                  <c:v>613</c:v>
                </c:pt>
                <c:pt idx="27">
                  <c:v>613.5</c:v>
                </c:pt>
                <c:pt idx="28">
                  <c:v>614</c:v>
                </c:pt>
                <c:pt idx="29">
                  <c:v>614.5</c:v>
                </c:pt>
                <c:pt idx="30">
                  <c:v>615</c:v>
                </c:pt>
                <c:pt idx="31">
                  <c:v>615.5</c:v>
                </c:pt>
                <c:pt idx="32">
                  <c:v>616</c:v>
                </c:pt>
                <c:pt idx="33">
                  <c:v>616.5</c:v>
                </c:pt>
                <c:pt idx="34">
                  <c:v>617</c:v>
                </c:pt>
                <c:pt idx="35">
                  <c:v>617.5</c:v>
                </c:pt>
                <c:pt idx="36">
                  <c:v>618</c:v>
                </c:pt>
                <c:pt idx="37">
                  <c:v>618.5</c:v>
                </c:pt>
                <c:pt idx="38">
                  <c:v>619</c:v>
                </c:pt>
                <c:pt idx="39">
                  <c:v>619.5</c:v>
                </c:pt>
                <c:pt idx="40">
                  <c:v>620</c:v>
                </c:pt>
                <c:pt idx="41">
                  <c:v>620.5</c:v>
                </c:pt>
                <c:pt idx="42">
                  <c:v>621</c:v>
                </c:pt>
                <c:pt idx="43">
                  <c:v>621.5</c:v>
                </c:pt>
                <c:pt idx="44">
                  <c:v>622</c:v>
                </c:pt>
                <c:pt idx="45">
                  <c:v>622.5</c:v>
                </c:pt>
                <c:pt idx="46">
                  <c:v>623</c:v>
                </c:pt>
                <c:pt idx="47">
                  <c:v>623.5</c:v>
                </c:pt>
                <c:pt idx="48">
                  <c:v>624</c:v>
                </c:pt>
                <c:pt idx="49">
                  <c:v>624.5</c:v>
                </c:pt>
                <c:pt idx="50">
                  <c:v>625</c:v>
                </c:pt>
                <c:pt idx="51">
                  <c:v>625.5</c:v>
                </c:pt>
                <c:pt idx="52">
                  <c:v>626</c:v>
                </c:pt>
                <c:pt idx="53">
                  <c:v>626.5</c:v>
                </c:pt>
                <c:pt idx="54">
                  <c:v>627</c:v>
                </c:pt>
                <c:pt idx="55">
                  <c:v>627.5</c:v>
                </c:pt>
                <c:pt idx="56">
                  <c:v>628</c:v>
                </c:pt>
                <c:pt idx="57">
                  <c:v>628.5</c:v>
                </c:pt>
                <c:pt idx="58">
                  <c:v>629</c:v>
                </c:pt>
                <c:pt idx="59">
                  <c:v>629.5</c:v>
                </c:pt>
                <c:pt idx="60">
                  <c:v>630</c:v>
                </c:pt>
                <c:pt idx="61">
                  <c:v>630.5</c:v>
                </c:pt>
                <c:pt idx="62">
                  <c:v>631</c:v>
                </c:pt>
                <c:pt idx="63">
                  <c:v>631.5</c:v>
                </c:pt>
                <c:pt idx="64">
                  <c:v>632</c:v>
                </c:pt>
                <c:pt idx="65">
                  <c:v>632.5</c:v>
                </c:pt>
                <c:pt idx="66">
                  <c:v>633</c:v>
                </c:pt>
                <c:pt idx="67">
                  <c:v>633.5</c:v>
                </c:pt>
                <c:pt idx="68">
                  <c:v>634</c:v>
                </c:pt>
                <c:pt idx="69">
                  <c:v>634.5</c:v>
                </c:pt>
                <c:pt idx="70">
                  <c:v>635</c:v>
                </c:pt>
                <c:pt idx="71">
                  <c:v>635.5</c:v>
                </c:pt>
                <c:pt idx="72">
                  <c:v>636</c:v>
                </c:pt>
                <c:pt idx="73">
                  <c:v>636.5</c:v>
                </c:pt>
                <c:pt idx="74">
                  <c:v>637</c:v>
                </c:pt>
                <c:pt idx="75">
                  <c:v>637.5</c:v>
                </c:pt>
                <c:pt idx="76">
                  <c:v>638</c:v>
                </c:pt>
                <c:pt idx="77">
                  <c:v>638.5</c:v>
                </c:pt>
                <c:pt idx="78">
                  <c:v>639</c:v>
                </c:pt>
                <c:pt idx="79">
                  <c:v>639.5</c:v>
                </c:pt>
                <c:pt idx="80">
                  <c:v>640</c:v>
                </c:pt>
                <c:pt idx="81">
                  <c:v>640.5</c:v>
                </c:pt>
                <c:pt idx="82">
                  <c:v>641</c:v>
                </c:pt>
                <c:pt idx="83">
                  <c:v>641.5</c:v>
                </c:pt>
                <c:pt idx="84">
                  <c:v>642</c:v>
                </c:pt>
                <c:pt idx="85">
                  <c:v>642.5</c:v>
                </c:pt>
                <c:pt idx="86">
                  <c:v>643</c:v>
                </c:pt>
                <c:pt idx="87">
                  <c:v>643.5</c:v>
                </c:pt>
                <c:pt idx="88">
                  <c:v>644</c:v>
                </c:pt>
                <c:pt idx="89">
                  <c:v>644.5</c:v>
                </c:pt>
                <c:pt idx="90">
                  <c:v>645</c:v>
                </c:pt>
                <c:pt idx="91">
                  <c:v>645.5</c:v>
                </c:pt>
                <c:pt idx="92">
                  <c:v>646</c:v>
                </c:pt>
                <c:pt idx="93">
                  <c:v>646.5</c:v>
                </c:pt>
                <c:pt idx="94">
                  <c:v>647</c:v>
                </c:pt>
                <c:pt idx="95">
                  <c:v>647.5</c:v>
                </c:pt>
                <c:pt idx="96">
                  <c:v>648</c:v>
                </c:pt>
                <c:pt idx="97">
                  <c:v>648.5</c:v>
                </c:pt>
                <c:pt idx="98">
                  <c:v>649</c:v>
                </c:pt>
                <c:pt idx="99">
                  <c:v>649.5</c:v>
                </c:pt>
                <c:pt idx="100">
                  <c:v>650</c:v>
                </c:pt>
                <c:pt idx="101">
                  <c:v>650.5</c:v>
                </c:pt>
                <c:pt idx="102">
                  <c:v>651</c:v>
                </c:pt>
                <c:pt idx="103">
                  <c:v>651.5</c:v>
                </c:pt>
                <c:pt idx="104">
                  <c:v>652</c:v>
                </c:pt>
                <c:pt idx="105">
                  <c:v>652.5</c:v>
                </c:pt>
                <c:pt idx="106">
                  <c:v>653</c:v>
                </c:pt>
                <c:pt idx="107">
                  <c:v>653.5</c:v>
                </c:pt>
                <c:pt idx="108">
                  <c:v>654</c:v>
                </c:pt>
                <c:pt idx="109">
                  <c:v>654.5</c:v>
                </c:pt>
                <c:pt idx="110">
                  <c:v>655</c:v>
                </c:pt>
                <c:pt idx="111">
                  <c:v>655.5</c:v>
                </c:pt>
                <c:pt idx="112">
                  <c:v>656</c:v>
                </c:pt>
                <c:pt idx="113">
                  <c:v>656.5</c:v>
                </c:pt>
                <c:pt idx="114">
                  <c:v>657</c:v>
                </c:pt>
                <c:pt idx="115">
                  <c:v>657.5</c:v>
                </c:pt>
                <c:pt idx="116">
                  <c:v>658</c:v>
                </c:pt>
                <c:pt idx="117">
                  <c:v>658.5</c:v>
                </c:pt>
                <c:pt idx="118">
                  <c:v>659</c:v>
                </c:pt>
                <c:pt idx="119">
                  <c:v>659.5</c:v>
                </c:pt>
                <c:pt idx="120">
                  <c:v>660</c:v>
                </c:pt>
                <c:pt idx="121">
                  <c:v>660.5</c:v>
                </c:pt>
                <c:pt idx="122">
                  <c:v>661</c:v>
                </c:pt>
                <c:pt idx="123">
                  <c:v>661.5</c:v>
                </c:pt>
                <c:pt idx="124">
                  <c:v>662</c:v>
                </c:pt>
                <c:pt idx="125">
                  <c:v>662.5</c:v>
                </c:pt>
                <c:pt idx="126">
                  <c:v>663</c:v>
                </c:pt>
                <c:pt idx="127">
                  <c:v>663.5</c:v>
                </c:pt>
                <c:pt idx="128">
                  <c:v>664</c:v>
                </c:pt>
                <c:pt idx="129">
                  <c:v>664.5</c:v>
                </c:pt>
                <c:pt idx="130">
                  <c:v>665</c:v>
                </c:pt>
                <c:pt idx="131">
                  <c:v>665.5</c:v>
                </c:pt>
                <c:pt idx="132">
                  <c:v>666</c:v>
                </c:pt>
                <c:pt idx="133">
                  <c:v>666.5</c:v>
                </c:pt>
                <c:pt idx="134">
                  <c:v>667</c:v>
                </c:pt>
                <c:pt idx="135">
                  <c:v>667.5</c:v>
                </c:pt>
                <c:pt idx="136">
                  <c:v>668</c:v>
                </c:pt>
                <c:pt idx="137">
                  <c:v>668.5</c:v>
                </c:pt>
                <c:pt idx="138">
                  <c:v>669</c:v>
                </c:pt>
                <c:pt idx="139">
                  <c:v>669.5</c:v>
                </c:pt>
                <c:pt idx="140">
                  <c:v>670</c:v>
                </c:pt>
                <c:pt idx="141">
                  <c:v>670.5</c:v>
                </c:pt>
                <c:pt idx="142">
                  <c:v>671</c:v>
                </c:pt>
                <c:pt idx="143">
                  <c:v>671.5</c:v>
                </c:pt>
                <c:pt idx="144">
                  <c:v>672</c:v>
                </c:pt>
                <c:pt idx="145">
                  <c:v>672.5</c:v>
                </c:pt>
                <c:pt idx="146">
                  <c:v>673</c:v>
                </c:pt>
                <c:pt idx="147">
                  <c:v>673.5</c:v>
                </c:pt>
                <c:pt idx="148">
                  <c:v>674</c:v>
                </c:pt>
                <c:pt idx="149">
                  <c:v>674.5</c:v>
                </c:pt>
                <c:pt idx="150">
                  <c:v>675</c:v>
                </c:pt>
                <c:pt idx="151">
                  <c:v>675.5</c:v>
                </c:pt>
                <c:pt idx="152">
                  <c:v>676</c:v>
                </c:pt>
                <c:pt idx="153">
                  <c:v>676.5</c:v>
                </c:pt>
                <c:pt idx="154">
                  <c:v>677</c:v>
                </c:pt>
                <c:pt idx="155">
                  <c:v>677.5</c:v>
                </c:pt>
                <c:pt idx="156">
                  <c:v>678</c:v>
                </c:pt>
                <c:pt idx="157">
                  <c:v>678.5</c:v>
                </c:pt>
                <c:pt idx="158">
                  <c:v>679</c:v>
                </c:pt>
                <c:pt idx="159">
                  <c:v>679.5</c:v>
                </c:pt>
                <c:pt idx="160">
                  <c:v>680</c:v>
                </c:pt>
                <c:pt idx="161">
                  <c:v>680.5</c:v>
                </c:pt>
                <c:pt idx="162">
                  <c:v>681</c:v>
                </c:pt>
                <c:pt idx="163">
                  <c:v>681.5</c:v>
                </c:pt>
                <c:pt idx="164">
                  <c:v>682</c:v>
                </c:pt>
                <c:pt idx="165">
                  <c:v>682.5</c:v>
                </c:pt>
                <c:pt idx="166">
                  <c:v>683</c:v>
                </c:pt>
                <c:pt idx="167">
                  <c:v>683.5</c:v>
                </c:pt>
                <c:pt idx="168">
                  <c:v>684</c:v>
                </c:pt>
                <c:pt idx="169">
                  <c:v>684.5</c:v>
                </c:pt>
                <c:pt idx="170">
                  <c:v>685</c:v>
                </c:pt>
                <c:pt idx="171">
                  <c:v>685.5</c:v>
                </c:pt>
                <c:pt idx="172">
                  <c:v>686</c:v>
                </c:pt>
                <c:pt idx="173">
                  <c:v>686.5</c:v>
                </c:pt>
                <c:pt idx="174">
                  <c:v>687</c:v>
                </c:pt>
                <c:pt idx="175">
                  <c:v>687.5</c:v>
                </c:pt>
                <c:pt idx="176">
                  <c:v>688</c:v>
                </c:pt>
                <c:pt idx="177">
                  <c:v>688.5</c:v>
                </c:pt>
                <c:pt idx="178">
                  <c:v>689</c:v>
                </c:pt>
                <c:pt idx="179">
                  <c:v>689.5</c:v>
                </c:pt>
                <c:pt idx="180">
                  <c:v>690</c:v>
                </c:pt>
                <c:pt idx="181">
                  <c:v>690.5</c:v>
                </c:pt>
                <c:pt idx="182">
                  <c:v>691</c:v>
                </c:pt>
                <c:pt idx="183">
                  <c:v>691.5</c:v>
                </c:pt>
                <c:pt idx="184">
                  <c:v>692</c:v>
                </c:pt>
                <c:pt idx="185">
                  <c:v>692.5</c:v>
                </c:pt>
                <c:pt idx="186">
                  <c:v>693</c:v>
                </c:pt>
                <c:pt idx="187">
                  <c:v>693.5</c:v>
                </c:pt>
                <c:pt idx="188">
                  <c:v>694</c:v>
                </c:pt>
                <c:pt idx="189">
                  <c:v>694.5</c:v>
                </c:pt>
                <c:pt idx="190">
                  <c:v>695</c:v>
                </c:pt>
                <c:pt idx="191">
                  <c:v>695.5</c:v>
                </c:pt>
                <c:pt idx="192">
                  <c:v>696</c:v>
                </c:pt>
                <c:pt idx="193">
                  <c:v>696.5</c:v>
                </c:pt>
                <c:pt idx="194">
                  <c:v>697</c:v>
                </c:pt>
                <c:pt idx="195">
                  <c:v>697.5</c:v>
                </c:pt>
                <c:pt idx="196">
                  <c:v>698</c:v>
                </c:pt>
                <c:pt idx="197">
                  <c:v>698.5</c:v>
                </c:pt>
                <c:pt idx="198">
                  <c:v>699</c:v>
                </c:pt>
                <c:pt idx="199">
                  <c:v>699.5</c:v>
                </c:pt>
                <c:pt idx="200">
                  <c:v>700</c:v>
                </c:pt>
                <c:pt idx="201">
                  <c:v>700.5</c:v>
                </c:pt>
                <c:pt idx="202">
                  <c:v>701</c:v>
                </c:pt>
                <c:pt idx="203">
                  <c:v>701.5</c:v>
                </c:pt>
                <c:pt idx="204">
                  <c:v>702</c:v>
                </c:pt>
                <c:pt idx="205">
                  <c:v>702.5</c:v>
                </c:pt>
                <c:pt idx="206">
                  <c:v>703</c:v>
                </c:pt>
                <c:pt idx="207">
                  <c:v>703.5</c:v>
                </c:pt>
                <c:pt idx="208">
                  <c:v>704</c:v>
                </c:pt>
                <c:pt idx="209">
                  <c:v>704.5</c:v>
                </c:pt>
                <c:pt idx="210">
                  <c:v>705</c:v>
                </c:pt>
                <c:pt idx="211">
                  <c:v>705.5</c:v>
                </c:pt>
                <c:pt idx="212">
                  <c:v>706</c:v>
                </c:pt>
                <c:pt idx="213">
                  <c:v>706.5</c:v>
                </c:pt>
                <c:pt idx="214">
                  <c:v>707</c:v>
                </c:pt>
                <c:pt idx="215">
                  <c:v>707.5</c:v>
                </c:pt>
                <c:pt idx="216">
                  <c:v>708</c:v>
                </c:pt>
                <c:pt idx="217">
                  <c:v>708.5</c:v>
                </c:pt>
                <c:pt idx="218">
                  <c:v>709</c:v>
                </c:pt>
                <c:pt idx="219">
                  <c:v>709.5</c:v>
                </c:pt>
                <c:pt idx="220">
                  <c:v>710</c:v>
                </c:pt>
                <c:pt idx="221">
                  <c:v>710.5</c:v>
                </c:pt>
                <c:pt idx="222">
                  <c:v>711</c:v>
                </c:pt>
                <c:pt idx="223">
                  <c:v>711.5</c:v>
                </c:pt>
                <c:pt idx="224">
                  <c:v>712</c:v>
                </c:pt>
                <c:pt idx="225">
                  <c:v>712.5</c:v>
                </c:pt>
                <c:pt idx="226">
                  <c:v>713</c:v>
                </c:pt>
                <c:pt idx="227">
                  <c:v>713.5</c:v>
                </c:pt>
                <c:pt idx="228">
                  <c:v>714</c:v>
                </c:pt>
                <c:pt idx="229">
                  <c:v>714.5</c:v>
                </c:pt>
                <c:pt idx="230">
                  <c:v>715</c:v>
                </c:pt>
                <c:pt idx="231">
                  <c:v>715.5</c:v>
                </c:pt>
                <c:pt idx="232">
                  <c:v>716</c:v>
                </c:pt>
                <c:pt idx="233">
                  <c:v>716.5</c:v>
                </c:pt>
                <c:pt idx="234">
                  <c:v>717</c:v>
                </c:pt>
                <c:pt idx="235">
                  <c:v>717.5</c:v>
                </c:pt>
                <c:pt idx="236">
                  <c:v>718</c:v>
                </c:pt>
                <c:pt idx="237">
                  <c:v>718.5</c:v>
                </c:pt>
                <c:pt idx="238">
                  <c:v>719</c:v>
                </c:pt>
                <c:pt idx="239">
                  <c:v>719.5</c:v>
                </c:pt>
                <c:pt idx="240">
                  <c:v>720</c:v>
                </c:pt>
                <c:pt idx="241">
                  <c:v>720.5</c:v>
                </c:pt>
                <c:pt idx="242">
                  <c:v>721</c:v>
                </c:pt>
                <c:pt idx="243">
                  <c:v>721.5</c:v>
                </c:pt>
                <c:pt idx="244">
                  <c:v>722</c:v>
                </c:pt>
                <c:pt idx="245">
                  <c:v>722.5</c:v>
                </c:pt>
                <c:pt idx="246">
                  <c:v>723</c:v>
                </c:pt>
                <c:pt idx="247">
                  <c:v>723.5</c:v>
                </c:pt>
                <c:pt idx="248">
                  <c:v>724</c:v>
                </c:pt>
                <c:pt idx="249">
                  <c:v>724.5</c:v>
                </c:pt>
                <c:pt idx="250">
                  <c:v>725</c:v>
                </c:pt>
                <c:pt idx="251">
                  <c:v>725.5</c:v>
                </c:pt>
                <c:pt idx="252">
                  <c:v>726</c:v>
                </c:pt>
                <c:pt idx="253">
                  <c:v>726.5</c:v>
                </c:pt>
                <c:pt idx="254">
                  <c:v>727</c:v>
                </c:pt>
                <c:pt idx="255">
                  <c:v>727.5</c:v>
                </c:pt>
                <c:pt idx="256">
                  <c:v>728</c:v>
                </c:pt>
                <c:pt idx="257">
                  <c:v>728.5</c:v>
                </c:pt>
                <c:pt idx="258">
                  <c:v>729</c:v>
                </c:pt>
                <c:pt idx="259">
                  <c:v>729.5</c:v>
                </c:pt>
                <c:pt idx="260">
                  <c:v>730</c:v>
                </c:pt>
                <c:pt idx="261">
                  <c:v>730.5</c:v>
                </c:pt>
                <c:pt idx="262">
                  <c:v>731</c:v>
                </c:pt>
                <c:pt idx="263">
                  <c:v>731.5</c:v>
                </c:pt>
                <c:pt idx="264">
                  <c:v>732</c:v>
                </c:pt>
                <c:pt idx="265">
                  <c:v>732.5</c:v>
                </c:pt>
                <c:pt idx="266">
                  <c:v>733</c:v>
                </c:pt>
                <c:pt idx="267">
                  <c:v>733.5</c:v>
                </c:pt>
                <c:pt idx="268">
                  <c:v>734</c:v>
                </c:pt>
                <c:pt idx="269">
                  <c:v>734.5</c:v>
                </c:pt>
                <c:pt idx="270">
                  <c:v>735</c:v>
                </c:pt>
                <c:pt idx="271">
                  <c:v>735.5</c:v>
                </c:pt>
                <c:pt idx="272">
                  <c:v>736</c:v>
                </c:pt>
                <c:pt idx="273">
                  <c:v>736.5</c:v>
                </c:pt>
                <c:pt idx="274">
                  <c:v>737</c:v>
                </c:pt>
                <c:pt idx="275">
                  <c:v>737.5</c:v>
                </c:pt>
                <c:pt idx="276">
                  <c:v>738</c:v>
                </c:pt>
                <c:pt idx="277">
                  <c:v>738.5</c:v>
                </c:pt>
                <c:pt idx="278">
                  <c:v>739</c:v>
                </c:pt>
                <c:pt idx="279">
                  <c:v>739.5</c:v>
                </c:pt>
                <c:pt idx="280">
                  <c:v>740</c:v>
                </c:pt>
                <c:pt idx="281">
                  <c:v>740.5</c:v>
                </c:pt>
                <c:pt idx="282">
                  <c:v>741</c:v>
                </c:pt>
                <c:pt idx="283">
                  <c:v>741.5</c:v>
                </c:pt>
                <c:pt idx="284">
                  <c:v>742</c:v>
                </c:pt>
                <c:pt idx="285">
                  <c:v>742.5</c:v>
                </c:pt>
                <c:pt idx="286">
                  <c:v>743</c:v>
                </c:pt>
                <c:pt idx="287">
                  <c:v>743.5</c:v>
                </c:pt>
                <c:pt idx="288">
                  <c:v>744</c:v>
                </c:pt>
                <c:pt idx="289">
                  <c:v>744.5</c:v>
                </c:pt>
                <c:pt idx="290">
                  <c:v>745</c:v>
                </c:pt>
                <c:pt idx="291">
                  <c:v>745.5</c:v>
                </c:pt>
                <c:pt idx="292">
                  <c:v>746</c:v>
                </c:pt>
                <c:pt idx="293">
                  <c:v>746.5</c:v>
                </c:pt>
                <c:pt idx="294">
                  <c:v>747</c:v>
                </c:pt>
                <c:pt idx="295">
                  <c:v>747.5</c:v>
                </c:pt>
                <c:pt idx="296">
                  <c:v>748</c:v>
                </c:pt>
                <c:pt idx="297">
                  <c:v>748.5</c:v>
                </c:pt>
                <c:pt idx="298">
                  <c:v>749</c:v>
                </c:pt>
                <c:pt idx="299">
                  <c:v>749.5</c:v>
                </c:pt>
                <c:pt idx="300">
                  <c:v>750</c:v>
                </c:pt>
                <c:pt idx="301">
                  <c:v>750.5</c:v>
                </c:pt>
                <c:pt idx="302">
                  <c:v>751</c:v>
                </c:pt>
                <c:pt idx="303">
                  <c:v>751.5</c:v>
                </c:pt>
                <c:pt idx="304">
                  <c:v>752</c:v>
                </c:pt>
                <c:pt idx="305">
                  <c:v>752.5</c:v>
                </c:pt>
                <c:pt idx="306">
                  <c:v>753</c:v>
                </c:pt>
                <c:pt idx="307">
                  <c:v>753.5</c:v>
                </c:pt>
                <c:pt idx="308">
                  <c:v>754</c:v>
                </c:pt>
                <c:pt idx="309">
                  <c:v>754.5</c:v>
                </c:pt>
                <c:pt idx="310">
                  <c:v>755</c:v>
                </c:pt>
                <c:pt idx="311">
                  <c:v>755.5</c:v>
                </c:pt>
                <c:pt idx="312">
                  <c:v>756</c:v>
                </c:pt>
                <c:pt idx="313">
                  <c:v>756.5</c:v>
                </c:pt>
                <c:pt idx="314">
                  <c:v>757</c:v>
                </c:pt>
                <c:pt idx="315">
                  <c:v>757.5</c:v>
                </c:pt>
                <c:pt idx="316">
                  <c:v>758</c:v>
                </c:pt>
                <c:pt idx="317">
                  <c:v>758.5</c:v>
                </c:pt>
                <c:pt idx="318">
                  <c:v>759</c:v>
                </c:pt>
                <c:pt idx="319">
                  <c:v>759.5</c:v>
                </c:pt>
                <c:pt idx="320">
                  <c:v>760</c:v>
                </c:pt>
                <c:pt idx="321">
                  <c:v>760.5</c:v>
                </c:pt>
                <c:pt idx="322">
                  <c:v>761</c:v>
                </c:pt>
                <c:pt idx="323">
                  <c:v>761.5</c:v>
                </c:pt>
                <c:pt idx="324">
                  <c:v>762</c:v>
                </c:pt>
                <c:pt idx="325">
                  <c:v>762.5</c:v>
                </c:pt>
                <c:pt idx="326">
                  <c:v>763</c:v>
                </c:pt>
                <c:pt idx="327">
                  <c:v>763.5</c:v>
                </c:pt>
                <c:pt idx="328">
                  <c:v>764</c:v>
                </c:pt>
                <c:pt idx="329">
                  <c:v>764.5</c:v>
                </c:pt>
                <c:pt idx="330">
                  <c:v>765</c:v>
                </c:pt>
                <c:pt idx="331">
                  <c:v>765.5</c:v>
                </c:pt>
                <c:pt idx="332">
                  <c:v>766</c:v>
                </c:pt>
                <c:pt idx="333">
                  <c:v>766.5</c:v>
                </c:pt>
                <c:pt idx="334">
                  <c:v>767</c:v>
                </c:pt>
                <c:pt idx="335">
                  <c:v>767.5</c:v>
                </c:pt>
                <c:pt idx="336">
                  <c:v>768</c:v>
                </c:pt>
                <c:pt idx="337">
                  <c:v>768.5</c:v>
                </c:pt>
                <c:pt idx="338">
                  <c:v>769</c:v>
                </c:pt>
                <c:pt idx="339">
                  <c:v>769.5</c:v>
                </c:pt>
                <c:pt idx="340">
                  <c:v>770</c:v>
                </c:pt>
                <c:pt idx="341">
                  <c:v>770.5</c:v>
                </c:pt>
                <c:pt idx="342">
                  <c:v>771</c:v>
                </c:pt>
                <c:pt idx="343">
                  <c:v>771.5</c:v>
                </c:pt>
                <c:pt idx="344">
                  <c:v>772</c:v>
                </c:pt>
                <c:pt idx="345">
                  <c:v>772.5</c:v>
                </c:pt>
                <c:pt idx="346">
                  <c:v>773</c:v>
                </c:pt>
                <c:pt idx="347">
                  <c:v>773.5</c:v>
                </c:pt>
                <c:pt idx="348">
                  <c:v>774</c:v>
                </c:pt>
                <c:pt idx="349">
                  <c:v>774.5</c:v>
                </c:pt>
                <c:pt idx="350">
                  <c:v>775</c:v>
                </c:pt>
                <c:pt idx="351">
                  <c:v>775.5</c:v>
                </c:pt>
                <c:pt idx="352">
                  <c:v>776</c:v>
                </c:pt>
                <c:pt idx="353">
                  <c:v>776.5</c:v>
                </c:pt>
                <c:pt idx="354">
                  <c:v>777</c:v>
                </c:pt>
                <c:pt idx="355">
                  <c:v>777.5</c:v>
                </c:pt>
                <c:pt idx="356">
                  <c:v>778</c:v>
                </c:pt>
                <c:pt idx="357">
                  <c:v>778.5</c:v>
                </c:pt>
                <c:pt idx="358">
                  <c:v>779</c:v>
                </c:pt>
                <c:pt idx="359">
                  <c:v>779.5</c:v>
                </c:pt>
                <c:pt idx="360">
                  <c:v>780</c:v>
                </c:pt>
                <c:pt idx="361">
                  <c:v>780.5</c:v>
                </c:pt>
                <c:pt idx="362">
                  <c:v>781</c:v>
                </c:pt>
                <c:pt idx="363">
                  <c:v>781.5</c:v>
                </c:pt>
                <c:pt idx="364">
                  <c:v>782</c:v>
                </c:pt>
                <c:pt idx="365">
                  <c:v>782.5</c:v>
                </c:pt>
                <c:pt idx="366">
                  <c:v>783</c:v>
                </c:pt>
                <c:pt idx="367">
                  <c:v>783.5</c:v>
                </c:pt>
                <c:pt idx="368">
                  <c:v>784</c:v>
                </c:pt>
                <c:pt idx="369">
                  <c:v>784.5</c:v>
                </c:pt>
                <c:pt idx="370">
                  <c:v>785</c:v>
                </c:pt>
                <c:pt idx="371">
                  <c:v>785.5</c:v>
                </c:pt>
                <c:pt idx="372">
                  <c:v>786</c:v>
                </c:pt>
                <c:pt idx="373">
                  <c:v>786.5</c:v>
                </c:pt>
                <c:pt idx="374">
                  <c:v>787</c:v>
                </c:pt>
                <c:pt idx="375">
                  <c:v>787.5</c:v>
                </c:pt>
                <c:pt idx="376">
                  <c:v>788</c:v>
                </c:pt>
                <c:pt idx="377">
                  <c:v>788.5</c:v>
                </c:pt>
                <c:pt idx="378">
                  <c:v>789</c:v>
                </c:pt>
                <c:pt idx="379">
                  <c:v>789.5</c:v>
                </c:pt>
                <c:pt idx="380">
                  <c:v>790</c:v>
                </c:pt>
                <c:pt idx="381">
                  <c:v>790.5</c:v>
                </c:pt>
                <c:pt idx="382">
                  <c:v>791</c:v>
                </c:pt>
                <c:pt idx="383">
                  <c:v>791.5</c:v>
                </c:pt>
                <c:pt idx="384">
                  <c:v>792</c:v>
                </c:pt>
                <c:pt idx="385">
                  <c:v>792.5</c:v>
                </c:pt>
                <c:pt idx="386">
                  <c:v>793</c:v>
                </c:pt>
                <c:pt idx="387">
                  <c:v>793.5</c:v>
                </c:pt>
                <c:pt idx="388">
                  <c:v>794</c:v>
                </c:pt>
                <c:pt idx="389">
                  <c:v>794.5</c:v>
                </c:pt>
                <c:pt idx="390">
                  <c:v>795</c:v>
                </c:pt>
                <c:pt idx="391">
                  <c:v>795.5</c:v>
                </c:pt>
                <c:pt idx="392">
                  <c:v>796</c:v>
                </c:pt>
                <c:pt idx="393">
                  <c:v>796.5</c:v>
                </c:pt>
                <c:pt idx="394">
                  <c:v>797</c:v>
                </c:pt>
                <c:pt idx="395">
                  <c:v>797.5</c:v>
                </c:pt>
                <c:pt idx="396">
                  <c:v>798</c:v>
                </c:pt>
                <c:pt idx="397">
                  <c:v>798.5</c:v>
                </c:pt>
                <c:pt idx="398">
                  <c:v>799</c:v>
                </c:pt>
                <c:pt idx="399">
                  <c:v>799.5</c:v>
                </c:pt>
                <c:pt idx="400">
                  <c:v>800</c:v>
                </c:pt>
                <c:pt idx="401">
                  <c:v>800.5</c:v>
                </c:pt>
                <c:pt idx="402">
                  <c:v>801</c:v>
                </c:pt>
                <c:pt idx="403">
                  <c:v>801.5</c:v>
                </c:pt>
                <c:pt idx="404">
                  <c:v>802</c:v>
                </c:pt>
                <c:pt idx="405">
                  <c:v>802.5</c:v>
                </c:pt>
                <c:pt idx="406">
                  <c:v>803</c:v>
                </c:pt>
                <c:pt idx="407">
                  <c:v>803.5</c:v>
                </c:pt>
                <c:pt idx="408">
                  <c:v>804</c:v>
                </c:pt>
                <c:pt idx="409">
                  <c:v>804.5</c:v>
                </c:pt>
                <c:pt idx="410">
                  <c:v>805</c:v>
                </c:pt>
                <c:pt idx="411">
                  <c:v>805.5</c:v>
                </c:pt>
                <c:pt idx="412">
                  <c:v>806</c:v>
                </c:pt>
                <c:pt idx="413">
                  <c:v>806.5</c:v>
                </c:pt>
                <c:pt idx="414">
                  <c:v>807</c:v>
                </c:pt>
                <c:pt idx="415">
                  <c:v>807.5</c:v>
                </c:pt>
                <c:pt idx="416">
                  <c:v>808</c:v>
                </c:pt>
                <c:pt idx="417">
                  <c:v>808.5</c:v>
                </c:pt>
                <c:pt idx="418">
                  <c:v>809</c:v>
                </c:pt>
                <c:pt idx="419">
                  <c:v>809.5</c:v>
                </c:pt>
                <c:pt idx="420">
                  <c:v>810</c:v>
                </c:pt>
                <c:pt idx="421">
                  <c:v>810.5</c:v>
                </c:pt>
                <c:pt idx="422">
                  <c:v>811</c:v>
                </c:pt>
                <c:pt idx="423">
                  <c:v>811.5</c:v>
                </c:pt>
                <c:pt idx="424">
                  <c:v>812</c:v>
                </c:pt>
                <c:pt idx="425">
                  <c:v>812.5</c:v>
                </c:pt>
                <c:pt idx="426">
                  <c:v>813</c:v>
                </c:pt>
                <c:pt idx="427">
                  <c:v>813.5</c:v>
                </c:pt>
                <c:pt idx="428">
                  <c:v>814</c:v>
                </c:pt>
                <c:pt idx="429">
                  <c:v>814.5</c:v>
                </c:pt>
                <c:pt idx="430">
                  <c:v>815</c:v>
                </c:pt>
                <c:pt idx="431">
                  <c:v>815.5</c:v>
                </c:pt>
                <c:pt idx="432">
                  <c:v>816</c:v>
                </c:pt>
                <c:pt idx="433">
                  <c:v>816.5</c:v>
                </c:pt>
                <c:pt idx="434">
                  <c:v>817</c:v>
                </c:pt>
                <c:pt idx="435">
                  <c:v>817.5</c:v>
                </c:pt>
                <c:pt idx="436">
                  <c:v>818</c:v>
                </c:pt>
                <c:pt idx="437">
                  <c:v>818.5</c:v>
                </c:pt>
                <c:pt idx="438">
                  <c:v>819</c:v>
                </c:pt>
                <c:pt idx="439">
                  <c:v>819.5</c:v>
                </c:pt>
                <c:pt idx="440">
                  <c:v>820</c:v>
                </c:pt>
                <c:pt idx="441">
                  <c:v>820.5</c:v>
                </c:pt>
                <c:pt idx="442">
                  <c:v>821</c:v>
                </c:pt>
                <c:pt idx="443">
                  <c:v>821.5</c:v>
                </c:pt>
                <c:pt idx="444">
                  <c:v>822</c:v>
                </c:pt>
                <c:pt idx="445">
                  <c:v>822.5</c:v>
                </c:pt>
                <c:pt idx="446">
                  <c:v>823</c:v>
                </c:pt>
                <c:pt idx="447">
                  <c:v>823.5</c:v>
                </c:pt>
                <c:pt idx="448">
                  <c:v>824</c:v>
                </c:pt>
                <c:pt idx="449">
                  <c:v>824.5</c:v>
                </c:pt>
                <c:pt idx="450">
                  <c:v>825</c:v>
                </c:pt>
                <c:pt idx="451">
                  <c:v>825.5</c:v>
                </c:pt>
                <c:pt idx="452">
                  <c:v>826</c:v>
                </c:pt>
                <c:pt idx="453">
                  <c:v>826.5</c:v>
                </c:pt>
                <c:pt idx="454">
                  <c:v>827</c:v>
                </c:pt>
                <c:pt idx="455">
                  <c:v>827.5</c:v>
                </c:pt>
                <c:pt idx="456">
                  <c:v>828</c:v>
                </c:pt>
                <c:pt idx="457">
                  <c:v>828.5</c:v>
                </c:pt>
                <c:pt idx="458">
                  <c:v>829</c:v>
                </c:pt>
                <c:pt idx="459">
                  <c:v>829.5</c:v>
                </c:pt>
                <c:pt idx="460">
                  <c:v>830</c:v>
                </c:pt>
                <c:pt idx="461">
                  <c:v>830.5</c:v>
                </c:pt>
                <c:pt idx="462">
                  <c:v>831</c:v>
                </c:pt>
                <c:pt idx="463">
                  <c:v>831.5</c:v>
                </c:pt>
                <c:pt idx="464">
                  <c:v>832</c:v>
                </c:pt>
                <c:pt idx="465">
                  <c:v>832.5</c:v>
                </c:pt>
                <c:pt idx="466">
                  <c:v>833</c:v>
                </c:pt>
                <c:pt idx="467">
                  <c:v>833.5</c:v>
                </c:pt>
                <c:pt idx="468">
                  <c:v>834</c:v>
                </c:pt>
                <c:pt idx="469">
                  <c:v>834.5</c:v>
                </c:pt>
                <c:pt idx="470">
                  <c:v>835</c:v>
                </c:pt>
                <c:pt idx="471">
                  <c:v>835.5</c:v>
                </c:pt>
                <c:pt idx="472">
                  <c:v>836</c:v>
                </c:pt>
                <c:pt idx="473">
                  <c:v>836.5</c:v>
                </c:pt>
                <c:pt idx="474">
                  <c:v>837</c:v>
                </c:pt>
                <c:pt idx="475">
                  <c:v>837.5</c:v>
                </c:pt>
                <c:pt idx="476">
                  <c:v>838</c:v>
                </c:pt>
                <c:pt idx="477">
                  <c:v>838.5</c:v>
                </c:pt>
                <c:pt idx="478">
                  <c:v>839</c:v>
                </c:pt>
                <c:pt idx="479">
                  <c:v>839.5</c:v>
                </c:pt>
                <c:pt idx="480">
                  <c:v>840</c:v>
                </c:pt>
                <c:pt idx="481">
                  <c:v>840.5</c:v>
                </c:pt>
                <c:pt idx="482">
                  <c:v>841</c:v>
                </c:pt>
                <c:pt idx="483">
                  <c:v>841.5</c:v>
                </c:pt>
                <c:pt idx="484">
                  <c:v>842</c:v>
                </c:pt>
                <c:pt idx="485">
                  <c:v>842.5</c:v>
                </c:pt>
                <c:pt idx="486">
                  <c:v>843</c:v>
                </c:pt>
                <c:pt idx="487">
                  <c:v>843.5</c:v>
                </c:pt>
                <c:pt idx="488">
                  <c:v>844</c:v>
                </c:pt>
                <c:pt idx="489">
                  <c:v>844.5</c:v>
                </c:pt>
                <c:pt idx="490">
                  <c:v>845</c:v>
                </c:pt>
                <c:pt idx="491">
                  <c:v>845.5</c:v>
                </c:pt>
                <c:pt idx="492">
                  <c:v>846</c:v>
                </c:pt>
                <c:pt idx="493">
                  <c:v>846.5</c:v>
                </c:pt>
                <c:pt idx="494">
                  <c:v>847</c:v>
                </c:pt>
                <c:pt idx="495">
                  <c:v>847.5</c:v>
                </c:pt>
                <c:pt idx="496">
                  <c:v>848</c:v>
                </c:pt>
                <c:pt idx="497">
                  <c:v>848.5</c:v>
                </c:pt>
                <c:pt idx="498">
                  <c:v>849</c:v>
                </c:pt>
                <c:pt idx="499">
                  <c:v>849.5</c:v>
                </c:pt>
                <c:pt idx="500">
                  <c:v>850</c:v>
                </c:pt>
                <c:pt idx="501">
                  <c:v>850.5</c:v>
                </c:pt>
                <c:pt idx="502">
                  <c:v>851</c:v>
                </c:pt>
                <c:pt idx="503">
                  <c:v>851.5</c:v>
                </c:pt>
                <c:pt idx="504">
                  <c:v>852</c:v>
                </c:pt>
                <c:pt idx="505">
                  <c:v>852.5</c:v>
                </c:pt>
                <c:pt idx="506">
                  <c:v>853</c:v>
                </c:pt>
                <c:pt idx="507">
                  <c:v>853.5</c:v>
                </c:pt>
                <c:pt idx="508">
                  <c:v>854</c:v>
                </c:pt>
                <c:pt idx="509">
                  <c:v>854.5</c:v>
                </c:pt>
                <c:pt idx="510">
                  <c:v>855</c:v>
                </c:pt>
                <c:pt idx="511">
                  <c:v>855.5</c:v>
                </c:pt>
                <c:pt idx="512">
                  <c:v>856</c:v>
                </c:pt>
                <c:pt idx="513">
                  <c:v>856.5</c:v>
                </c:pt>
                <c:pt idx="514">
                  <c:v>857</c:v>
                </c:pt>
                <c:pt idx="515">
                  <c:v>857.5</c:v>
                </c:pt>
                <c:pt idx="516">
                  <c:v>858</c:v>
                </c:pt>
                <c:pt idx="517">
                  <c:v>858.5</c:v>
                </c:pt>
                <c:pt idx="518">
                  <c:v>859</c:v>
                </c:pt>
                <c:pt idx="519">
                  <c:v>859.5</c:v>
                </c:pt>
                <c:pt idx="520">
                  <c:v>860</c:v>
                </c:pt>
                <c:pt idx="521">
                  <c:v>860.5</c:v>
                </c:pt>
                <c:pt idx="522">
                  <c:v>861</c:v>
                </c:pt>
                <c:pt idx="523">
                  <c:v>861.5</c:v>
                </c:pt>
                <c:pt idx="524">
                  <c:v>862</c:v>
                </c:pt>
                <c:pt idx="525">
                  <c:v>862.5</c:v>
                </c:pt>
                <c:pt idx="526">
                  <c:v>863</c:v>
                </c:pt>
                <c:pt idx="527">
                  <c:v>863.5</c:v>
                </c:pt>
                <c:pt idx="528">
                  <c:v>864</c:v>
                </c:pt>
                <c:pt idx="529">
                  <c:v>864.5</c:v>
                </c:pt>
                <c:pt idx="530">
                  <c:v>865</c:v>
                </c:pt>
                <c:pt idx="531">
                  <c:v>865.5</c:v>
                </c:pt>
                <c:pt idx="532">
                  <c:v>866</c:v>
                </c:pt>
                <c:pt idx="533">
                  <c:v>866.5</c:v>
                </c:pt>
                <c:pt idx="534">
                  <c:v>867</c:v>
                </c:pt>
                <c:pt idx="535">
                  <c:v>867.5</c:v>
                </c:pt>
                <c:pt idx="536">
                  <c:v>868</c:v>
                </c:pt>
                <c:pt idx="537">
                  <c:v>868.5</c:v>
                </c:pt>
                <c:pt idx="538">
                  <c:v>869</c:v>
                </c:pt>
                <c:pt idx="539">
                  <c:v>869.5</c:v>
                </c:pt>
                <c:pt idx="540">
                  <c:v>870</c:v>
                </c:pt>
                <c:pt idx="541">
                  <c:v>870.5</c:v>
                </c:pt>
                <c:pt idx="542">
                  <c:v>871</c:v>
                </c:pt>
                <c:pt idx="543">
                  <c:v>871.5</c:v>
                </c:pt>
                <c:pt idx="544">
                  <c:v>872</c:v>
                </c:pt>
                <c:pt idx="545">
                  <c:v>872.5</c:v>
                </c:pt>
                <c:pt idx="546">
                  <c:v>873</c:v>
                </c:pt>
                <c:pt idx="547">
                  <c:v>873.5</c:v>
                </c:pt>
                <c:pt idx="548">
                  <c:v>874</c:v>
                </c:pt>
                <c:pt idx="549">
                  <c:v>874.5</c:v>
                </c:pt>
                <c:pt idx="550">
                  <c:v>875</c:v>
                </c:pt>
                <c:pt idx="551">
                  <c:v>875.5</c:v>
                </c:pt>
                <c:pt idx="552">
                  <c:v>876</c:v>
                </c:pt>
                <c:pt idx="553">
                  <c:v>876.5</c:v>
                </c:pt>
                <c:pt idx="554">
                  <c:v>877</c:v>
                </c:pt>
                <c:pt idx="555">
                  <c:v>877.5</c:v>
                </c:pt>
                <c:pt idx="556">
                  <c:v>878</c:v>
                </c:pt>
                <c:pt idx="557">
                  <c:v>878.5</c:v>
                </c:pt>
                <c:pt idx="558">
                  <c:v>879</c:v>
                </c:pt>
                <c:pt idx="559">
                  <c:v>879.5</c:v>
                </c:pt>
                <c:pt idx="560">
                  <c:v>880</c:v>
                </c:pt>
                <c:pt idx="561">
                  <c:v>880.5</c:v>
                </c:pt>
                <c:pt idx="562">
                  <c:v>881</c:v>
                </c:pt>
                <c:pt idx="563">
                  <c:v>881.5</c:v>
                </c:pt>
                <c:pt idx="564">
                  <c:v>882</c:v>
                </c:pt>
                <c:pt idx="565">
                  <c:v>882.5</c:v>
                </c:pt>
                <c:pt idx="566">
                  <c:v>883</c:v>
                </c:pt>
                <c:pt idx="567">
                  <c:v>883.5</c:v>
                </c:pt>
                <c:pt idx="568">
                  <c:v>884</c:v>
                </c:pt>
                <c:pt idx="569">
                  <c:v>884.5</c:v>
                </c:pt>
                <c:pt idx="570">
                  <c:v>885</c:v>
                </c:pt>
                <c:pt idx="571">
                  <c:v>885.5</c:v>
                </c:pt>
                <c:pt idx="572">
                  <c:v>886</c:v>
                </c:pt>
                <c:pt idx="573">
                  <c:v>886.5</c:v>
                </c:pt>
                <c:pt idx="574">
                  <c:v>887</c:v>
                </c:pt>
                <c:pt idx="575">
                  <c:v>887.5</c:v>
                </c:pt>
                <c:pt idx="576">
                  <c:v>888</c:v>
                </c:pt>
                <c:pt idx="577">
                  <c:v>888.5</c:v>
                </c:pt>
                <c:pt idx="578">
                  <c:v>889</c:v>
                </c:pt>
                <c:pt idx="579">
                  <c:v>889.5</c:v>
                </c:pt>
                <c:pt idx="580">
                  <c:v>890</c:v>
                </c:pt>
                <c:pt idx="581">
                  <c:v>890.5</c:v>
                </c:pt>
                <c:pt idx="582">
                  <c:v>891</c:v>
                </c:pt>
                <c:pt idx="583">
                  <c:v>891.5</c:v>
                </c:pt>
                <c:pt idx="584">
                  <c:v>892</c:v>
                </c:pt>
                <c:pt idx="585">
                  <c:v>892.5</c:v>
                </c:pt>
                <c:pt idx="586">
                  <c:v>893</c:v>
                </c:pt>
                <c:pt idx="587">
                  <c:v>893.5</c:v>
                </c:pt>
                <c:pt idx="588">
                  <c:v>894</c:v>
                </c:pt>
                <c:pt idx="589">
                  <c:v>894.5</c:v>
                </c:pt>
                <c:pt idx="590">
                  <c:v>895</c:v>
                </c:pt>
                <c:pt idx="591">
                  <c:v>895.5</c:v>
                </c:pt>
                <c:pt idx="592">
                  <c:v>896</c:v>
                </c:pt>
                <c:pt idx="593">
                  <c:v>896.5</c:v>
                </c:pt>
                <c:pt idx="594">
                  <c:v>897</c:v>
                </c:pt>
                <c:pt idx="595">
                  <c:v>897.5</c:v>
                </c:pt>
                <c:pt idx="596">
                  <c:v>898</c:v>
                </c:pt>
                <c:pt idx="597">
                  <c:v>898.5</c:v>
                </c:pt>
                <c:pt idx="598">
                  <c:v>899</c:v>
                </c:pt>
                <c:pt idx="599">
                  <c:v>899.5</c:v>
                </c:pt>
                <c:pt idx="600">
                  <c:v>900</c:v>
                </c:pt>
                <c:pt idx="601">
                  <c:v>900.5</c:v>
                </c:pt>
                <c:pt idx="602">
                  <c:v>901</c:v>
                </c:pt>
                <c:pt idx="603">
                  <c:v>901.5</c:v>
                </c:pt>
                <c:pt idx="604">
                  <c:v>902</c:v>
                </c:pt>
                <c:pt idx="605">
                  <c:v>902.5</c:v>
                </c:pt>
                <c:pt idx="606">
                  <c:v>903</c:v>
                </c:pt>
                <c:pt idx="607">
                  <c:v>903.5</c:v>
                </c:pt>
                <c:pt idx="608">
                  <c:v>904</c:v>
                </c:pt>
                <c:pt idx="609">
                  <c:v>904.5</c:v>
                </c:pt>
                <c:pt idx="610">
                  <c:v>905</c:v>
                </c:pt>
                <c:pt idx="611">
                  <c:v>905.5</c:v>
                </c:pt>
                <c:pt idx="612">
                  <c:v>906</c:v>
                </c:pt>
                <c:pt idx="613">
                  <c:v>906.5</c:v>
                </c:pt>
                <c:pt idx="614">
                  <c:v>907</c:v>
                </c:pt>
                <c:pt idx="615">
                  <c:v>907.5</c:v>
                </c:pt>
                <c:pt idx="616">
                  <c:v>908</c:v>
                </c:pt>
                <c:pt idx="617">
                  <c:v>908.5</c:v>
                </c:pt>
                <c:pt idx="618">
                  <c:v>909</c:v>
                </c:pt>
                <c:pt idx="619">
                  <c:v>909.5</c:v>
                </c:pt>
                <c:pt idx="620">
                  <c:v>910</c:v>
                </c:pt>
                <c:pt idx="621">
                  <c:v>910.5</c:v>
                </c:pt>
                <c:pt idx="622">
                  <c:v>911</c:v>
                </c:pt>
                <c:pt idx="623">
                  <c:v>911.5</c:v>
                </c:pt>
                <c:pt idx="624">
                  <c:v>912</c:v>
                </c:pt>
                <c:pt idx="625">
                  <c:v>912.5</c:v>
                </c:pt>
                <c:pt idx="626">
                  <c:v>913</c:v>
                </c:pt>
                <c:pt idx="627">
                  <c:v>913.5</c:v>
                </c:pt>
                <c:pt idx="628">
                  <c:v>914</c:v>
                </c:pt>
                <c:pt idx="629">
                  <c:v>914.5</c:v>
                </c:pt>
                <c:pt idx="630">
                  <c:v>915</c:v>
                </c:pt>
                <c:pt idx="631">
                  <c:v>915.5</c:v>
                </c:pt>
                <c:pt idx="632">
                  <c:v>916</c:v>
                </c:pt>
                <c:pt idx="633">
                  <c:v>916.5</c:v>
                </c:pt>
                <c:pt idx="634">
                  <c:v>917</c:v>
                </c:pt>
                <c:pt idx="635">
                  <c:v>917.5</c:v>
                </c:pt>
                <c:pt idx="636">
                  <c:v>918</c:v>
                </c:pt>
                <c:pt idx="637">
                  <c:v>918.5</c:v>
                </c:pt>
                <c:pt idx="638">
                  <c:v>919</c:v>
                </c:pt>
                <c:pt idx="639">
                  <c:v>919.5</c:v>
                </c:pt>
                <c:pt idx="640">
                  <c:v>920</c:v>
                </c:pt>
                <c:pt idx="641">
                  <c:v>920.5</c:v>
                </c:pt>
                <c:pt idx="642">
                  <c:v>921</c:v>
                </c:pt>
                <c:pt idx="643">
                  <c:v>921.5</c:v>
                </c:pt>
                <c:pt idx="644">
                  <c:v>922</c:v>
                </c:pt>
                <c:pt idx="645">
                  <c:v>922.5</c:v>
                </c:pt>
                <c:pt idx="646">
                  <c:v>923</c:v>
                </c:pt>
                <c:pt idx="647">
                  <c:v>923.5</c:v>
                </c:pt>
                <c:pt idx="648">
                  <c:v>924</c:v>
                </c:pt>
                <c:pt idx="649">
                  <c:v>924.5</c:v>
                </c:pt>
                <c:pt idx="650">
                  <c:v>925</c:v>
                </c:pt>
                <c:pt idx="651">
                  <c:v>925.5</c:v>
                </c:pt>
                <c:pt idx="652">
                  <c:v>926</c:v>
                </c:pt>
                <c:pt idx="653">
                  <c:v>926.5</c:v>
                </c:pt>
                <c:pt idx="654">
                  <c:v>927</c:v>
                </c:pt>
                <c:pt idx="655">
                  <c:v>927.5</c:v>
                </c:pt>
                <c:pt idx="656">
                  <c:v>928</c:v>
                </c:pt>
                <c:pt idx="657">
                  <c:v>928.5</c:v>
                </c:pt>
                <c:pt idx="658">
                  <c:v>929</c:v>
                </c:pt>
                <c:pt idx="659">
                  <c:v>929.5</c:v>
                </c:pt>
                <c:pt idx="660">
                  <c:v>930</c:v>
                </c:pt>
                <c:pt idx="661">
                  <c:v>930.5</c:v>
                </c:pt>
                <c:pt idx="662">
                  <c:v>931</c:v>
                </c:pt>
                <c:pt idx="663">
                  <c:v>931.5</c:v>
                </c:pt>
                <c:pt idx="664">
                  <c:v>932</c:v>
                </c:pt>
                <c:pt idx="665">
                  <c:v>932.5</c:v>
                </c:pt>
                <c:pt idx="666">
                  <c:v>933</c:v>
                </c:pt>
                <c:pt idx="667">
                  <c:v>933.5</c:v>
                </c:pt>
                <c:pt idx="668">
                  <c:v>934</c:v>
                </c:pt>
                <c:pt idx="669">
                  <c:v>934.5</c:v>
                </c:pt>
                <c:pt idx="670">
                  <c:v>935</c:v>
                </c:pt>
                <c:pt idx="671">
                  <c:v>935.5</c:v>
                </c:pt>
                <c:pt idx="672">
                  <c:v>936</c:v>
                </c:pt>
                <c:pt idx="673">
                  <c:v>936.5</c:v>
                </c:pt>
                <c:pt idx="674">
                  <c:v>937</c:v>
                </c:pt>
                <c:pt idx="675">
                  <c:v>937.5</c:v>
                </c:pt>
                <c:pt idx="676">
                  <c:v>938</c:v>
                </c:pt>
                <c:pt idx="677">
                  <c:v>938.5</c:v>
                </c:pt>
                <c:pt idx="678">
                  <c:v>939</c:v>
                </c:pt>
                <c:pt idx="679">
                  <c:v>939.5</c:v>
                </c:pt>
                <c:pt idx="680">
                  <c:v>940</c:v>
                </c:pt>
                <c:pt idx="681">
                  <c:v>940.5</c:v>
                </c:pt>
                <c:pt idx="682">
                  <c:v>941</c:v>
                </c:pt>
                <c:pt idx="683">
                  <c:v>941.5</c:v>
                </c:pt>
                <c:pt idx="684">
                  <c:v>942</c:v>
                </c:pt>
                <c:pt idx="685">
                  <c:v>942.5</c:v>
                </c:pt>
                <c:pt idx="686">
                  <c:v>943</c:v>
                </c:pt>
                <c:pt idx="687">
                  <c:v>943.5</c:v>
                </c:pt>
                <c:pt idx="688">
                  <c:v>944</c:v>
                </c:pt>
                <c:pt idx="689">
                  <c:v>944.5</c:v>
                </c:pt>
                <c:pt idx="690">
                  <c:v>945</c:v>
                </c:pt>
                <c:pt idx="691">
                  <c:v>945.5</c:v>
                </c:pt>
                <c:pt idx="692">
                  <c:v>946</c:v>
                </c:pt>
                <c:pt idx="693">
                  <c:v>946.5</c:v>
                </c:pt>
                <c:pt idx="694">
                  <c:v>947</c:v>
                </c:pt>
                <c:pt idx="695">
                  <c:v>947.5</c:v>
                </c:pt>
                <c:pt idx="696">
                  <c:v>948</c:v>
                </c:pt>
                <c:pt idx="697">
                  <c:v>948.5</c:v>
                </c:pt>
                <c:pt idx="698">
                  <c:v>949</c:v>
                </c:pt>
                <c:pt idx="699">
                  <c:v>949.5</c:v>
                </c:pt>
                <c:pt idx="700">
                  <c:v>950</c:v>
                </c:pt>
                <c:pt idx="701">
                  <c:v>950.5</c:v>
                </c:pt>
                <c:pt idx="702">
                  <c:v>951</c:v>
                </c:pt>
                <c:pt idx="703">
                  <c:v>951.5</c:v>
                </c:pt>
                <c:pt idx="704">
                  <c:v>952</c:v>
                </c:pt>
                <c:pt idx="705">
                  <c:v>952.5</c:v>
                </c:pt>
                <c:pt idx="706">
                  <c:v>953</c:v>
                </c:pt>
                <c:pt idx="707">
                  <c:v>953.5</c:v>
                </c:pt>
                <c:pt idx="708">
                  <c:v>954</c:v>
                </c:pt>
                <c:pt idx="709">
                  <c:v>954.5</c:v>
                </c:pt>
                <c:pt idx="710">
                  <c:v>955</c:v>
                </c:pt>
                <c:pt idx="711">
                  <c:v>955.5</c:v>
                </c:pt>
                <c:pt idx="712">
                  <c:v>956</c:v>
                </c:pt>
                <c:pt idx="713">
                  <c:v>956.5</c:v>
                </c:pt>
                <c:pt idx="714">
                  <c:v>957</c:v>
                </c:pt>
                <c:pt idx="715">
                  <c:v>957.5</c:v>
                </c:pt>
                <c:pt idx="716">
                  <c:v>958</c:v>
                </c:pt>
                <c:pt idx="717">
                  <c:v>958.5</c:v>
                </c:pt>
                <c:pt idx="718">
                  <c:v>959</c:v>
                </c:pt>
                <c:pt idx="719">
                  <c:v>959.5</c:v>
                </c:pt>
                <c:pt idx="720">
                  <c:v>960</c:v>
                </c:pt>
                <c:pt idx="721">
                  <c:v>960.5</c:v>
                </c:pt>
                <c:pt idx="722">
                  <c:v>961</c:v>
                </c:pt>
                <c:pt idx="723">
                  <c:v>961.5</c:v>
                </c:pt>
                <c:pt idx="724">
                  <c:v>962</c:v>
                </c:pt>
                <c:pt idx="725">
                  <c:v>962.5</c:v>
                </c:pt>
                <c:pt idx="726">
                  <c:v>963</c:v>
                </c:pt>
                <c:pt idx="727">
                  <c:v>963.5</c:v>
                </c:pt>
                <c:pt idx="728">
                  <c:v>964</c:v>
                </c:pt>
                <c:pt idx="729">
                  <c:v>964.5</c:v>
                </c:pt>
                <c:pt idx="730">
                  <c:v>965</c:v>
                </c:pt>
                <c:pt idx="731">
                  <c:v>965.5</c:v>
                </c:pt>
                <c:pt idx="732">
                  <c:v>966</c:v>
                </c:pt>
                <c:pt idx="733">
                  <c:v>966.5</c:v>
                </c:pt>
                <c:pt idx="734">
                  <c:v>967</c:v>
                </c:pt>
                <c:pt idx="735">
                  <c:v>967.5</c:v>
                </c:pt>
                <c:pt idx="736">
                  <c:v>968</c:v>
                </c:pt>
                <c:pt idx="737">
                  <c:v>968.5</c:v>
                </c:pt>
                <c:pt idx="738">
                  <c:v>969</c:v>
                </c:pt>
                <c:pt idx="739">
                  <c:v>969.5</c:v>
                </c:pt>
                <c:pt idx="740">
                  <c:v>970</c:v>
                </c:pt>
                <c:pt idx="741">
                  <c:v>970.5</c:v>
                </c:pt>
                <c:pt idx="742">
                  <c:v>971</c:v>
                </c:pt>
                <c:pt idx="743">
                  <c:v>971.5</c:v>
                </c:pt>
                <c:pt idx="744">
                  <c:v>972</c:v>
                </c:pt>
                <c:pt idx="745">
                  <c:v>972.5</c:v>
                </c:pt>
                <c:pt idx="746">
                  <c:v>973</c:v>
                </c:pt>
                <c:pt idx="747">
                  <c:v>973.5</c:v>
                </c:pt>
                <c:pt idx="748">
                  <c:v>974</c:v>
                </c:pt>
                <c:pt idx="749">
                  <c:v>974.5</c:v>
                </c:pt>
                <c:pt idx="750">
                  <c:v>975</c:v>
                </c:pt>
                <c:pt idx="751">
                  <c:v>975.5</c:v>
                </c:pt>
                <c:pt idx="752">
                  <c:v>976</c:v>
                </c:pt>
                <c:pt idx="753">
                  <c:v>976.5</c:v>
                </c:pt>
                <c:pt idx="754">
                  <c:v>977</c:v>
                </c:pt>
                <c:pt idx="755">
                  <c:v>977.5</c:v>
                </c:pt>
                <c:pt idx="756">
                  <c:v>978</c:v>
                </c:pt>
                <c:pt idx="757">
                  <c:v>978.5</c:v>
                </c:pt>
                <c:pt idx="758">
                  <c:v>979</c:v>
                </c:pt>
                <c:pt idx="759">
                  <c:v>979.5</c:v>
                </c:pt>
                <c:pt idx="760">
                  <c:v>980</c:v>
                </c:pt>
                <c:pt idx="761">
                  <c:v>980.5</c:v>
                </c:pt>
                <c:pt idx="762">
                  <c:v>981</c:v>
                </c:pt>
                <c:pt idx="763">
                  <c:v>981.5</c:v>
                </c:pt>
                <c:pt idx="764">
                  <c:v>982</c:v>
                </c:pt>
                <c:pt idx="765">
                  <c:v>982.5</c:v>
                </c:pt>
                <c:pt idx="766">
                  <c:v>983</c:v>
                </c:pt>
                <c:pt idx="767">
                  <c:v>983.5</c:v>
                </c:pt>
                <c:pt idx="768">
                  <c:v>984</c:v>
                </c:pt>
                <c:pt idx="769">
                  <c:v>984.5</c:v>
                </c:pt>
                <c:pt idx="770">
                  <c:v>985</c:v>
                </c:pt>
                <c:pt idx="771">
                  <c:v>985.5</c:v>
                </c:pt>
                <c:pt idx="772">
                  <c:v>986</c:v>
                </c:pt>
                <c:pt idx="773">
                  <c:v>986.5</c:v>
                </c:pt>
                <c:pt idx="774">
                  <c:v>987</c:v>
                </c:pt>
                <c:pt idx="775">
                  <c:v>987.5</c:v>
                </c:pt>
                <c:pt idx="776">
                  <c:v>988</c:v>
                </c:pt>
                <c:pt idx="777">
                  <c:v>988.5</c:v>
                </c:pt>
                <c:pt idx="778">
                  <c:v>989</c:v>
                </c:pt>
                <c:pt idx="779">
                  <c:v>989.5</c:v>
                </c:pt>
                <c:pt idx="780">
                  <c:v>990</c:v>
                </c:pt>
                <c:pt idx="781">
                  <c:v>990.5</c:v>
                </c:pt>
                <c:pt idx="782">
                  <c:v>991</c:v>
                </c:pt>
                <c:pt idx="783">
                  <c:v>991.5</c:v>
                </c:pt>
                <c:pt idx="784">
                  <c:v>992</c:v>
                </c:pt>
                <c:pt idx="785">
                  <c:v>992.5</c:v>
                </c:pt>
                <c:pt idx="786">
                  <c:v>993</c:v>
                </c:pt>
                <c:pt idx="787">
                  <c:v>993.5</c:v>
                </c:pt>
                <c:pt idx="788">
                  <c:v>994</c:v>
                </c:pt>
                <c:pt idx="789">
                  <c:v>994.5</c:v>
                </c:pt>
                <c:pt idx="790">
                  <c:v>995</c:v>
                </c:pt>
                <c:pt idx="791">
                  <c:v>995.5</c:v>
                </c:pt>
                <c:pt idx="792">
                  <c:v>996</c:v>
                </c:pt>
                <c:pt idx="793">
                  <c:v>996.5</c:v>
                </c:pt>
                <c:pt idx="794">
                  <c:v>997</c:v>
                </c:pt>
                <c:pt idx="795">
                  <c:v>997.5</c:v>
                </c:pt>
                <c:pt idx="796">
                  <c:v>998</c:v>
                </c:pt>
                <c:pt idx="797">
                  <c:v>998.5</c:v>
                </c:pt>
                <c:pt idx="798">
                  <c:v>999</c:v>
                </c:pt>
                <c:pt idx="799">
                  <c:v>999.5</c:v>
                </c:pt>
                <c:pt idx="800">
                  <c:v>1000</c:v>
                </c:pt>
                <c:pt idx="801">
                  <c:v>1000.5</c:v>
                </c:pt>
                <c:pt idx="802">
                  <c:v>1001</c:v>
                </c:pt>
                <c:pt idx="803">
                  <c:v>1001.5</c:v>
                </c:pt>
                <c:pt idx="804">
                  <c:v>1002</c:v>
                </c:pt>
                <c:pt idx="805">
                  <c:v>1002.5</c:v>
                </c:pt>
                <c:pt idx="806">
                  <c:v>1003</c:v>
                </c:pt>
                <c:pt idx="807">
                  <c:v>1003.5</c:v>
                </c:pt>
                <c:pt idx="808">
                  <c:v>1004</c:v>
                </c:pt>
                <c:pt idx="809">
                  <c:v>1004.5</c:v>
                </c:pt>
                <c:pt idx="810">
                  <c:v>1005</c:v>
                </c:pt>
                <c:pt idx="811">
                  <c:v>1005.5</c:v>
                </c:pt>
                <c:pt idx="812">
                  <c:v>1006</c:v>
                </c:pt>
                <c:pt idx="813">
                  <c:v>1006.5</c:v>
                </c:pt>
                <c:pt idx="814">
                  <c:v>1007</c:v>
                </c:pt>
                <c:pt idx="815">
                  <c:v>1007.5</c:v>
                </c:pt>
                <c:pt idx="816">
                  <c:v>1008</c:v>
                </c:pt>
                <c:pt idx="817">
                  <c:v>1008.5</c:v>
                </c:pt>
                <c:pt idx="818">
                  <c:v>1009</c:v>
                </c:pt>
                <c:pt idx="819">
                  <c:v>1009.5</c:v>
                </c:pt>
                <c:pt idx="820">
                  <c:v>1010</c:v>
                </c:pt>
                <c:pt idx="821">
                  <c:v>1010.5</c:v>
                </c:pt>
                <c:pt idx="822">
                  <c:v>1011</c:v>
                </c:pt>
                <c:pt idx="823">
                  <c:v>1011.5</c:v>
                </c:pt>
                <c:pt idx="824">
                  <c:v>1012</c:v>
                </c:pt>
                <c:pt idx="825">
                  <c:v>1012.5</c:v>
                </c:pt>
                <c:pt idx="826">
                  <c:v>1013</c:v>
                </c:pt>
                <c:pt idx="827">
                  <c:v>1013.5</c:v>
                </c:pt>
                <c:pt idx="828">
                  <c:v>1014</c:v>
                </c:pt>
                <c:pt idx="829">
                  <c:v>1014.5</c:v>
                </c:pt>
                <c:pt idx="830">
                  <c:v>1015</c:v>
                </c:pt>
                <c:pt idx="831">
                  <c:v>1015.5</c:v>
                </c:pt>
                <c:pt idx="832">
                  <c:v>1016</c:v>
                </c:pt>
                <c:pt idx="833">
                  <c:v>1016.5</c:v>
                </c:pt>
                <c:pt idx="834">
                  <c:v>1017</c:v>
                </c:pt>
                <c:pt idx="835">
                  <c:v>1017.5</c:v>
                </c:pt>
                <c:pt idx="836">
                  <c:v>1018</c:v>
                </c:pt>
                <c:pt idx="837">
                  <c:v>1018.5</c:v>
                </c:pt>
                <c:pt idx="838">
                  <c:v>1019</c:v>
                </c:pt>
                <c:pt idx="839">
                  <c:v>1019.5</c:v>
                </c:pt>
                <c:pt idx="840">
                  <c:v>1020</c:v>
                </c:pt>
                <c:pt idx="841">
                  <c:v>1020.5</c:v>
                </c:pt>
                <c:pt idx="842">
                  <c:v>1021</c:v>
                </c:pt>
                <c:pt idx="843">
                  <c:v>1021.5</c:v>
                </c:pt>
                <c:pt idx="844">
                  <c:v>1022</c:v>
                </c:pt>
                <c:pt idx="845">
                  <c:v>1022.5</c:v>
                </c:pt>
                <c:pt idx="846">
                  <c:v>1023</c:v>
                </c:pt>
                <c:pt idx="847">
                  <c:v>1023.5</c:v>
                </c:pt>
                <c:pt idx="848">
                  <c:v>1024</c:v>
                </c:pt>
                <c:pt idx="849">
                  <c:v>1024.5</c:v>
                </c:pt>
                <c:pt idx="850">
                  <c:v>1025</c:v>
                </c:pt>
                <c:pt idx="851">
                  <c:v>1025.5</c:v>
                </c:pt>
                <c:pt idx="852">
                  <c:v>1026</c:v>
                </c:pt>
                <c:pt idx="853">
                  <c:v>1026.5</c:v>
                </c:pt>
                <c:pt idx="854">
                  <c:v>1027</c:v>
                </c:pt>
                <c:pt idx="855">
                  <c:v>1027.5</c:v>
                </c:pt>
                <c:pt idx="856">
                  <c:v>1028</c:v>
                </c:pt>
                <c:pt idx="857">
                  <c:v>1028.5</c:v>
                </c:pt>
                <c:pt idx="858">
                  <c:v>1029</c:v>
                </c:pt>
                <c:pt idx="859">
                  <c:v>1029.5</c:v>
                </c:pt>
                <c:pt idx="860">
                  <c:v>1030</c:v>
                </c:pt>
                <c:pt idx="861">
                  <c:v>1030.5</c:v>
                </c:pt>
                <c:pt idx="862">
                  <c:v>1031</c:v>
                </c:pt>
                <c:pt idx="863">
                  <c:v>1031.5</c:v>
                </c:pt>
                <c:pt idx="864">
                  <c:v>1032</c:v>
                </c:pt>
                <c:pt idx="865">
                  <c:v>1032.5</c:v>
                </c:pt>
                <c:pt idx="866">
                  <c:v>1033</c:v>
                </c:pt>
                <c:pt idx="867">
                  <c:v>1033.5</c:v>
                </c:pt>
                <c:pt idx="868">
                  <c:v>1034</c:v>
                </c:pt>
                <c:pt idx="869">
                  <c:v>1034.5</c:v>
                </c:pt>
                <c:pt idx="870">
                  <c:v>1035</c:v>
                </c:pt>
                <c:pt idx="871">
                  <c:v>1035.5</c:v>
                </c:pt>
                <c:pt idx="872">
                  <c:v>1036</c:v>
                </c:pt>
                <c:pt idx="873">
                  <c:v>1036.5</c:v>
                </c:pt>
                <c:pt idx="874">
                  <c:v>1037</c:v>
                </c:pt>
                <c:pt idx="875">
                  <c:v>1037.5</c:v>
                </c:pt>
                <c:pt idx="876">
                  <c:v>1038</c:v>
                </c:pt>
                <c:pt idx="877">
                  <c:v>1038.5</c:v>
                </c:pt>
                <c:pt idx="878">
                  <c:v>1039</c:v>
                </c:pt>
                <c:pt idx="879">
                  <c:v>1039.5</c:v>
                </c:pt>
                <c:pt idx="880">
                  <c:v>1040</c:v>
                </c:pt>
                <c:pt idx="881">
                  <c:v>1040.5</c:v>
                </c:pt>
                <c:pt idx="882">
                  <c:v>1041</c:v>
                </c:pt>
                <c:pt idx="883">
                  <c:v>1041.5</c:v>
                </c:pt>
                <c:pt idx="884">
                  <c:v>1042</c:v>
                </c:pt>
                <c:pt idx="885">
                  <c:v>1042.5</c:v>
                </c:pt>
                <c:pt idx="886">
                  <c:v>1043</c:v>
                </c:pt>
                <c:pt idx="887">
                  <c:v>1043.5</c:v>
                </c:pt>
                <c:pt idx="888">
                  <c:v>1044</c:v>
                </c:pt>
                <c:pt idx="889">
                  <c:v>1044.5</c:v>
                </c:pt>
                <c:pt idx="890">
                  <c:v>1045</c:v>
                </c:pt>
                <c:pt idx="891">
                  <c:v>1045.5</c:v>
                </c:pt>
                <c:pt idx="892">
                  <c:v>1046</c:v>
                </c:pt>
                <c:pt idx="893">
                  <c:v>1046.5</c:v>
                </c:pt>
                <c:pt idx="894">
                  <c:v>1047</c:v>
                </c:pt>
                <c:pt idx="895">
                  <c:v>1047.5</c:v>
                </c:pt>
                <c:pt idx="896">
                  <c:v>1048</c:v>
                </c:pt>
                <c:pt idx="897">
                  <c:v>1048.5</c:v>
                </c:pt>
                <c:pt idx="898">
                  <c:v>1049</c:v>
                </c:pt>
                <c:pt idx="899">
                  <c:v>1049.5</c:v>
                </c:pt>
                <c:pt idx="900">
                  <c:v>1050</c:v>
                </c:pt>
                <c:pt idx="901">
                  <c:v>1050.5</c:v>
                </c:pt>
                <c:pt idx="902">
                  <c:v>1051</c:v>
                </c:pt>
                <c:pt idx="903">
                  <c:v>1051.5</c:v>
                </c:pt>
                <c:pt idx="904">
                  <c:v>1052</c:v>
                </c:pt>
                <c:pt idx="905">
                  <c:v>1052.5</c:v>
                </c:pt>
                <c:pt idx="906">
                  <c:v>1053</c:v>
                </c:pt>
                <c:pt idx="907">
                  <c:v>1053.5</c:v>
                </c:pt>
                <c:pt idx="908">
                  <c:v>1054</c:v>
                </c:pt>
                <c:pt idx="909">
                  <c:v>1054.5</c:v>
                </c:pt>
                <c:pt idx="910">
                  <c:v>1055</c:v>
                </c:pt>
                <c:pt idx="911">
                  <c:v>1055.5</c:v>
                </c:pt>
                <c:pt idx="912">
                  <c:v>1056</c:v>
                </c:pt>
                <c:pt idx="913">
                  <c:v>1056.5</c:v>
                </c:pt>
                <c:pt idx="914">
                  <c:v>1057</c:v>
                </c:pt>
                <c:pt idx="915">
                  <c:v>1057.5</c:v>
                </c:pt>
                <c:pt idx="916">
                  <c:v>1058</c:v>
                </c:pt>
                <c:pt idx="917">
                  <c:v>1058.5</c:v>
                </c:pt>
                <c:pt idx="918">
                  <c:v>1059</c:v>
                </c:pt>
                <c:pt idx="919">
                  <c:v>1059.5</c:v>
                </c:pt>
                <c:pt idx="920">
                  <c:v>1060</c:v>
                </c:pt>
                <c:pt idx="921">
                  <c:v>1060.5</c:v>
                </c:pt>
                <c:pt idx="922">
                  <c:v>1061</c:v>
                </c:pt>
                <c:pt idx="923">
                  <c:v>1061.5</c:v>
                </c:pt>
                <c:pt idx="924">
                  <c:v>1062</c:v>
                </c:pt>
                <c:pt idx="925">
                  <c:v>1062.5</c:v>
                </c:pt>
                <c:pt idx="926">
                  <c:v>1063</c:v>
                </c:pt>
                <c:pt idx="927">
                  <c:v>1063.5</c:v>
                </c:pt>
                <c:pt idx="928">
                  <c:v>1064</c:v>
                </c:pt>
                <c:pt idx="929">
                  <c:v>1064.5</c:v>
                </c:pt>
                <c:pt idx="930">
                  <c:v>1065</c:v>
                </c:pt>
                <c:pt idx="931">
                  <c:v>1065.5</c:v>
                </c:pt>
                <c:pt idx="932">
                  <c:v>1066</c:v>
                </c:pt>
                <c:pt idx="933">
                  <c:v>1066.5</c:v>
                </c:pt>
                <c:pt idx="934">
                  <c:v>1067</c:v>
                </c:pt>
                <c:pt idx="935">
                  <c:v>1067.5</c:v>
                </c:pt>
                <c:pt idx="936">
                  <c:v>1068</c:v>
                </c:pt>
                <c:pt idx="937">
                  <c:v>1068.5</c:v>
                </c:pt>
                <c:pt idx="938">
                  <c:v>1069</c:v>
                </c:pt>
                <c:pt idx="939">
                  <c:v>1069.5</c:v>
                </c:pt>
                <c:pt idx="940">
                  <c:v>1070</c:v>
                </c:pt>
                <c:pt idx="941">
                  <c:v>1070.5</c:v>
                </c:pt>
                <c:pt idx="942">
                  <c:v>1071</c:v>
                </c:pt>
                <c:pt idx="943">
                  <c:v>1071.5</c:v>
                </c:pt>
                <c:pt idx="944">
                  <c:v>1072</c:v>
                </c:pt>
                <c:pt idx="945">
                  <c:v>1072.5</c:v>
                </c:pt>
                <c:pt idx="946">
                  <c:v>1073</c:v>
                </c:pt>
                <c:pt idx="947">
                  <c:v>1073.5</c:v>
                </c:pt>
                <c:pt idx="948">
                  <c:v>1074</c:v>
                </c:pt>
                <c:pt idx="949">
                  <c:v>1074.5</c:v>
                </c:pt>
                <c:pt idx="950">
                  <c:v>1075</c:v>
                </c:pt>
                <c:pt idx="951">
                  <c:v>1075.5</c:v>
                </c:pt>
                <c:pt idx="952">
                  <c:v>1076</c:v>
                </c:pt>
                <c:pt idx="953">
                  <c:v>1076.5</c:v>
                </c:pt>
                <c:pt idx="954">
                  <c:v>1077</c:v>
                </c:pt>
                <c:pt idx="955">
                  <c:v>1077.5</c:v>
                </c:pt>
                <c:pt idx="956">
                  <c:v>1078</c:v>
                </c:pt>
                <c:pt idx="957">
                  <c:v>1078.5</c:v>
                </c:pt>
                <c:pt idx="958">
                  <c:v>1079</c:v>
                </c:pt>
                <c:pt idx="959">
                  <c:v>1079.5</c:v>
                </c:pt>
                <c:pt idx="960">
                  <c:v>1080</c:v>
                </c:pt>
                <c:pt idx="961">
                  <c:v>1080.5</c:v>
                </c:pt>
                <c:pt idx="962">
                  <c:v>1081</c:v>
                </c:pt>
                <c:pt idx="963">
                  <c:v>1081.5</c:v>
                </c:pt>
                <c:pt idx="964">
                  <c:v>1082</c:v>
                </c:pt>
                <c:pt idx="965">
                  <c:v>1082.5</c:v>
                </c:pt>
                <c:pt idx="966">
                  <c:v>1083</c:v>
                </c:pt>
                <c:pt idx="967">
                  <c:v>1083.5</c:v>
                </c:pt>
                <c:pt idx="968">
                  <c:v>1084</c:v>
                </c:pt>
                <c:pt idx="969">
                  <c:v>1084.5</c:v>
                </c:pt>
                <c:pt idx="970">
                  <c:v>1085</c:v>
                </c:pt>
                <c:pt idx="971">
                  <c:v>1085.5</c:v>
                </c:pt>
                <c:pt idx="972">
                  <c:v>1086</c:v>
                </c:pt>
                <c:pt idx="973">
                  <c:v>1086.5</c:v>
                </c:pt>
                <c:pt idx="974">
                  <c:v>1087</c:v>
                </c:pt>
                <c:pt idx="975">
                  <c:v>1087.5</c:v>
                </c:pt>
                <c:pt idx="976">
                  <c:v>1088</c:v>
                </c:pt>
                <c:pt idx="977">
                  <c:v>1088.5</c:v>
                </c:pt>
                <c:pt idx="978">
                  <c:v>1089</c:v>
                </c:pt>
                <c:pt idx="979">
                  <c:v>1089.5</c:v>
                </c:pt>
                <c:pt idx="980">
                  <c:v>1090</c:v>
                </c:pt>
                <c:pt idx="981">
                  <c:v>1090.5</c:v>
                </c:pt>
                <c:pt idx="982">
                  <c:v>1091</c:v>
                </c:pt>
                <c:pt idx="983">
                  <c:v>1091.5</c:v>
                </c:pt>
                <c:pt idx="984">
                  <c:v>1092</c:v>
                </c:pt>
                <c:pt idx="985">
                  <c:v>1092.5</c:v>
                </c:pt>
                <c:pt idx="986">
                  <c:v>1093</c:v>
                </c:pt>
                <c:pt idx="987">
                  <c:v>1093.5</c:v>
                </c:pt>
                <c:pt idx="988">
                  <c:v>1094</c:v>
                </c:pt>
                <c:pt idx="989">
                  <c:v>1094.5</c:v>
                </c:pt>
                <c:pt idx="990">
                  <c:v>1095</c:v>
                </c:pt>
                <c:pt idx="991">
                  <c:v>1095.5</c:v>
                </c:pt>
                <c:pt idx="992">
                  <c:v>1096</c:v>
                </c:pt>
                <c:pt idx="993">
                  <c:v>1096.5</c:v>
                </c:pt>
                <c:pt idx="994">
                  <c:v>1097</c:v>
                </c:pt>
                <c:pt idx="995">
                  <c:v>1097.5</c:v>
                </c:pt>
                <c:pt idx="996">
                  <c:v>1098</c:v>
                </c:pt>
                <c:pt idx="997">
                  <c:v>1098.5</c:v>
                </c:pt>
                <c:pt idx="998">
                  <c:v>1099</c:v>
                </c:pt>
                <c:pt idx="999">
                  <c:v>1099.5</c:v>
                </c:pt>
                <c:pt idx="1000">
                  <c:v>1100</c:v>
                </c:pt>
              </c:numCache>
            </c:numRef>
          </c:xVal>
          <c:yVal>
            <c:numRef>
              <c:f>'Reflected Group Delay'!$E$3:$E$1003</c:f>
              <c:numCache>
                <c:formatCode>General</c:formatCode>
                <c:ptCount val="1001"/>
                <c:pt idx="0">
                  <c:v>25.402660000000001</c:v>
                </c:pt>
                <c:pt idx="1">
                  <c:v>25.300380000000001</c:v>
                </c:pt>
                <c:pt idx="2">
                  <c:v>25.19839</c:v>
                </c:pt>
                <c:pt idx="3">
                  <c:v>25.096679999999999</c:v>
                </c:pt>
                <c:pt idx="4">
                  <c:v>24.995259999999998</c:v>
                </c:pt>
                <c:pt idx="5">
                  <c:v>24.894120000000001</c:v>
                </c:pt>
                <c:pt idx="6">
                  <c:v>24.79326</c:v>
                </c:pt>
                <c:pt idx="7">
                  <c:v>24.692679999999999</c:v>
                </c:pt>
                <c:pt idx="8">
                  <c:v>24.592390000000002</c:v>
                </c:pt>
                <c:pt idx="9">
                  <c:v>24.492370000000001</c:v>
                </c:pt>
                <c:pt idx="10">
                  <c:v>24.39263</c:v>
                </c:pt>
                <c:pt idx="11">
                  <c:v>24.29317</c:v>
                </c:pt>
                <c:pt idx="12">
                  <c:v>24.193989999999999</c:v>
                </c:pt>
                <c:pt idx="13">
                  <c:v>24.095079999999999</c:v>
                </c:pt>
                <c:pt idx="14">
                  <c:v>23.99644</c:v>
                </c:pt>
                <c:pt idx="15">
                  <c:v>23.89808</c:v>
                </c:pt>
                <c:pt idx="16">
                  <c:v>23.799990000000001</c:v>
                </c:pt>
                <c:pt idx="17">
                  <c:v>23.702179999999998</c:v>
                </c:pt>
                <c:pt idx="18">
                  <c:v>23.60463</c:v>
                </c:pt>
                <c:pt idx="19">
                  <c:v>23.507349999999999</c:v>
                </c:pt>
                <c:pt idx="20">
                  <c:v>23.410350000000001</c:v>
                </c:pt>
                <c:pt idx="21">
                  <c:v>23.313610000000001</c:v>
                </c:pt>
                <c:pt idx="22">
                  <c:v>23.217130000000001</c:v>
                </c:pt>
                <c:pt idx="23">
                  <c:v>23.120930000000001</c:v>
                </c:pt>
                <c:pt idx="24">
                  <c:v>23.024989999999999</c:v>
                </c:pt>
                <c:pt idx="25">
                  <c:v>22.929310000000001</c:v>
                </c:pt>
                <c:pt idx="26">
                  <c:v>22.83389</c:v>
                </c:pt>
                <c:pt idx="27">
                  <c:v>22.73874</c:v>
                </c:pt>
                <c:pt idx="28">
                  <c:v>22.64385</c:v>
                </c:pt>
                <c:pt idx="29">
                  <c:v>22.549219999999998</c:v>
                </c:pt>
                <c:pt idx="30">
                  <c:v>22.45485</c:v>
                </c:pt>
                <c:pt idx="31">
                  <c:v>22.36074</c:v>
                </c:pt>
                <c:pt idx="32">
                  <c:v>22.26689</c:v>
                </c:pt>
                <c:pt idx="33">
                  <c:v>22.173290000000001</c:v>
                </c:pt>
                <c:pt idx="34">
                  <c:v>22.07995</c:v>
                </c:pt>
                <c:pt idx="35">
                  <c:v>21.98686</c:v>
                </c:pt>
                <c:pt idx="36">
                  <c:v>21.894030000000001</c:v>
                </c:pt>
                <c:pt idx="37">
                  <c:v>21.801459999999999</c:v>
                </c:pt>
                <c:pt idx="38">
                  <c:v>21.709129999999998</c:v>
                </c:pt>
                <c:pt idx="39">
                  <c:v>21.617059999999999</c:v>
                </c:pt>
                <c:pt idx="40">
                  <c:v>21.52524</c:v>
                </c:pt>
                <c:pt idx="41">
                  <c:v>21.433669999999999</c:v>
                </c:pt>
                <c:pt idx="42">
                  <c:v>21.34235</c:v>
                </c:pt>
                <c:pt idx="43">
                  <c:v>21.251270000000002</c:v>
                </c:pt>
                <c:pt idx="44">
                  <c:v>21.160450000000001</c:v>
                </c:pt>
                <c:pt idx="45">
                  <c:v>21.069870000000002</c:v>
                </c:pt>
                <c:pt idx="46">
                  <c:v>20.97953</c:v>
                </c:pt>
                <c:pt idx="47">
                  <c:v>20.88945</c:v>
                </c:pt>
                <c:pt idx="48">
                  <c:v>20.799600000000002</c:v>
                </c:pt>
                <c:pt idx="49">
                  <c:v>20.71</c:v>
                </c:pt>
                <c:pt idx="50">
                  <c:v>20.620640000000002</c:v>
                </c:pt>
                <c:pt idx="51">
                  <c:v>20.53153</c:v>
                </c:pt>
                <c:pt idx="52">
                  <c:v>20.44265</c:v>
                </c:pt>
                <c:pt idx="53">
                  <c:v>20.354019999999998</c:v>
                </c:pt>
                <c:pt idx="54">
                  <c:v>20.265619999999998</c:v>
                </c:pt>
                <c:pt idx="55">
                  <c:v>20.17747</c:v>
                </c:pt>
                <c:pt idx="56">
                  <c:v>20.089549999999999</c:v>
                </c:pt>
                <c:pt idx="57">
                  <c:v>20.00187</c:v>
                </c:pt>
                <c:pt idx="58">
                  <c:v>19.91442</c:v>
                </c:pt>
                <c:pt idx="59">
                  <c:v>19.827210000000001</c:v>
                </c:pt>
                <c:pt idx="60">
                  <c:v>19.74023</c:v>
                </c:pt>
                <c:pt idx="61">
                  <c:v>19.653490000000001</c:v>
                </c:pt>
                <c:pt idx="62">
                  <c:v>19.566980000000001</c:v>
                </c:pt>
                <c:pt idx="63">
                  <c:v>19.480709999999998</c:v>
                </c:pt>
                <c:pt idx="64">
                  <c:v>19.394659999999998</c:v>
                </c:pt>
                <c:pt idx="65">
                  <c:v>19.30885</c:v>
                </c:pt>
                <c:pt idx="66">
                  <c:v>19.223269999999999</c:v>
                </c:pt>
                <c:pt idx="67">
                  <c:v>19.137910000000002</c:v>
                </c:pt>
                <c:pt idx="68">
                  <c:v>19.052790000000002</c:v>
                </c:pt>
                <c:pt idx="69">
                  <c:v>18.967890000000001</c:v>
                </c:pt>
                <c:pt idx="70">
                  <c:v>18.883220000000001</c:v>
                </c:pt>
                <c:pt idx="71">
                  <c:v>18.798770000000001</c:v>
                </c:pt>
                <c:pt idx="72">
                  <c:v>18.714549999999999</c:v>
                </c:pt>
                <c:pt idx="73">
                  <c:v>18.630559999999999</c:v>
                </c:pt>
                <c:pt idx="74">
                  <c:v>18.546790000000001</c:v>
                </c:pt>
                <c:pt idx="75">
                  <c:v>18.463239999999999</c:v>
                </c:pt>
                <c:pt idx="76">
                  <c:v>18.379909999999999</c:v>
                </c:pt>
                <c:pt idx="77">
                  <c:v>18.296810000000001</c:v>
                </c:pt>
                <c:pt idx="78">
                  <c:v>18.213930000000001</c:v>
                </c:pt>
                <c:pt idx="79">
                  <c:v>18.131270000000001</c:v>
                </c:pt>
                <c:pt idx="80">
                  <c:v>18.048829999999999</c:v>
                </c:pt>
                <c:pt idx="81">
                  <c:v>17.9666</c:v>
                </c:pt>
                <c:pt idx="82">
                  <c:v>17.884599999999999</c:v>
                </c:pt>
                <c:pt idx="83">
                  <c:v>17.802810000000001</c:v>
                </c:pt>
                <c:pt idx="84">
                  <c:v>17.721240000000002</c:v>
                </c:pt>
                <c:pt idx="85">
                  <c:v>17.639890000000001</c:v>
                </c:pt>
                <c:pt idx="86">
                  <c:v>17.55875</c:v>
                </c:pt>
                <c:pt idx="87">
                  <c:v>17.477830000000001</c:v>
                </c:pt>
                <c:pt idx="88">
                  <c:v>17.397120000000001</c:v>
                </c:pt>
                <c:pt idx="89">
                  <c:v>17.31662</c:v>
                </c:pt>
                <c:pt idx="90">
                  <c:v>17.236339999999998</c:v>
                </c:pt>
                <c:pt idx="91">
                  <c:v>17.15626</c:v>
                </c:pt>
                <c:pt idx="92">
                  <c:v>17.0764</c:v>
                </c:pt>
                <c:pt idx="93">
                  <c:v>16.996749999999999</c:v>
                </c:pt>
                <c:pt idx="94">
                  <c:v>16.917310000000001</c:v>
                </c:pt>
                <c:pt idx="95">
                  <c:v>16.838080000000001</c:v>
                </c:pt>
                <c:pt idx="96">
                  <c:v>16.759060000000002</c:v>
                </c:pt>
                <c:pt idx="97">
                  <c:v>16.680250000000001</c:v>
                </c:pt>
                <c:pt idx="98">
                  <c:v>16.60164</c:v>
                </c:pt>
                <c:pt idx="99">
                  <c:v>16.523240000000001</c:v>
                </c:pt>
                <c:pt idx="100">
                  <c:v>16.445039999999999</c:v>
                </c:pt>
                <c:pt idx="101">
                  <c:v>16.367049999999999</c:v>
                </c:pt>
                <c:pt idx="102">
                  <c:v>16.289269999999998</c:v>
                </c:pt>
                <c:pt idx="103">
                  <c:v>16.211690000000001</c:v>
                </c:pt>
                <c:pt idx="104">
                  <c:v>16.134309999999999</c:v>
                </c:pt>
                <c:pt idx="105">
                  <c:v>16.05714</c:v>
                </c:pt>
                <c:pt idx="106">
                  <c:v>15.98016</c:v>
                </c:pt>
                <c:pt idx="107">
                  <c:v>15.90339</c:v>
                </c:pt>
                <c:pt idx="108">
                  <c:v>15.82682</c:v>
                </c:pt>
                <c:pt idx="109">
                  <c:v>15.750450000000001</c:v>
                </c:pt>
                <c:pt idx="110">
                  <c:v>15.67428</c:v>
                </c:pt>
                <c:pt idx="111">
                  <c:v>15.59831</c:v>
                </c:pt>
                <c:pt idx="112">
                  <c:v>15.52253</c:v>
                </c:pt>
                <c:pt idx="113">
                  <c:v>15.446949999999999</c:v>
                </c:pt>
                <c:pt idx="114">
                  <c:v>15.37157</c:v>
                </c:pt>
                <c:pt idx="115">
                  <c:v>15.296390000000001</c:v>
                </c:pt>
                <c:pt idx="116">
                  <c:v>15.221399999999999</c:v>
                </c:pt>
                <c:pt idx="117">
                  <c:v>15.146610000000001</c:v>
                </c:pt>
                <c:pt idx="118">
                  <c:v>15.072010000000001</c:v>
                </c:pt>
                <c:pt idx="119">
                  <c:v>14.99761</c:v>
                </c:pt>
                <c:pt idx="120">
                  <c:v>14.923400000000001</c:v>
                </c:pt>
                <c:pt idx="121">
                  <c:v>14.84938</c:v>
                </c:pt>
                <c:pt idx="122">
                  <c:v>14.775550000000001</c:v>
                </c:pt>
                <c:pt idx="123">
                  <c:v>14.701919999999999</c:v>
                </c:pt>
                <c:pt idx="124">
                  <c:v>14.62847</c:v>
                </c:pt>
                <c:pt idx="125">
                  <c:v>14.55522</c:v>
                </c:pt>
                <c:pt idx="126">
                  <c:v>14.482150000000001</c:v>
                </c:pt>
                <c:pt idx="127">
                  <c:v>14.409280000000001</c:v>
                </c:pt>
                <c:pt idx="128">
                  <c:v>14.336589999999999</c:v>
                </c:pt>
                <c:pt idx="129">
                  <c:v>14.264089999999999</c:v>
                </c:pt>
                <c:pt idx="130">
                  <c:v>14.19178</c:v>
                </c:pt>
                <c:pt idx="131">
                  <c:v>14.11965</c:v>
                </c:pt>
                <c:pt idx="132">
                  <c:v>14.04772</c:v>
                </c:pt>
                <c:pt idx="133">
                  <c:v>13.975960000000001</c:v>
                </c:pt>
                <c:pt idx="134">
                  <c:v>13.904389999999999</c:v>
                </c:pt>
                <c:pt idx="135">
                  <c:v>13.83301</c:v>
                </c:pt>
                <c:pt idx="136">
                  <c:v>13.761810000000001</c:v>
                </c:pt>
                <c:pt idx="137">
                  <c:v>13.69079</c:v>
                </c:pt>
                <c:pt idx="138">
                  <c:v>13.619960000000001</c:v>
                </c:pt>
                <c:pt idx="139">
                  <c:v>13.549300000000001</c:v>
                </c:pt>
                <c:pt idx="140">
                  <c:v>13.47883</c:v>
                </c:pt>
                <c:pt idx="141">
                  <c:v>13.40854</c:v>
                </c:pt>
                <c:pt idx="142">
                  <c:v>13.338430000000001</c:v>
                </c:pt>
                <c:pt idx="143">
                  <c:v>13.2685</c:v>
                </c:pt>
                <c:pt idx="144">
                  <c:v>13.19875</c:v>
                </c:pt>
                <c:pt idx="145">
                  <c:v>13.12918</c:v>
                </c:pt>
                <c:pt idx="146">
                  <c:v>13.05979</c:v>
                </c:pt>
                <c:pt idx="147">
                  <c:v>12.99057</c:v>
                </c:pt>
                <c:pt idx="148">
                  <c:v>12.92154</c:v>
                </c:pt>
                <c:pt idx="149">
                  <c:v>12.85267</c:v>
                </c:pt>
                <c:pt idx="150">
                  <c:v>12.783989999999999</c:v>
                </c:pt>
                <c:pt idx="151">
                  <c:v>12.715479999999999</c:v>
                </c:pt>
                <c:pt idx="152">
                  <c:v>12.64714</c:v>
                </c:pt>
                <c:pt idx="153">
                  <c:v>12.57898</c:v>
                </c:pt>
                <c:pt idx="154">
                  <c:v>12.51099</c:v>
                </c:pt>
                <c:pt idx="155">
                  <c:v>12.44318</c:v>
                </c:pt>
                <c:pt idx="156">
                  <c:v>12.375540000000001</c:v>
                </c:pt>
                <c:pt idx="157">
                  <c:v>12.308070000000001</c:v>
                </c:pt>
                <c:pt idx="158">
                  <c:v>12.240769999999999</c:v>
                </c:pt>
                <c:pt idx="159">
                  <c:v>12.17365</c:v>
                </c:pt>
                <c:pt idx="160">
                  <c:v>12.10669</c:v>
                </c:pt>
                <c:pt idx="161">
                  <c:v>12.039910000000001</c:v>
                </c:pt>
                <c:pt idx="162">
                  <c:v>11.9733</c:v>
                </c:pt>
                <c:pt idx="163">
                  <c:v>11.90685</c:v>
                </c:pt>
                <c:pt idx="164">
                  <c:v>11.84057</c:v>
                </c:pt>
                <c:pt idx="165">
                  <c:v>11.774470000000001</c:v>
                </c:pt>
                <c:pt idx="166">
                  <c:v>11.70852</c:v>
                </c:pt>
                <c:pt idx="167">
                  <c:v>11.642749999999999</c:v>
                </c:pt>
                <c:pt idx="168">
                  <c:v>11.57714</c:v>
                </c:pt>
                <c:pt idx="169">
                  <c:v>11.511699999999999</c:v>
                </c:pt>
                <c:pt idx="170">
                  <c:v>11.446429999999999</c:v>
                </c:pt>
                <c:pt idx="171">
                  <c:v>11.381320000000001</c:v>
                </c:pt>
                <c:pt idx="172">
                  <c:v>11.316369999999999</c:v>
                </c:pt>
                <c:pt idx="173">
                  <c:v>11.25159</c:v>
                </c:pt>
                <c:pt idx="174">
                  <c:v>11.186970000000001</c:v>
                </c:pt>
                <c:pt idx="175">
                  <c:v>11.12252</c:v>
                </c:pt>
                <c:pt idx="176">
                  <c:v>11.05823</c:v>
                </c:pt>
                <c:pt idx="177">
                  <c:v>10.9941</c:v>
                </c:pt>
                <c:pt idx="178">
                  <c:v>10.93013</c:v>
                </c:pt>
                <c:pt idx="179">
                  <c:v>10.86633</c:v>
                </c:pt>
                <c:pt idx="180">
                  <c:v>10.802680000000001</c:v>
                </c:pt>
                <c:pt idx="181">
                  <c:v>10.7392</c:v>
                </c:pt>
                <c:pt idx="182">
                  <c:v>10.67587</c:v>
                </c:pt>
                <c:pt idx="183">
                  <c:v>10.61271</c:v>
                </c:pt>
                <c:pt idx="184">
                  <c:v>10.5497</c:v>
                </c:pt>
                <c:pt idx="185">
                  <c:v>10.48685</c:v>
                </c:pt>
                <c:pt idx="186">
                  <c:v>10.424160000000001</c:v>
                </c:pt>
                <c:pt idx="187">
                  <c:v>10.36163</c:v>
                </c:pt>
                <c:pt idx="188">
                  <c:v>10.299250000000001</c:v>
                </c:pt>
                <c:pt idx="189">
                  <c:v>10.237030000000001</c:v>
                </c:pt>
                <c:pt idx="190">
                  <c:v>10.17497</c:v>
                </c:pt>
                <c:pt idx="191">
                  <c:v>10.113060000000001</c:v>
                </c:pt>
                <c:pt idx="192">
                  <c:v>10.051310000000001</c:v>
                </c:pt>
                <c:pt idx="193">
                  <c:v>9.9897100000000005</c:v>
                </c:pt>
                <c:pt idx="194">
                  <c:v>9.9282699999999995</c:v>
                </c:pt>
                <c:pt idx="195">
                  <c:v>9.8669799999999999</c:v>
                </c:pt>
                <c:pt idx="196">
                  <c:v>9.8058399999999999</c:v>
                </c:pt>
                <c:pt idx="197">
                  <c:v>9.7448599999999992</c:v>
                </c:pt>
                <c:pt idx="198">
                  <c:v>9.6840299999999999</c:v>
                </c:pt>
                <c:pt idx="199">
                  <c:v>9.6233500000000003</c:v>
                </c:pt>
                <c:pt idx="200">
                  <c:v>9.5628200000000003</c:v>
                </c:pt>
                <c:pt idx="201">
                  <c:v>9.50244</c:v>
                </c:pt>
                <c:pt idx="202">
                  <c:v>9.4422200000000007</c:v>
                </c:pt>
                <c:pt idx="203">
                  <c:v>9.3821399999999997</c:v>
                </c:pt>
                <c:pt idx="204">
                  <c:v>9.3222199999999997</c:v>
                </c:pt>
                <c:pt idx="205">
                  <c:v>9.2624399999999998</c:v>
                </c:pt>
                <c:pt idx="206">
                  <c:v>9.2028099999999995</c:v>
                </c:pt>
                <c:pt idx="207">
                  <c:v>9.1433300000000006</c:v>
                </c:pt>
                <c:pt idx="208">
                  <c:v>9.0839999999999996</c:v>
                </c:pt>
                <c:pt idx="209">
                  <c:v>9.0248200000000001</c:v>
                </c:pt>
                <c:pt idx="210">
                  <c:v>8.9657800000000005</c:v>
                </c:pt>
                <c:pt idx="211">
                  <c:v>8.9068900000000006</c:v>
                </c:pt>
                <c:pt idx="212">
                  <c:v>8.8481500000000004</c:v>
                </c:pt>
                <c:pt idx="213">
                  <c:v>8.7895599999999998</c:v>
                </c:pt>
                <c:pt idx="214">
                  <c:v>8.7310999999999996</c:v>
                </c:pt>
                <c:pt idx="215">
                  <c:v>8.6728000000000005</c:v>
                </c:pt>
                <c:pt idx="216">
                  <c:v>8.61463</c:v>
                </c:pt>
                <c:pt idx="217">
                  <c:v>8.5566200000000006</c:v>
                </c:pt>
                <c:pt idx="218">
                  <c:v>8.4987399999999997</c:v>
                </c:pt>
                <c:pt idx="219">
                  <c:v>8.44102</c:v>
                </c:pt>
                <c:pt idx="220">
                  <c:v>8.3834300000000006</c:v>
                </c:pt>
                <c:pt idx="221">
                  <c:v>8.3259799999999995</c:v>
                </c:pt>
                <c:pt idx="222">
                  <c:v>8.2686799999999998</c:v>
                </c:pt>
                <c:pt idx="223">
                  <c:v>8.2115200000000002</c:v>
                </c:pt>
                <c:pt idx="224">
                  <c:v>8.1545000000000005</c:v>
                </c:pt>
                <c:pt idx="225">
                  <c:v>8.0976199999999992</c:v>
                </c:pt>
                <c:pt idx="226">
                  <c:v>8.0408899999999992</c:v>
                </c:pt>
                <c:pt idx="227">
                  <c:v>7.9842899999999997</c:v>
                </c:pt>
                <c:pt idx="228">
                  <c:v>7.9278300000000002</c:v>
                </c:pt>
                <c:pt idx="229">
                  <c:v>7.8715099999999998</c:v>
                </c:pt>
                <c:pt idx="230">
                  <c:v>7.8153300000000003</c:v>
                </c:pt>
                <c:pt idx="231">
                  <c:v>7.75929</c:v>
                </c:pt>
                <c:pt idx="232">
                  <c:v>7.7033899999999997</c:v>
                </c:pt>
                <c:pt idx="233">
                  <c:v>7.6476300000000004</c:v>
                </c:pt>
                <c:pt idx="234">
                  <c:v>7.5919999999999996</c:v>
                </c:pt>
                <c:pt idx="235">
                  <c:v>7.5365099999999998</c:v>
                </c:pt>
                <c:pt idx="236">
                  <c:v>7.48116</c:v>
                </c:pt>
                <c:pt idx="237">
                  <c:v>7.4259399999999998</c:v>
                </c:pt>
                <c:pt idx="238">
                  <c:v>7.3708600000000004</c:v>
                </c:pt>
                <c:pt idx="239">
                  <c:v>7.3159099999999997</c:v>
                </c:pt>
                <c:pt idx="240">
                  <c:v>7.2610999999999999</c:v>
                </c:pt>
                <c:pt idx="241">
                  <c:v>7.2064199999999996</c:v>
                </c:pt>
                <c:pt idx="242">
                  <c:v>7.1518800000000002</c:v>
                </c:pt>
                <c:pt idx="243">
                  <c:v>7.0974700000000004</c:v>
                </c:pt>
                <c:pt idx="244">
                  <c:v>7.0431999999999997</c:v>
                </c:pt>
                <c:pt idx="245">
                  <c:v>6.9890600000000003</c:v>
                </c:pt>
                <c:pt idx="246">
                  <c:v>6.9350500000000004</c:v>
                </c:pt>
                <c:pt idx="247">
                  <c:v>6.88117</c:v>
                </c:pt>
                <c:pt idx="248">
                  <c:v>6.8274299999999997</c:v>
                </c:pt>
                <c:pt idx="249">
                  <c:v>6.7738199999999997</c:v>
                </c:pt>
                <c:pt idx="250">
                  <c:v>6.7203400000000002</c:v>
                </c:pt>
                <c:pt idx="251">
                  <c:v>6.6669900000000002</c:v>
                </c:pt>
                <c:pt idx="252">
                  <c:v>6.6137699999999997</c:v>
                </c:pt>
                <c:pt idx="253">
                  <c:v>6.5606799999999996</c:v>
                </c:pt>
                <c:pt idx="254">
                  <c:v>6.5077199999999999</c:v>
                </c:pt>
                <c:pt idx="255">
                  <c:v>6.4548899999999998</c:v>
                </c:pt>
                <c:pt idx="256">
                  <c:v>6.40219</c:v>
                </c:pt>
                <c:pt idx="257">
                  <c:v>6.3496199999999998</c:v>
                </c:pt>
                <c:pt idx="258">
                  <c:v>6.2971700000000004</c:v>
                </c:pt>
                <c:pt idx="259">
                  <c:v>6.2448600000000001</c:v>
                </c:pt>
                <c:pt idx="260">
                  <c:v>6.1926699999999997</c:v>
                </c:pt>
                <c:pt idx="261">
                  <c:v>6.1406099999999997</c:v>
                </c:pt>
                <c:pt idx="262">
                  <c:v>6.0886800000000001</c:v>
                </c:pt>
                <c:pt idx="263">
                  <c:v>6.0368700000000004</c:v>
                </c:pt>
                <c:pt idx="264">
                  <c:v>5.9851900000000002</c:v>
                </c:pt>
                <c:pt idx="265">
                  <c:v>5.93363</c:v>
                </c:pt>
                <c:pt idx="266">
                  <c:v>5.8822099999999997</c:v>
                </c:pt>
                <c:pt idx="267">
                  <c:v>5.8308999999999997</c:v>
                </c:pt>
                <c:pt idx="268">
                  <c:v>5.7797299999999998</c:v>
                </c:pt>
                <c:pt idx="269">
                  <c:v>5.7286700000000002</c:v>
                </c:pt>
                <c:pt idx="270">
                  <c:v>5.67774</c:v>
                </c:pt>
                <c:pt idx="271">
                  <c:v>5.6269299999999998</c:v>
                </c:pt>
                <c:pt idx="272">
                  <c:v>5.5762499999999999</c:v>
                </c:pt>
                <c:pt idx="273">
                  <c:v>5.52569</c:v>
                </c:pt>
                <c:pt idx="274">
                  <c:v>5.4752599999999996</c:v>
                </c:pt>
                <c:pt idx="275">
                  <c:v>5.4249400000000003</c:v>
                </c:pt>
                <c:pt idx="276">
                  <c:v>5.3747499999999997</c:v>
                </c:pt>
                <c:pt idx="277">
                  <c:v>5.3246799999999999</c:v>
                </c:pt>
                <c:pt idx="278">
                  <c:v>5.2747299999999999</c:v>
                </c:pt>
                <c:pt idx="279">
                  <c:v>5.2249100000000004</c:v>
                </c:pt>
                <c:pt idx="280">
                  <c:v>5.1752000000000002</c:v>
                </c:pt>
                <c:pt idx="281">
                  <c:v>5.1256199999999996</c:v>
                </c:pt>
                <c:pt idx="282">
                  <c:v>5.0761500000000002</c:v>
                </c:pt>
                <c:pt idx="283">
                  <c:v>5.0268100000000002</c:v>
                </c:pt>
                <c:pt idx="284">
                  <c:v>4.9775799999999997</c:v>
                </c:pt>
                <c:pt idx="285">
                  <c:v>4.9284699999999999</c:v>
                </c:pt>
                <c:pt idx="286">
                  <c:v>4.8794899999999997</c:v>
                </c:pt>
                <c:pt idx="287">
                  <c:v>4.8306199999999997</c:v>
                </c:pt>
                <c:pt idx="288">
                  <c:v>4.7818699999999996</c:v>
                </c:pt>
                <c:pt idx="289">
                  <c:v>4.7332299999999998</c:v>
                </c:pt>
                <c:pt idx="290">
                  <c:v>4.6847200000000004</c:v>
                </c:pt>
                <c:pt idx="291">
                  <c:v>4.6363200000000004</c:v>
                </c:pt>
                <c:pt idx="292">
                  <c:v>4.5880400000000003</c:v>
                </c:pt>
                <c:pt idx="293">
                  <c:v>4.5398800000000001</c:v>
                </c:pt>
                <c:pt idx="294">
                  <c:v>4.4918300000000002</c:v>
                </c:pt>
                <c:pt idx="295">
                  <c:v>4.4439000000000002</c:v>
                </c:pt>
                <c:pt idx="296">
                  <c:v>4.3960800000000004</c:v>
                </c:pt>
                <c:pt idx="297">
                  <c:v>4.3483799999999997</c:v>
                </c:pt>
                <c:pt idx="298">
                  <c:v>4.3007900000000001</c:v>
                </c:pt>
                <c:pt idx="299">
                  <c:v>4.2533200000000004</c:v>
                </c:pt>
                <c:pt idx="300">
                  <c:v>4.2059699999999998</c:v>
                </c:pt>
                <c:pt idx="301">
                  <c:v>4.1587199999999998</c:v>
                </c:pt>
                <c:pt idx="302">
                  <c:v>4.1115899999999996</c:v>
                </c:pt>
                <c:pt idx="303">
                  <c:v>4.0645800000000003</c:v>
                </c:pt>
                <c:pt idx="304">
                  <c:v>4.0176800000000004</c:v>
                </c:pt>
                <c:pt idx="305">
                  <c:v>3.9708899999999998</c:v>
                </c:pt>
                <c:pt idx="306">
                  <c:v>3.92421</c:v>
                </c:pt>
                <c:pt idx="307">
                  <c:v>3.87765</c:v>
                </c:pt>
                <c:pt idx="308">
                  <c:v>3.8311999999999999</c:v>
                </c:pt>
                <c:pt idx="309">
                  <c:v>3.7848600000000001</c:v>
                </c:pt>
                <c:pt idx="310">
                  <c:v>3.7386300000000001</c:v>
                </c:pt>
                <c:pt idx="311">
                  <c:v>3.69251</c:v>
                </c:pt>
                <c:pt idx="312">
                  <c:v>3.6465100000000001</c:v>
                </c:pt>
                <c:pt idx="313">
                  <c:v>3.6006100000000001</c:v>
                </c:pt>
                <c:pt idx="314">
                  <c:v>3.5548299999999999</c:v>
                </c:pt>
                <c:pt idx="315">
                  <c:v>3.50915</c:v>
                </c:pt>
                <c:pt idx="316">
                  <c:v>3.4635899999999999</c:v>
                </c:pt>
                <c:pt idx="317">
                  <c:v>3.4181300000000001</c:v>
                </c:pt>
                <c:pt idx="318">
                  <c:v>3.3727800000000001</c:v>
                </c:pt>
                <c:pt idx="319">
                  <c:v>3.3275399999999999</c:v>
                </c:pt>
                <c:pt idx="320">
                  <c:v>3.28241</c:v>
                </c:pt>
                <c:pt idx="321">
                  <c:v>3.23739</c:v>
                </c:pt>
                <c:pt idx="322">
                  <c:v>3.1924800000000002</c:v>
                </c:pt>
                <c:pt idx="323">
                  <c:v>3.1476700000000002</c:v>
                </c:pt>
                <c:pt idx="324">
                  <c:v>3.10297</c:v>
                </c:pt>
                <c:pt idx="325">
                  <c:v>3.0583800000000001</c:v>
                </c:pt>
                <c:pt idx="326">
                  <c:v>3.0139</c:v>
                </c:pt>
                <c:pt idx="327">
                  <c:v>2.9695200000000002</c:v>
                </c:pt>
                <c:pt idx="328">
                  <c:v>2.9252500000000001</c:v>
                </c:pt>
                <c:pt idx="329">
                  <c:v>2.8810899999999999</c:v>
                </c:pt>
                <c:pt idx="330">
                  <c:v>2.8370299999999999</c:v>
                </c:pt>
                <c:pt idx="331">
                  <c:v>2.7930700000000002</c:v>
                </c:pt>
                <c:pt idx="332">
                  <c:v>2.7492200000000002</c:v>
                </c:pt>
                <c:pt idx="333">
                  <c:v>2.7054800000000001</c:v>
                </c:pt>
                <c:pt idx="334">
                  <c:v>2.6618400000000002</c:v>
                </c:pt>
                <c:pt idx="335">
                  <c:v>2.6183000000000001</c:v>
                </c:pt>
                <c:pt idx="336">
                  <c:v>2.5748700000000002</c:v>
                </c:pt>
                <c:pt idx="337">
                  <c:v>2.5315400000000001</c:v>
                </c:pt>
                <c:pt idx="338">
                  <c:v>2.4883199999999999</c:v>
                </c:pt>
                <c:pt idx="339">
                  <c:v>2.4451999999999998</c:v>
                </c:pt>
                <c:pt idx="340">
                  <c:v>2.40218</c:v>
                </c:pt>
                <c:pt idx="341">
                  <c:v>2.35927</c:v>
                </c:pt>
                <c:pt idx="342">
                  <c:v>2.3164500000000001</c:v>
                </c:pt>
                <c:pt idx="343">
                  <c:v>2.2737400000000001</c:v>
                </c:pt>
                <c:pt idx="344">
                  <c:v>2.2311399999999999</c:v>
                </c:pt>
                <c:pt idx="345">
                  <c:v>2.1886299999999999</c:v>
                </c:pt>
                <c:pt idx="346">
                  <c:v>2.14622</c:v>
                </c:pt>
                <c:pt idx="347">
                  <c:v>2.10392</c:v>
                </c:pt>
                <c:pt idx="348">
                  <c:v>2.0617200000000002</c:v>
                </c:pt>
                <c:pt idx="349">
                  <c:v>2.0196100000000001</c:v>
                </c:pt>
                <c:pt idx="350">
                  <c:v>1.9776100000000001</c:v>
                </c:pt>
                <c:pt idx="351">
                  <c:v>1.93571</c:v>
                </c:pt>
                <c:pt idx="352">
                  <c:v>1.89391</c:v>
                </c:pt>
                <c:pt idx="353">
                  <c:v>1.8522099999999999</c:v>
                </c:pt>
                <c:pt idx="354">
                  <c:v>1.8106</c:v>
                </c:pt>
                <c:pt idx="355">
                  <c:v>1.7690999999999999</c:v>
                </c:pt>
                <c:pt idx="356">
                  <c:v>1.7276899999999999</c:v>
                </c:pt>
                <c:pt idx="357">
                  <c:v>1.6863900000000001</c:v>
                </c:pt>
                <c:pt idx="358">
                  <c:v>1.6451800000000001</c:v>
                </c:pt>
                <c:pt idx="359">
                  <c:v>1.6040700000000001</c:v>
                </c:pt>
                <c:pt idx="360">
                  <c:v>1.5630500000000001</c:v>
                </c:pt>
                <c:pt idx="361">
                  <c:v>1.52214</c:v>
                </c:pt>
                <c:pt idx="362">
                  <c:v>1.48132</c:v>
                </c:pt>
                <c:pt idx="363">
                  <c:v>1.4406000000000001</c:v>
                </c:pt>
                <c:pt idx="364">
                  <c:v>1.39998</c:v>
                </c:pt>
                <c:pt idx="365">
                  <c:v>1.35945</c:v>
                </c:pt>
                <c:pt idx="366">
                  <c:v>1.3190200000000001</c:v>
                </c:pt>
                <c:pt idx="367">
                  <c:v>1.2786900000000001</c:v>
                </c:pt>
                <c:pt idx="368">
                  <c:v>1.2384500000000001</c:v>
                </c:pt>
                <c:pt idx="369">
                  <c:v>1.1982999999999999</c:v>
                </c:pt>
                <c:pt idx="370">
                  <c:v>1.1582600000000001</c:v>
                </c:pt>
                <c:pt idx="371">
                  <c:v>1.1183000000000001</c:v>
                </c:pt>
                <c:pt idx="372">
                  <c:v>1.0784499999999999</c:v>
                </c:pt>
                <c:pt idx="373">
                  <c:v>1.03868</c:v>
                </c:pt>
                <c:pt idx="374">
                  <c:v>0.99900999999999995</c:v>
                </c:pt>
                <c:pt idx="375">
                  <c:v>0.95943999999999996</c:v>
                </c:pt>
                <c:pt idx="376">
                  <c:v>0.91996</c:v>
                </c:pt>
                <c:pt idx="377">
                  <c:v>0.88056999999999996</c:v>
                </c:pt>
                <c:pt idx="378">
                  <c:v>0.84128000000000003</c:v>
                </c:pt>
                <c:pt idx="379">
                  <c:v>0.80208000000000002</c:v>
                </c:pt>
                <c:pt idx="380">
                  <c:v>0.76297000000000004</c:v>
                </c:pt>
                <c:pt idx="381">
                  <c:v>0.72396000000000005</c:v>
                </c:pt>
                <c:pt idx="382">
                  <c:v>0.68503000000000003</c:v>
                </c:pt>
                <c:pt idx="383">
                  <c:v>0.6462</c:v>
                </c:pt>
                <c:pt idx="384">
                  <c:v>0.60746999999999995</c:v>
                </c:pt>
                <c:pt idx="385">
                  <c:v>0.56881999999999999</c:v>
                </c:pt>
                <c:pt idx="386">
                  <c:v>0.53027000000000002</c:v>
                </c:pt>
                <c:pt idx="387">
                  <c:v>0.49180000000000001</c:v>
                </c:pt>
                <c:pt idx="388">
                  <c:v>0.45343</c:v>
                </c:pt>
                <c:pt idx="389">
                  <c:v>0.41515000000000002</c:v>
                </c:pt>
                <c:pt idx="390">
                  <c:v>0.37696000000000002</c:v>
                </c:pt>
                <c:pt idx="391">
                  <c:v>0.33885999999999999</c:v>
                </c:pt>
                <c:pt idx="392">
                  <c:v>0.30085000000000001</c:v>
                </c:pt>
                <c:pt idx="393">
                  <c:v>0.26293</c:v>
                </c:pt>
                <c:pt idx="394">
                  <c:v>0.22509999999999999</c:v>
                </c:pt>
                <c:pt idx="395">
                  <c:v>0.18736</c:v>
                </c:pt>
                <c:pt idx="396">
                  <c:v>0.14971000000000001</c:v>
                </c:pt>
                <c:pt idx="397">
                  <c:v>0.11215</c:v>
                </c:pt>
                <c:pt idx="398">
                  <c:v>7.4679999999999996E-2</c:v>
                </c:pt>
                <c:pt idx="399">
                  <c:v>3.73E-2</c:v>
                </c:pt>
                <c:pt idx="400">
                  <c:v>0</c:v>
                </c:pt>
                <c:pt idx="401">
                  <c:v>-3.721E-2</c:v>
                </c:pt>
                <c:pt idx="402">
                  <c:v>-7.4329999999999993E-2</c:v>
                </c:pt>
                <c:pt idx="403">
                  <c:v>-0.11136</c:v>
                </c:pt>
                <c:pt idx="404">
                  <c:v>-0.14829999999999999</c:v>
                </c:pt>
                <c:pt idx="405">
                  <c:v>-0.18515999999999999</c:v>
                </c:pt>
                <c:pt idx="406">
                  <c:v>-0.22192999999999999</c:v>
                </c:pt>
                <c:pt idx="407">
                  <c:v>-0.25861000000000001</c:v>
                </c:pt>
                <c:pt idx="408">
                  <c:v>-0.29520000000000002</c:v>
                </c:pt>
                <c:pt idx="409">
                  <c:v>-0.33171</c:v>
                </c:pt>
                <c:pt idx="410">
                  <c:v>-0.36814000000000002</c:v>
                </c:pt>
                <c:pt idx="411">
                  <c:v>-0.40447</c:v>
                </c:pt>
                <c:pt idx="412">
                  <c:v>-0.44072</c:v>
                </c:pt>
                <c:pt idx="413">
                  <c:v>-0.47688999999999998</c:v>
                </c:pt>
                <c:pt idx="414">
                  <c:v>-0.51297000000000004</c:v>
                </c:pt>
                <c:pt idx="415">
                  <c:v>-0.54896</c:v>
                </c:pt>
                <c:pt idx="416">
                  <c:v>-0.58487</c:v>
                </c:pt>
                <c:pt idx="417">
                  <c:v>-0.62070000000000003</c:v>
                </c:pt>
                <c:pt idx="418">
                  <c:v>-0.65644000000000002</c:v>
                </c:pt>
                <c:pt idx="419">
                  <c:v>-0.69208999999999998</c:v>
                </c:pt>
                <c:pt idx="420">
                  <c:v>-0.72765999999999997</c:v>
                </c:pt>
                <c:pt idx="421">
                  <c:v>-0.76315</c:v>
                </c:pt>
                <c:pt idx="422">
                  <c:v>-0.79854999999999998</c:v>
                </c:pt>
                <c:pt idx="423">
                  <c:v>-0.83387</c:v>
                </c:pt>
                <c:pt idx="424">
                  <c:v>-0.86911000000000005</c:v>
                </c:pt>
                <c:pt idx="425">
                  <c:v>-0.90425999999999995</c:v>
                </c:pt>
                <c:pt idx="426">
                  <c:v>-0.93933</c:v>
                </c:pt>
                <c:pt idx="427">
                  <c:v>-0.97431999999999996</c:v>
                </c:pt>
                <c:pt idx="428">
                  <c:v>-1.00922</c:v>
                </c:pt>
                <c:pt idx="429">
                  <c:v>-1.0440400000000001</c:v>
                </c:pt>
                <c:pt idx="430">
                  <c:v>-1.0787800000000001</c:v>
                </c:pt>
                <c:pt idx="431">
                  <c:v>-1.11344</c:v>
                </c:pt>
                <c:pt idx="432">
                  <c:v>-1.14802</c:v>
                </c:pt>
                <c:pt idx="433">
                  <c:v>-1.18251</c:v>
                </c:pt>
                <c:pt idx="434">
                  <c:v>-1.2169300000000001</c:v>
                </c:pt>
                <c:pt idx="435">
                  <c:v>-1.25126</c:v>
                </c:pt>
                <c:pt idx="436">
                  <c:v>-1.2855099999999999</c:v>
                </c:pt>
                <c:pt idx="437">
                  <c:v>-1.31968</c:v>
                </c:pt>
                <c:pt idx="438">
                  <c:v>-1.3537699999999999</c:v>
                </c:pt>
                <c:pt idx="439">
                  <c:v>-1.38778</c:v>
                </c:pt>
                <c:pt idx="440">
                  <c:v>-1.42171</c:v>
                </c:pt>
                <c:pt idx="441">
                  <c:v>-1.4555499999999999</c:v>
                </c:pt>
                <c:pt idx="442">
                  <c:v>-1.48932</c:v>
                </c:pt>
                <c:pt idx="443">
                  <c:v>-1.52301</c:v>
                </c:pt>
                <c:pt idx="444">
                  <c:v>-1.5566199999999999</c:v>
                </c:pt>
                <c:pt idx="445">
                  <c:v>-1.59015</c:v>
                </c:pt>
                <c:pt idx="446">
                  <c:v>-1.6235999999999999</c:v>
                </c:pt>
                <c:pt idx="447">
                  <c:v>-1.6569700000000001</c:v>
                </c:pt>
                <c:pt idx="448">
                  <c:v>-1.6902699999999999</c:v>
                </c:pt>
                <c:pt idx="449">
                  <c:v>-1.7234799999999999</c:v>
                </c:pt>
                <c:pt idx="450">
                  <c:v>-1.7566200000000001</c:v>
                </c:pt>
                <c:pt idx="451">
                  <c:v>-1.7896799999999999</c:v>
                </c:pt>
                <c:pt idx="452">
                  <c:v>-1.8226599999999999</c:v>
                </c:pt>
                <c:pt idx="453">
                  <c:v>-1.8555600000000001</c:v>
                </c:pt>
                <c:pt idx="454">
                  <c:v>-1.8883799999999999</c:v>
                </c:pt>
                <c:pt idx="455">
                  <c:v>-1.92113</c:v>
                </c:pt>
                <c:pt idx="456">
                  <c:v>-1.9538</c:v>
                </c:pt>
                <c:pt idx="457">
                  <c:v>-1.9863900000000001</c:v>
                </c:pt>
                <c:pt idx="458">
                  <c:v>-2.01891</c:v>
                </c:pt>
                <c:pt idx="459">
                  <c:v>-2.0513499999999998</c:v>
                </c:pt>
                <c:pt idx="460">
                  <c:v>-2.08371</c:v>
                </c:pt>
                <c:pt idx="461">
                  <c:v>-2.1160000000000001</c:v>
                </c:pt>
                <c:pt idx="462">
                  <c:v>-2.1482100000000002</c:v>
                </c:pt>
                <c:pt idx="463">
                  <c:v>-2.1803400000000002</c:v>
                </c:pt>
                <c:pt idx="464">
                  <c:v>-2.2124000000000001</c:v>
                </c:pt>
                <c:pt idx="465">
                  <c:v>-2.24438</c:v>
                </c:pt>
                <c:pt idx="466">
                  <c:v>-2.2762899999999999</c:v>
                </c:pt>
                <c:pt idx="467">
                  <c:v>-2.3081200000000002</c:v>
                </c:pt>
                <c:pt idx="468">
                  <c:v>-2.33988</c:v>
                </c:pt>
                <c:pt idx="469">
                  <c:v>-2.3715600000000001</c:v>
                </c:pt>
                <c:pt idx="470">
                  <c:v>-2.4031699999999998</c:v>
                </c:pt>
                <c:pt idx="471">
                  <c:v>-2.4346999999999999</c:v>
                </c:pt>
                <c:pt idx="472">
                  <c:v>-2.4661599999999999</c:v>
                </c:pt>
                <c:pt idx="473">
                  <c:v>-2.4975499999999999</c:v>
                </c:pt>
                <c:pt idx="474">
                  <c:v>-2.5288599999999999</c:v>
                </c:pt>
                <c:pt idx="475">
                  <c:v>-2.5600900000000002</c:v>
                </c:pt>
                <c:pt idx="476">
                  <c:v>-2.5912500000000001</c:v>
                </c:pt>
                <c:pt idx="477">
                  <c:v>-2.6223399999999999</c:v>
                </c:pt>
                <c:pt idx="478">
                  <c:v>-2.6533600000000002</c:v>
                </c:pt>
                <c:pt idx="479">
                  <c:v>-2.6842999999999999</c:v>
                </c:pt>
                <c:pt idx="480">
                  <c:v>-2.7151700000000001</c:v>
                </c:pt>
                <c:pt idx="481">
                  <c:v>-2.7459699999999998</c:v>
                </c:pt>
                <c:pt idx="482">
                  <c:v>-2.7766899999999999</c:v>
                </c:pt>
                <c:pt idx="483">
                  <c:v>-2.8073399999999999</c:v>
                </c:pt>
                <c:pt idx="484">
                  <c:v>-2.83792</c:v>
                </c:pt>
                <c:pt idx="485">
                  <c:v>-2.86843</c:v>
                </c:pt>
                <c:pt idx="486">
                  <c:v>-2.89886</c:v>
                </c:pt>
                <c:pt idx="487">
                  <c:v>-2.9292199999999999</c:v>
                </c:pt>
                <c:pt idx="488">
                  <c:v>-2.9595099999999999</c:v>
                </c:pt>
                <c:pt idx="489">
                  <c:v>-2.9897300000000002</c:v>
                </c:pt>
                <c:pt idx="490">
                  <c:v>-3.0198800000000001</c:v>
                </c:pt>
                <c:pt idx="491">
                  <c:v>-3.04996</c:v>
                </c:pt>
                <c:pt idx="492">
                  <c:v>-3.0799599999999998</c:v>
                </c:pt>
                <c:pt idx="493">
                  <c:v>-3.1099000000000001</c:v>
                </c:pt>
                <c:pt idx="494">
                  <c:v>-3.1397599999999999</c:v>
                </c:pt>
                <c:pt idx="495">
                  <c:v>-3.1695500000000001</c:v>
                </c:pt>
                <c:pt idx="496">
                  <c:v>-3.1992799999999999</c:v>
                </c:pt>
                <c:pt idx="497">
                  <c:v>-3.2289300000000001</c:v>
                </c:pt>
                <c:pt idx="498">
                  <c:v>-3.2585099999999998</c:v>
                </c:pt>
                <c:pt idx="499">
                  <c:v>-3.28803</c:v>
                </c:pt>
                <c:pt idx="500">
                  <c:v>-3.3174700000000001</c:v>
                </c:pt>
                <c:pt idx="501">
                  <c:v>-3.3468399999999998</c:v>
                </c:pt>
                <c:pt idx="502">
                  <c:v>-3.37615</c:v>
                </c:pt>
                <c:pt idx="503">
                  <c:v>-3.4053800000000001</c:v>
                </c:pt>
                <c:pt idx="504">
                  <c:v>-3.4345500000000002</c:v>
                </c:pt>
                <c:pt idx="505">
                  <c:v>-3.4636399999999998</c:v>
                </c:pt>
                <c:pt idx="506">
                  <c:v>-3.4926699999999999</c:v>
                </c:pt>
                <c:pt idx="507">
                  <c:v>-3.52163</c:v>
                </c:pt>
                <c:pt idx="508">
                  <c:v>-3.5505200000000001</c:v>
                </c:pt>
                <c:pt idx="509">
                  <c:v>-3.5793400000000002</c:v>
                </c:pt>
                <c:pt idx="510">
                  <c:v>-3.6080999999999999</c:v>
                </c:pt>
                <c:pt idx="511">
                  <c:v>-3.63679</c:v>
                </c:pt>
                <c:pt idx="512">
                  <c:v>-3.6654</c:v>
                </c:pt>
                <c:pt idx="513">
                  <c:v>-3.6939500000000001</c:v>
                </c:pt>
                <c:pt idx="514">
                  <c:v>-3.7224400000000002</c:v>
                </c:pt>
                <c:pt idx="515">
                  <c:v>-3.7508499999999998</c:v>
                </c:pt>
                <c:pt idx="516">
                  <c:v>-3.7791999999999999</c:v>
                </c:pt>
                <c:pt idx="517">
                  <c:v>-3.80748</c:v>
                </c:pt>
                <c:pt idx="518">
                  <c:v>-3.8357000000000001</c:v>
                </c:pt>
                <c:pt idx="519">
                  <c:v>-3.8638400000000002</c:v>
                </c:pt>
                <c:pt idx="520">
                  <c:v>-3.8919199999999998</c:v>
                </c:pt>
                <c:pt idx="521">
                  <c:v>-3.91994</c:v>
                </c:pt>
                <c:pt idx="522">
                  <c:v>-3.9478900000000001</c:v>
                </c:pt>
                <c:pt idx="523">
                  <c:v>-3.9757699999999998</c:v>
                </c:pt>
                <c:pt idx="524">
                  <c:v>-4.0035800000000004</c:v>
                </c:pt>
                <c:pt idx="525">
                  <c:v>-4.0313299999999996</c:v>
                </c:pt>
                <c:pt idx="526">
                  <c:v>-4.0590200000000003</c:v>
                </c:pt>
                <c:pt idx="527">
                  <c:v>-4.0866300000000004</c:v>
                </c:pt>
                <c:pt idx="528">
                  <c:v>-4.1141899999999998</c:v>
                </c:pt>
                <c:pt idx="529">
                  <c:v>-4.1416700000000004</c:v>
                </c:pt>
                <c:pt idx="530">
                  <c:v>-4.1691000000000003</c:v>
                </c:pt>
                <c:pt idx="531">
                  <c:v>-4.1964499999999996</c:v>
                </c:pt>
                <c:pt idx="532">
                  <c:v>-4.2237499999999999</c:v>
                </c:pt>
                <c:pt idx="533">
                  <c:v>-4.2509699999999997</c:v>
                </c:pt>
                <c:pt idx="534">
                  <c:v>-4.27813</c:v>
                </c:pt>
                <c:pt idx="535">
                  <c:v>-4.3052299999999999</c:v>
                </c:pt>
                <c:pt idx="536">
                  <c:v>-4.3322700000000003</c:v>
                </c:pt>
                <c:pt idx="537">
                  <c:v>-4.3592399999999998</c:v>
                </c:pt>
                <c:pt idx="538">
                  <c:v>-4.3861400000000001</c:v>
                </c:pt>
                <c:pt idx="539">
                  <c:v>-4.4129800000000001</c:v>
                </c:pt>
                <c:pt idx="540">
                  <c:v>-4.4397599999999997</c:v>
                </c:pt>
                <c:pt idx="541">
                  <c:v>-4.4664799999999998</c:v>
                </c:pt>
                <c:pt idx="542">
                  <c:v>-4.4931299999999998</c:v>
                </c:pt>
                <c:pt idx="543">
                  <c:v>-4.5197099999999999</c:v>
                </c:pt>
                <c:pt idx="544">
                  <c:v>-4.5462400000000001</c:v>
                </c:pt>
                <c:pt idx="545">
                  <c:v>-4.5727000000000002</c:v>
                </c:pt>
                <c:pt idx="546">
                  <c:v>-4.5991</c:v>
                </c:pt>
                <c:pt idx="547">
                  <c:v>-4.6254299999999997</c:v>
                </c:pt>
                <c:pt idx="548">
                  <c:v>-4.6517099999999996</c:v>
                </c:pt>
                <c:pt idx="549">
                  <c:v>-4.6779200000000003</c:v>
                </c:pt>
                <c:pt idx="550">
                  <c:v>-4.7040699999999998</c:v>
                </c:pt>
                <c:pt idx="551">
                  <c:v>-4.7301500000000001</c:v>
                </c:pt>
                <c:pt idx="552">
                  <c:v>-4.7561799999999996</c:v>
                </c:pt>
                <c:pt idx="553">
                  <c:v>-4.7821400000000001</c:v>
                </c:pt>
                <c:pt idx="554">
                  <c:v>-4.8080400000000001</c:v>
                </c:pt>
                <c:pt idx="555">
                  <c:v>-4.8338700000000001</c:v>
                </c:pt>
                <c:pt idx="556">
                  <c:v>-4.8596500000000002</c:v>
                </c:pt>
                <c:pt idx="557">
                  <c:v>-4.88537</c:v>
                </c:pt>
                <c:pt idx="558">
                  <c:v>-4.9110199999999997</c:v>
                </c:pt>
                <c:pt idx="559">
                  <c:v>-4.9366099999999999</c:v>
                </c:pt>
                <c:pt idx="560">
                  <c:v>-4.9621399999999998</c:v>
                </c:pt>
                <c:pt idx="561">
                  <c:v>-4.9876199999999997</c:v>
                </c:pt>
                <c:pt idx="562">
                  <c:v>-5.0130299999999997</c:v>
                </c:pt>
                <c:pt idx="563">
                  <c:v>-5.0383800000000001</c:v>
                </c:pt>
                <c:pt idx="564">
                  <c:v>-5.0636599999999996</c:v>
                </c:pt>
                <c:pt idx="565">
                  <c:v>-5.0888900000000001</c:v>
                </c:pt>
                <c:pt idx="566">
                  <c:v>-5.1140600000000003</c:v>
                </c:pt>
                <c:pt idx="567">
                  <c:v>-5.13917</c:v>
                </c:pt>
                <c:pt idx="568">
                  <c:v>-5.1642200000000003</c:v>
                </c:pt>
                <c:pt idx="569">
                  <c:v>-5.1892100000000001</c:v>
                </c:pt>
                <c:pt idx="570">
                  <c:v>-5.2141299999999999</c:v>
                </c:pt>
                <c:pt idx="571">
                  <c:v>-5.2389999999999999</c:v>
                </c:pt>
                <c:pt idx="572">
                  <c:v>-5.2638100000000003</c:v>
                </c:pt>
                <c:pt idx="573">
                  <c:v>-5.2885600000000004</c:v>
                </c:pt>
                <c:pt idx="574">
                  <c:v>-5.31325</c:v>
                </c:pt>
                <c:pt idx="575">
                  <c:v>-5.3378800000000002</c:v>
                </c:pt>
                <c:pt idx="576">
                  <c:v>-5.3624599999999996</c:v>
                </c:pt>
                <c:pt idx="577">
                  <c:v>-5.3869699999999998</c:v>
                </c:pt>
                <c:pt idx="578">
                  <c:v>-5.4114300000000002</c:v>
                </c:pt>
                <c:pt idx="579">
                  <c:v>-5.4358199999999997</c:v>
                </c:pt>
                <c:pt idx="580">
                  <c:v>-5.4601600000000001</c:v>
                </c:pt>
                <c:pt idx="581">
                  <c:v>-5.4844400000000002</c:v>
                </c:pt>
                <c:pt idx="582">
                  <c:v>-5.5086599999999999</c:v>
                </c:pt>
                <c:pt idx="583">
                  <c:v>-5.5328299999999997</c:v>
                </c:pt>
                <c:pt idx="584">
                  <c:v>-5.5569300000000004</c:v>
                </c:pt>
                <c:pt idx="585">
                  <c:v>-5.5809800000000003</c:v>
                </c:pt>
                <c:pt idx="586">
                  <c:v>-5.6049699999999998</c:v>
                </c:pt>
                <c:pt idx="587">
                  <c:v>-5.6288999999999998</c:v>
                </c:pt>
                <c:pt idx="588">
                  <c:v>-5.6527799999999999</c:v>
                </c:pt>
                <c:pt idx="589">
                  <c:v>-5.6765999999999996</c:v>
                </c:pt>
                <c:pt idx="590">
                  <c:v>-5.7003599999999999</c:v>
                </c:pt>
                <c:pt idx="591">
                  <c:v>-5.7240599999999997</c:v>
                </c:pt>
                <c:pt idx="592">
                  <c:v>-5.7477099999999997</c:v>
                </c:pt>
                <c:pt idx="593">
                  <c:v>-5.7713000000000001</c:v>
                </c:pt>
                <c:pt idx="594">
                  <c:v>-5.7948300000000001</c:v>
                </c:pt>
                <c:pt idx="595">
                  <c:v>-5.8182999999999998</c:v>
                </c:pt>
                <c:pt idx="596">
                  <c:v>-5.8417199999999996</c:v>
                </c:pt>
                <c:pt idx="597">
                  <c:v>-5.8650900000000004</c:v>
                </c:pt>
                <c:pt idx="598">
                  <c:v>-5.8883999999999999</c:v>
                </c:pt>
                <c:pt idx="599">
                  <c:v>-5.9116499999999998</c:v>
                </c:pt>
                <c:pt idx="600">
                  <c:v>-5.9348400000000003</c:v>
                </c:pt>
                <c:pt idx="601">
                  <c:v>-5.9579800000000001</c:v>
                </c:pt>
                <c:pt idx="602">
                  <c:v>-5.9810600000000003</c:v>
                </c:pt>
                <c:pt idx="603">
                  <c:v>-6.0040899999999997</c:v>
                </c:pt>
                <c:pt idx="604">
                  <c:v>-6.0270599999999996</c:v>
                </c:pt>
                <c:pt idx="605">
                  <c:v>-6.0499799999999997</c:v>
                </c:pt>
                <c:pt idx="606">
                  <c:v>-6.0728400000000002</c:v>
                </c:pt>
                <c:pt idx="607">
                  <c:v>-6.09565</c:v>
                </c:pt>
                <c:pt idx="608">
                  <c:v>-6.1184000000000003</c:v>
                </c:pt>
                <c:pt idx="609">
                  <c:v>-6.1410900000000002</c:v>
                </c:pt>
                <c:pt idx="610">
                  <c:v>-6.1637300000000002</c:v>
                </c:pt>
                <c:pt idx="611">
                  <c:v>-6.1863200000000003</c:v>
                </c:pt>
                <c:pt idx="612">
                  <c:v>-6.20885</c:v>
                </c:pt>
                <c:pt idx="613">
                  <c:v>-6.2313299999999998</c:v>
                </c:pt>
                <c:pt idx="614">
                  <c:v>-6.2537500000000001</c:v>
                </c:pt>
                <c:pt idx="615">
                  <c:v>-6.2761199999999997</c:v>
                </c:pt>
                <c:pt idx="616">
                  <c:v>-6.2984299999999998</c:v>
                </c:pt>
                <c:pt idx="617">
                  <c:v>-6.3206899999999999</c:v>
                </c:pt>
                <c:pt idx="618">
                  <c:v>-6.3429000000000002</c:v>
                </c:pt>
                <c:pt idx="619">
                  <c:v>-6.3650500000000001</c:v>
                </c:pt>
                <c:pt idx="620">
                  <c:v>-6.3871500000000001</c:v>
                </c:pt>
                <c:pt idx="621">
                  <c:v>-6.4092000000000002</c:v>
                </c:pt>
                <c:pt idx="622">
                  <c:v>-6.43119</c:v>
                </c:pt>
                <c:pt idx="623">
                  <c:v>-6.4531200000000002</c:v>
                </c:pt>
                <c:pt idx="624">
                  <c:v>-6.4750100000000002</c:v>
                </c:pt>
                <c:pt idx="625">
                  <c:v>-6.4968399999999997</c:v>
                </c:pt>
                <c:pt idx="626">
                  <c:v>-6.5186200000000003</c:v>
                </c:pt>
                <c:pt idx="627">
                  <c:v>-6.5403500000000001</c:v>
                </c:pt>
                <c:pt idx="628">
                  <c:v>-6.5620200000000004</c:v>
                </c:pt>
                <c:pt idx="629">
                  <c:v>-6.5836399999999999</c:v>
                </c:pt>
                <c:pt idx="630">
                  <c:v>-6.6052</c:v>
                </c:pt>
                <c:pt idx="631">
                  <c:v>-6.6267199999999997</c:v>
                </c:pt>
                <c:pt idx="632">
                  <c:v>-6.64818</c:v>
                </c:pt>
                <c:pt idx="633">
                  <c:v>-6.6695900000000004</c:v>
                </c:pt>
                <c:pt idx="634">
                  <c:v>-6.69095</c:v>
                </c:pt>
                <c:pt idx="635">
                  <c:v>-6.71225</c:v>
                </c:pt>
                <c:pt idx="636">
                  <c:v>-6.7335099999999999</c:v>
                </c:pt>
                <c:pt idx="637">
                  <c:v>-6.7547100000000002</c:v>
                </c:pt>
                <c:pt idx="638">
                  <c:v>-6.7758599999999998</c:v>
                </c:pt>
                <c:pt idx="639">
                  <c:v>-6.7969600000000003</c:v>
                </c:pt>
                <c:pt idx="640">
                  <c:v>-6.8180100000000001</c:v>
                </c:pt>
                <c:pt idx="641">
                  <c:v>-6.8390000000000004</c:v>
                </c:pt>
                <c:pt idx="642">
                  <c:v>-6.8599399999999999</c:v>
                </c:pt>
                <c:pt idx="643">
                  <c:v>-6.8808400000000001</c:v>
                </c:pt>
                <c:pt idx="644">
                  <c:v>-6.9016799999999998</c:v>
                </c:pt>
                <c:pt idx="645">
                  <c:v>-6.9224699999999997</c:v>
                </c:pt>
                <c:pt idx="646">
                  <c:v>-6.9432099999999997</c:v>
                </c:pt>
                <c:pt idx="647">
                  <c:v>-6.9638999999999998</c:v>
                </c:pt>
                <c:pt idx="648">
                  <c:v>-6.98454</c:v>
                </c:pt>
                <c:pt idx="649">
                  <c:v>-7.0051199999999998</c:v>
                </c:pt>
                <c:pt idx="650">
                  <c:v>-7.0256600000000002</c:v>
                </c:pt>
                <c:pt idx="651">
                  <c:v>-7.0461499999999999</c:v>
                </c:pt>
                <c:pt idx="652">
                  <c:v>-7.0665800000000001</c:v>
                </c:pt>
                <c:pt idx="653">
                  <c:v>-7.08697</c:v>
                </c:pt>
                <c:pt idx="654">
                  <c:v>-7.1073000000000004</c:v>
                </c:pt>
                <c:pt idx="655">
                  <c:v>-7.1275899999999996</c:v>
                </c:pt>
                <c:pt idx="656">
                  <c:v>-7.1478299999999999</c:v>
                </c:pt>
                <c:pt idx="657">
                  <c:v>-7.1680099999999998</c:v>
                </c:pt>
                <c:pt idx="658">
                  <c:v>-7.1881500000000003</c:v>
                </c:pt>
                <c:pt idx="659">
                  <c:v>-7.2082300000000004</c:v>
                </c:pt>
                <c:pt idx="660">
                  <c:v>-7.2282700000000002</c:v>
                </c:pt>
                <c:pt idx="661">
                  <c:v>-7.2482600000000001</c:v>
                </c:pt>
                <c:pt idx="662">
                  <c:v>-7.2682000000000002</c:v>
                </c:pt>
                <c:pt idx="663">
                  <c:v>-7.2880799999999999</c:v>
                </c:pt>
                <c:pt idx="664">
                  <c:v>-7.3079200000000002</c:v>
                </c:pt>
                <c:pt idx="665">
                  <c:v>-7.3277099999999997</c:v>
                </c:pt>
                <c:pt idx="666">
                  <c:v>-7.3474599999999999</c:v>
                </c:pt>
                <c:pt idx="667">
                  <c:v>-7.3671499999999996</c:v>
                </c:pt>
                <c:pt idx="668">
                  <c:v>-7.3867900000000004</c:v>
                </c:pt>
                <c:pt idx="669">
                  <c:v>-7.40639</c:v>
                </c:pt>
                <c:pt idx="670">
                  <c:v>-7.4259399999999998</c:v>
                </c:pt>
                <c:pt idx="671">
                  <c:v>-7.4454399999999996</c:v>
                </c:pt>
                <c:pt idx="672">
                  <c:v>-7.4648899999999996</c:v>
                </c:pt>
                <c:pt idx="673">
                  <c:v>-7.4842899999999997</c:v>
                </c:pt>
                <c:pt idx="674">
                  <c:v>-7.5036399999999999</c:v>
                </c:pt>
                <c:pt idx="675">
                  <c:v>-7.5229499999999998</c:v>
                </c:pt>
                <c:pt idx="676">
                  <c:v>-7.5422099999999999</c:v>
                </c:pt>
                <c:pt idx="677">
                  <c:v>-7.56142</c:v>
                </c:pt>
                <c:pt idx="678">
                  <c:v>-7.5805800000000003</c:v>
                </c:pt>
                <c:pt idx="679">
                  <c:v>-7.5996899999999998</c:v>
                </c:pt>
                <c:pt idx="680">
                  <c:v>-7.61876</c:v>
                </c:pt>
                <c:pt idx="681">
                  <c:v>-7.6377800000000002</c:v>
                </c:pt>
                <c:pt idx="682">
                  <c:v>-7.6567499999999997</c:v>
                </c:pt>
                <c:pt idx="683">
                  <c:v>-7.6756799999999998</c:v>
                </c:pt>
                <c:pt idx="684">
                  <c:v>-7.6945499999999996</c:v>
                </c:pt>
                <c:pt idx="685">
                  <c:v>-7.7133799999999999</c:v>
                </c:pt>
                <c:pt idx="686">
                  <c:v>-7.73217</c:v>
                </c:pt>
                <c:pt idx="687">
                  <c:v>-7.7508999999999997</c:v>
                </c:pt>
                <c:pt idx="688">
                  <c:v>-7.76959</c:v>
                </c:pt>
                <c:pt idx="689">
                  <c:v>-7.7882300000000004</c:v>
                </c:pt>
                <c:pt idx="690">
                  <c:v>-7.8068299999999997</c:v>
                </c:pt>
                <c:pt idx="691">
                  <c:v>-7.82538</c:v>
                </c:pt>
                <c:pt idx="692">
                  <c:v>-7.8438800000000004</c:v>
                </c:pt>
                <c:pt idx="693">
                  <c:v>-7.8623399999999997</c:v>
                </c:pt>
                <c:pt idx="694">
                  <c:v>-7.8807499999999999</c:v>
                </c:pt>
                <c:pt idx="695">
                  <c:v>-7.8991100000000003</c:v>
                </c:pt>
                <c:pt idx="696">
                  <c:v>-7.9174300000000004</c:v>
                </c:pt>
                <c:pt idx="697">
                  <c:v>-7.9356999999999998</c:v>
                </c:pt>
                <c:pt idx="698">
                  <c:v>-7.9539299999999997</c:v>
                </c:pt>
                <c:pt idx="699">
                  <c:v>-7.9721099999999998</c:v>
                </c:pt>
                <c:pt idx="700">
                  <c:v>-7.99024</c:v>
                </c:pt>
                <c:pt idx="701">
                  <c:v>-8.0083300000000008</c:v>
                </c:pt>
                <c:pt idx="702">
                  <c:v>-8.02637</c:v>
                </c:pt>
                <c:pt idx="703">
                  <c:v>-8.0443700000000007</c:v>
                </c:pt>
                <c:pt idx="704">
                  <c:v>-8.0623199999999997</c:v>
                </c:pt>
                <c:pt idx="705">
                  <c:v>-8.0802300000000002</c:v>
                </c:pt>
                <c:pt idx="706">
                  <c:v>-8.0980899999999991</c:v>
                </c:pt>
                <c:pt idx="707">
                  <c:v>-8.1159099999999995</c:v>
                </c:pt>
                <c:pt idx="708">
                  <c:v>-8.13368</c:v>
                </c:pt>
                <c:pt idx="709">
                  <c:v>-8.1514100000000003</c:v>
                </c:pt>
                <c:pt idx="710">
                  <c:v>-8.1690900000000006</c:v>
                </c:pt>
                <c:pt idx="711">
                  <c:v>-8.1867199999999993</c:v>
                </c:pt>
                <c:pt idx="712">
                  <c:v>-8.2043199999999992</c:v>
                </c:pt>
                <c:pt idx="713">
                  <c:v>-8.2218599999999995</c:v>
                </c:pt>
                <c:pt idx="714">
                  <c:v>-8.2393699999999992</c:v>
                </c:pt>
                <c:pt idx="715">
                  <c:v>-8.2568199999999994</c:v>
                </c:pt>
                <c:pt idx="716">
                  <c:v>-8.2742400000000007</c:v>
                </c:pt>
                <c:pt idx="717">
                  <c:v>-8.2916100000000004</c:v>
                </c:pt>
                <c:pt idx="718">
                  <c:v>-8.3089300000000001</c:v>
                </c:pt>
                <c:pt idx="719">
                  <c:v>-8.3262099999999997</c:v>
                </c:pt>
                <c:pt idx="720">
                  <c:v>-8.3434500000000007</c:v>
                </c:pt>
                <c:pt idx="721">
                  <c:v>-8.3606400000000001</c:v>
                </c:pt>
                <c:pt idx="722">
                  <c:v>-8.3778000000000006</c:v>
                </c:pt>
                <c:pt idx="723">
                  <c:v>-8.3948999999999998</c:v>
                </c:pt>
                <c:pt idx="724">
                  <c:v>-8.4119600000000005</c:v>
                </c:pt>
                <c:pt idx="725">
                  <c:v>-8.4289799999999993</c:v>
                </c:pt>
                <c:pt idx="726">
                  <c:v>-8.4459499999999998</c:v>
                </c:pt>
                <c:pt idx="727">
                  <c:v>-8.4628899999999998</c:v>
                </c:pt>
                <c:pt idx="728">
                  <c:v>-8.4797799999999999</c:v>
                </c:pt>
                <c:pt idx="729">
                  <c:v>-8.4966200000000001</c:v>
                </c:pt>
                <c:pt idx="730">
                  <c:v>-8.51342</c:v>
                </c:pt>
                <c:pt idx="731">
                  <c:v>-8.5301799999999997</c:v>
                </c:pt>
                <c:pt idx="732">
                  <c:v>-8.5468899999999994</c:v>
                </c:pt>
                <c:pt idx="733">
                  <c:v>-8.5635700000000003</c:v>
                </c:pt>
                <c:pt idx="734">
                  <c:v>-8.5801999999999996</c:v>
                </c:pt>
                <c:pt idx="735">
                  <c:v>-8.5967800000000008</c:v>
                </c:pt>
                <c:pt idx="736">
                  <c:v>-8.6133299999999995</c:v>
                </c:pt>
                <c:pt idx="737">
                  <c:v>-8.6298300000000001</c:v>
                </c:pt>
                <c:pt idx="738">
                  <c:v>-8.6462900000000005</c:v>
                </c:pt>
                <c:pt idx="739">
                  <c:v>-8.6626999999999992</c:v>
                </c:pt>
                <c:pt idx="740">
                  <c:v>-8.6790800000000008</c:v>
                </c:pt>
                <c:pt idx="741">
                  <c:v>-8.6954100000000007</c:v>
                </c:pt>
                <c:pt idx="742">
                  <c:v>-8.7117000000000004</c:v>
                </c:pt>
                <c:pt idx="743">
                  <c:v>-8.7279400000000003</c:v>
                </c:pt>
                <c:pt idx="744">
                  <c:v>-8.7441499999999994</c:v>
                </c:pt>
                <c:pt idx="745">
                  <c:v>-8.7603100000000005</c:v>
                </c:pt>
                <c:pt idx="746">
                  <c:v>-8.7764299999999995</c:v>
                </c:pt>
                <c:pt idx="747">
                  <c:v>-8.79251</c:v>
                </c:pt>
                <c:pt idx="748">
                  <c:v>-8.8085500000000003</c:v>
                </c:pt>
                <c:pt idx="749">
                  <c:v>-8.8245500000000003</c:v>
                </c:pt>
                <c:pt idx="750">
                  <c:v>-8.8405000000000005</c:v>
                </c:pt>
                <c:pt idx="751">
                  <c:v>-8.8564100000000003</c:v>
                </c:pt>
                <c:pt idx="752">
                  <c:v>-8.8722799999999999</c:v>
                </c:pt>
                <c:pt idx="753">
                  <c:v>-8.8881099999999993</c:v>
                </c:pt>
                <c:pt idx="754">
                  <c:v>-8.9039000000000001</c:v>
                </c:pt>
                <c:pt idx="755">
                  <c:v>-8.9196500000000007</c:v>
                </c:pt>
                <c:pt idx="756">
                  <c:v>-8.9353499999999997</c:v>
                </c:pt>
                <c:pt idx="757">
                  <c:v>-8.9510199999999998</c:v>
                </c:pt>
                <c:pt idx="758">
                  <c:v>-8.9666399999999999</c:v>
                </c:pt>
                <c:pt idx="759">
                  <c:v>-8.9822299999999995</c:v>
                </c:pt>
                <c:pt idx="760">
                  <c:v>-8.9977699999999992</c:v>
                </c:pt>
                <c:pt idx="761">
                  <c:v>-9.0132700000000003</c:v>
                </c:pt>
                <c:pt idx="762">
                  <c:v>-9.0287299999999995</c:v>
                </c:pt>
                <c:pt idx="763">
                  <c:v>-9.0441500000000001</c:v>
                </c:pt>
                <c:pt idx="764">
                  <c:v>-9.0595300000000005</c:v>
                </c:pt>
                <c:pt idx="765">
                  <c:v>-9.0748700000000007</c:v>
                </c:pt>
                <c:pt idx="766">
                  <c:v>-9.0901700000000005</c:v>
                </c:pt>
                <c:pt idx="767">
                  <c:v>-9.1054300000000001</c:v>
                </c:pt>
                <c:pt idx="768">
                  <c:v>-9.1206499999999995</c:v>
                </c:pt>
                <c:pt idx="769">
                  <c:v>-9.1358200000000007</c:v>
                </c:pt>
                <c:pt idx="770">
                  <c:v>-9.1509599999999995</c:v>
                </c:pt>
                <c:pt idx="771">
                  <c:v>-9.1660599999999999</c:v>
                </c:pt>
                <c:pt idx="772">
                  <c:v>-9.1811199999999999</c:v>
                </c:pt>
                <c:pt idx="773">
                  <c:v>-9.1961300000000001</c:v>
                </c:pt>
                <c:pt idx="774">
                  <c:v>-9.2111099999999997</c:v>
                </c:pt>
                <c:pt idx="775">
                  <c:v>-9.2260500000000008</c:v>
                </c:pt>
                <c:pt idx="776">
                  <c:v>-9.2409499999999998</c:v>
                </c:pt>
                <c:pt idx="777">
                  <c:v>-9.2558100000000003</c:v>
                </c:pt>
                <c:pt idx="778">
                  <c:v>-9.2706300000000006</c:v>
                </c:pt>
                <c:pt idx="779">
                  <c:v>-9.2854100000000006</c:v>
                </c:pt>
                <c:pt idx="780">
                  <c:v>-9.3001500000000004</c:v>
                </c:pt>
                <c:pt idx="781">
                  <c:v>-9.3148499999999999</c:v>
                </c:pt>
                <c:pt idx="782">
                  <c:v>-9.3295100000000009</c:v>
                </c:pt>
                <c:pt idx="783">
                  <c:v>-9.3441399999999994</c:v>
                </c:pt>
                <c:pt idx="784">
                  <c:v>-9.3587199999999999</c:v>
                </c:pt>
                <c:pt idx="785">
                  <c:v>-9.3732699999999998</c:v>
                </c:pt>
                <c:pt idx="786">
                  <c:v>-9.3877699999999997</c:v>
                </c:pt>
                <c:pt idx="787">
                  <c:v>-9.4022400000000008</c:v>
                </c:pt>
                <c:pt idx="788">
                  <c:v>-9.4166699999999999</c:v>
                </c:pt>
                <c:pt idx="789">
                  <c:v>-9.4310600000000004</c:v>
                </c:pt>
                <c:pt idx="790">
                  <c:v>-9.4454100000000007</c:v>
                </c:pt>
                <c:pt idx="791">
                  <c:v>-9.4597200000000008</c:v>
                </c:pt>
                <c:pt idx="792">
                  <c:v>-9.4740000000000002</c:v>
                </c:pt>
                <c:pt idx="793">
                  <c:v>-9.4882299999999997</c:v>
                </c:pt>
                <c:pt idx="794">
                  <c:v>-9.5024300000000004</c:v>
                </c:pt>
                <c:pt idx="795">
                  <c:v>-9.5165900000000008</c:v>
                </c:pt>
                <c:pt idx="796">
                  <c:v>-9.5307099999999991</c:v>
                </c:pt>
                <c:pt idx="797">
                  <c:v>-9.5447900000000008</c:v>
                </c:pt>
                <c:pt idx="798">
                  <c:v>-9.5588300000000004</c:v>
                </c:pt>
                <c:pt idx="799">
                  <c:v>-9.5728399999999993</c:v>
                </c:pt>
                <c:pt idx="800">
                  <c:v>-9.5868099999999998</c:v>
                </c:pt>
                <c:pt idx="801">
                  <c:v>-9.6007400000000001</c:v>
                </c:pt>
                <c:pt idx="802">
                  <c:v>-9.61463</c:v>
                </c:pt>
                <c:pt idx="803">
                  <c:v>-9.6284799999999997</c:v>
                </c:pt>
                <c:pt idx="804">
                  <c:v>-9.6423000000000005</c:v>
                </c:pt>
                <c:pt idx="805">
                  <c:v>-9.6560799999999993</c:v>
                </c:pt>
                <c:pt idx="806">
                  <c:v>-9.6698199999999996</c:v>
                </c:pt>
                <c:pt idx="807">
                  <c:v>-9.6835199999999997</c:v>
                </c:pt>
                <c:pt idx="808">
                  <c:v>-9.6971900000000009</c:v>
                </c:pt>
                <c:pt idx="809">
                  <c:v>-9.71082</c:v>
                </c:pt>
                <c:pt idx="810">
                  <c:v>-9.7244100000000007</c:v>
                </c:pt>
                <c:pt idx="811">
                  <c:v>-9.7379700000000007</c:v>
                </c:pt>
                <c:pt idx="812">
                  <c:v>-9.7514900000000004</c:v>
                </c:pt>
                <c:pt idx="813">
                  <c:v>-9.7649699999999999</c:v>
                </c:pt>
                <c:pt idx="814">
                  <c:v>-9.7784099999999992</c:v>
                </c:pt>
                <c:pt idx="815">
                  <c:v>-9.7918099999999999</c:v>
                </c:pt>
                <c:pt idx="816">
                  <c:v>-9.80518</c:v>
                </c:pt>
                <c:pt idx="817">
                  <c:v>-9.8185199999999995</c:v>
                </c:pt>
                <c:pt idx="818">
                  <c:v>-9.8318100000000008</c:v>
                </c:pt>
                <c:pt idx="819">
                  <c:v>-9.8450699999999998</c:v>
                </c:pt>
                <c:pt idx="820">
                  <c:v>-9.8582999999999998</c:v>
                </c:pt>
                <c:pt idx="821">
                  <c:v>-9.87148</c:v>
                </c:pt>
                <c:pt idx="822">
                  <c:v>-9.8846299999999996</c:v>
                </c:pt>
                <c:pt idx="823">
                  <c:v>-9.8977400000000006</c:v>
                </c:pt>
                <c:pt idx="824">
                  <c:v>-9.9108199999999993</c:v>
                </c:pt>
                <c:pt idx="825">
                  <c:v>-9.9238599999999995</c:v>
                </c:pt>
                <c:pt idx="826">
                  <c:v>-9.9368599999999994</c:v>
                </c:pt>
                <c:pt idx="827">
                  <c:v>-9.9498300000000004</c:v>
                </c:pt>
                <c:pt idx="828">
                  <c:v>-9.9627599999999994</c:v>
                </c:pt>
                <c:pt idx="829">
                  <c:v>-9.9756599999999995</c:v>
                </c:pt>
                <c:pt idx="830">
                  <c:v>-9.9885199999999994</c:v>
                </c:pt>
                <c:pt idx="831">
                  <c:v>-10.001340000000001</c:v>
                </c:pt>
                <c:pt idx="832">
                  <c:v>-10.01413</c:v>
                </c:pt>
                <c:pt idx="833">
                  <c:v>-10.02688</c:v>
                </c:pt>
                <c:pt idx="834">
                  <c:v>-10.0396</c:v>
                </c:pt>
                <c:pt idx="835">
                  <c:v>-10.05228</c:v>
                </c:pt>
                <c:pt idx="836">
                  <c:v>-10.064920000000001</c:v>
                </c:pt>
                <c:pt idx="837">
                  <c:v>-10.077529999999999</c:v>
                </c:pt>
                <c:pt idx="838">
                  <c:v>-10.0901</c:v>
                </c:pt>
                <c:pt idx="839">
                  <c:v>-10.102639999999999</c:v>
                </c:pt>
                <c:pt idx="840">
                  <c:v>-10.11514</c:v>
                </c:pt>
                <c:pt idx="841">
                  <c:v>-10.127610000000001</c:v>
                </c:pt>
                <c:pt idx="842">
                  <c:v>-10.140040000000001</c:v>
                </c:pt>
                <c:pt idx="843">
                  <c:v>-10.15244</c:v>
                </c:pt>
                <c:pt idx="844">
                  <c:v>-10.1648</c:v>
                </c:pt>
                <c:pt idx="845">
                  <c:v>-10.17713</c:v>
                </c:pt>
                <c:pt idx="846">
                  <c:v>-10.18942</c:v>
                </c:pt>
                <c:pt idx="847">
                  <c:v>-10.20168</c:v>
                </c:pt>
                <c:pt idx="848">
                  <c:v>-10.213900000000001</c:v>
                </c:pt>
                <c:pt idx="849">
                  <c:v>-10.22608</c:v>
                </c:pt>
                <c:pt idx="850">
                  <c:v>-10.238239999999999</c:v>
                </c:pt>
                <c:pt idx="851">
                  <c:v>-10.250349999999999</c:v>
                </c:pt>
                <c:pt idx="852">
                  <c:v>-10.26244</c:v>
                </c:pt>
                <c:pt idx="853">
                  <c:v>-10.274480000000001</c:v>
                </c:pt>
                <c:pt idx="854">
                  <c:v>-10.2865</c:v>
                </c:pt>
                <c:pt idx="855">
                  <c:v>-10.29848</c:v>
                </c:pt>
                <c:pt idx="856">
                  <c:v>-10.310420000000001</c:v>
                </c:pt>
                <c:pt idx="857">
                  <c:v>-10.322329999999999</c:v>
                </c:pt>
                <c:pt idx="858">
                  <c:v>-10.334210000000001</c:v>
                </c:pt>
                <c:pt idx="859">
                  <c:v>-10.34605</c:v>
                </c:pt>
                <c:pt idx="860">
                  <c:v>-10.357849999999999</c:v>
                </c:pt>
                <c:pt idx="861">
                  <c:v>-10.369630000000001</c:v>
                </c:pt>
                <c:pt idx="862">
                  <c:v>-10.38137</c:v>
                </c:pt>
                <c:pt idx="863">
                  <c:v>-10.39307</c:v>
                </c:pt>
                <c:pt idx="864">
                  <c:v>-10.40474</c:v>
                </c:pt>
                <c:pt idx="865">
                  <c:v>-10.41638</c:v>
                </c:pt>
                <c:pt idx="866">
                  <c:v>-10.42798</c:v>
                </c:pt>
                <c:pt idx="867">
                  <c:v>-10.439550000000001</c:v>
                </c:pt>
                <c:pt idx="868">
                  <c:v>-10.451090000000001</c:v>
                </c:pt>
                <c:pt idx="869">
                  <c:v>-10.462590000000001</c:v>
                </c:pt>
                <c:pt idx="870">
                  <c:v>-10.47406</c:v>
                </c:pt>
                <c:pt idx="871">
                  <c:v>-10.48549</c:v>
                </c:pt>
                <c:pt idx="872">
                  <c:v>-10.4969</c:v>
                </c:pt>
                <c:pt idx="873">
                  <c:v>-10.50826</c:v>
                </c:pt>
                <c:pt idx="874">
                  <c:v>-10.519600000000001</c:v>
                </c:pt>
                <c:pt idx="875">
                  <c:v>-10.530900000000001</c:v>
                </c:pt>
                <c:pt idx="876">
                  <c:v>-10.54217</c:v>
                </c:pt>
                <c:pt idx="877">
                  <c:v>-10.5534</c:v>
                </c:pt>
                <c:pt idx="878">
                  <c:v>-10.5646</c:v>
                </c:pt>
                <c:pt idx="879">
                  <c:v>-10.57577</c:v>
                </c:pt>
                <c:pt idx="880">
                  <c:v>-10.58691</c:v>
                </c:pt>
                <c:pt idx="881">
                  <c:v>-10.59801</c:v>
                </c:pt>
                <c:pt idx="882">
                  <c:v>-10.609080000000001</c:v>
                </c:pt>
                <c:pt idx="883">
                  <c:v>-10.62011</c:v>
                </c:pt>
                <c:pt idx="884">
                  <c:v>-10.631119999999999</c:v>
                </c:pt>
                <c:pt idx="885">
                  <c:v>-10.64209</c:v>
                </c:pt>
                <c:pt idx="886">
                  <c:v>-10.653029999999999</c:v>
                </c:pt>
                <c:pt idx="887">
                  <c:v>-10.663930000000001</c:v>
                </c:pt>
                <c:pt idx="888">
                  <c:v>-10.674799999999999</c:v>
                </c:pt>
                <c:pt idx="889">
                  <c:v>-10.685639999999999</c:v>
                </c:pt>
                <c:pt idx="890">
                  <c:v>-10.69645</c:v>
                </c:pt>
                <c:pt idx="891">
                  <c:v>-10.707229999999999</c:v>
                </c:pt>
                <c:pt idx="892">
                  <c:v>-10.717969999999999</c:v>
                </c:pt>
                <c:pt idx="893">
                  <c:v>-10.728680000000001</c:v>
                </c:pt>
                <c:pt idx="894">
                  <c:v>-10.73936</c:v>
                </c:pt>
                <c:pt idx="895">
                  <c:v>-10.75</c:v>
                </c:pt>
                <c:pt idx="896">
                  <c:v>-10.760619999999999</c:v>
                </c:pt>
                <c:pt idx="897">
                  <c:v>-10.7712</c:v>
                </c:pt>
                <c:pt idx="898">
                  <c:v>-10.781750000000001</c:v>
                </c:pt>
                <c:pt idx="899">
                  <c:v>-10.792260000000001</c:v>
                </c:pt>
                <c:pt idx="900">
                  <c:v>-10.80275</c:v>
                </c:pt>
                <c:pt idx="901">
                  <c:v>-10.8132</c:v>
                </c:pt>
                <c:pt idx="902">
                  <c:v>-10.82362</c:v>
                </c:pt>
                <c:pt idx="903">
                  <c:v>-10.834009999999999</c:v>
                </c:pt>
                <c:pt idx="904">
                  <c:v>-10.84437</c:v>
                </c:pt>
                <c:pt idx="905">
                  <c:v>-10.854699999999999</c:v>
                </c:pt>
                <c:pt idx="906">
                  <c:v>-10.864990000000001</c:v>
                </c:pt>
                <c:pt idx="907">
                  <c:v>-10.875249999999999</c:v>
                </c:pt>
                <c:pt idx="908">
                  <c:v>-10.885479999999999</c:v>
                </c:pt>
                <c:pt idx="909">
                  <c:v>-10.89568</c:v>
                </c:pt>
                <c:pt idx="910">
                  <c:v>-10.905849999999999</c:v>
                </c:pt>
                <c:pt idx="911">
                  <c:v>-10.915990000000001</c:v>
                </c:pt>
                <c:pt idx="912">
                  <c:v>-10.92609</c:v>
                </c:pt>
                <c:pt idx="913">
                  <c:v>-10.936170000000001</c:v>
                </c:pt>
                <c:pt idx="914">
                  <c:v>-10.946210000000001</c:v>
                </c:pt>
                <c:pt idx="915">
                  <c:v>-10.95622</c:v>
                </c:pt>
                <c:pt idx="916">
                  <c:v>-10.966200000000001</c:v>
                </c:pt>
                <c:pt idx="917">
                  <c:v>-10.976150000000001</c:v>
                </c:pt>
                <c:pt idx="918">
                  <c:v>-10.98607</c:v>
                </c:pt>
                <c:pt idx="919">
                  <c:v>-10.99596</c:v>
                </c:pt>
                <c:pt idx="920">
                  <c:v>-11.00581</c:v>
                </c:pt>
                <c:pt idx="921">
                  <c:v>-11.015639999999999</c:v>
                </c:pt>
                <c:pt idx="922">
                  <c:v>-11.02543</c:v>
                </c:pt>
                <c:pt idx="923">
                  <c:v>-11.0352</c:v>
                </c:pt>
                <c:pt idx="924">
                  <c:v>-11.044930000000001</c:v>
                </c:pt>
                <c:pt idx="925">
                  <c:v>-11.05463</c:v>
                </c:pt>
                <c:pt idx="926">
                  <c:v>-11.064299999999999</c:v>
                </c:pt>
                <c:pt idx="927">
                  <c:v>-11.07395</c:v>
                </c:pt>
                <c:pt idx="928">
                  <c:v>-11.08356</c:v>
                </c:pt>
                <c:pt idx="929">
                  <c:v>-11.09314</c:v>
                </c:pt>
                <c:pt idx="930">
                  <c:v>-11.102690000000001</c:v>
                </c:pt>
                <c:pt idx="931">
                  <c:v>-11.1122</c:v>
                </c:pt>
                <c:pt idx="932">
                  <c:v>-11.121689999999999</c:v>
                </c:pt>
                <c:pt idx="933">
                  <c:v>-11.13115</c:v>
                </c:pt>
                <c:pt idx="934">
                  <c:v>-11.14058</c:v>
                </c:pt>
                <c:pt idx="935">
                  <c:v>-11.149979999999999</c:v>
                </c:pt>
                <c:pt idx="936">
                  <c:v>-11.15934</c:v>
                </c:pt>
                <c:pt idx="937">
                  <c:v>-11.16868</c:v>
                </c:pt>
                <c:pt idx="938">
                  <c:v>-11.177989999999999</c:v>
                </c:pt>
                <c:pt idx="939">
                  <c:v>-11.18727</c:v>
                </c:pt>
                <c:pt idx="940">
                  <c:v>-11.19651</c:v>
                </c:pt>
                <c:pt idx="941">
                  <c:v>-11.205730000000001</c:v>
                </c:pt>
                <c:pt idx="942">
                  <c:v>-11.214919999999999</c:v>
                </c:pt>
                <c:pt idx="943">
                  <c:v>-11.224080000000001</c:v>
                </c:pt>
                <c:pt idx="944">
                  <c:v>-11.2332</c:v>
                </c:pt>
                <c:pt idx="945">
                  <c:v>-11.2423</c:v>
                </c:pt>
                <c:pt idx="946">
                  <c:v>-11.25137</c:v>
                </c:pt>
                <c:pt idx="947">
                  <c:v>-11.26041</c:v>
                </c:pt>
                <c:pt idx="948">
                  <c:v>-11.26942</c:v>
                </c:pt>
                <c:pt idx="949">
                  <c:v>-11.2784</c:v>
                </c:pt>
                <c:pt idx="950">
                  <c:v>-11.28735</c:v>
                </c:pt>
                <c:pt idx="951">
                  <c:v>-11.29627</c:v>
                </c:pt>
                <c:pt idx="952">
                  <c:v>-11.305160000000001</c:v>
                </c:pt>
                <c:pt idx="953">
                  <c:v>-11.314019999999999</c:v>
                </c:pt>
                <c:pt idx="954">
                  <c:v>-11.322850000000001</c:v>
                </c:pt>
                <c:pt idx="955">
                  <c:v>-11.331659999999999</c:v>
                </c:pt>
                <c:pt idx="956">
                  <c:v>-11.34043</c:v>
                </c:pt>
                <c:pt idx="957">
                  <c:v>-11.34918</c:v>
                </c:pt>
                <c:pt idx="958">
                  <c:v>-11.357889999999999</c:v>
                </c:pt>
                <c:pt idx="959">
                  <c:v>-11.366580000000001</c:v>
                </c:pt>
                <c:pt idx="960">
                  <c:v>-11.37524</c:v>
                </c:pt>
                <c:pt idx="961">
                  <c:v>-11.38386</c:v>
                </c:pt>
                <c:pt idx="962">
                  <c:v>-11.39246</c:v>
                </c:pt>
                <c:pt idx="963">
                  <c:v>-11.40103</c:v>
                </c:pt>
                <c:pt idx="964">
                  <c:v>-11.40958</c:v>
                </c:pt>
                <c:pt idx="965">
                  <c:v>-11.418089999999999</c:v>
                </c:pt>
                <c:pt idx="966">
                  <c:v>-11.42657</c:v>
                </c:pt>
                <c:pt idx="967">
                  <c:v>-11.435029999999999</c:v>
                </c:pt>
                <c:pt idx="968">
                  <c:v>-11.44345</c:v>
                </c:pt>
                <c:pt idx="969">
                  <c:v>-11.45185</c:v>
                </c:pt>
                <c:pt idx="970">
                  <c:v>-11.46022</c:v>
                </c:pt>
                <c:pt idx="971">
                  <c:v>-11.46856</c:v>
                </c:pt>
                <c:pt idx="972">
                  <c:v>-11.47688</c:v>
                </c:pt>
                <c:pt idx="973">
                  <c:v>-11.48516</c:v>
                </c:pt>
                <c:pt idx="974">
                  <c:v>-11.493410000000001</c:v>
                </c:pt>
                <c:pt idx="975">
                  <c:v>-11.50164</c:v>
                </c:pt>
                <c:pt idx="976">
                  <c:v>-11.509840000000001</c:v>
                </c:pt>
                <c:pt idx="977">
                  <c:v>-11.51801</c:v>
                </c:pt>
                <c:pt idx="978">
                  <c:v>-11.526149999999999</c:v>
                </c:pt>
                <c:pt idx="979">
                  <c:v>-11.534269999999999</c:v>
                </c:pt>
                <c:pt idx="980">
                  <c:v>-11.542350000000001</c:v>
                </c:pt>
                <c:pt idx="981">
                  <c:v>-11.550409999999999</c:v>
                </c:pt>
                <c:pt idx="982">
                  <c:v>-11.558439999999999</c:v>
                </c:pt>
                <c:pt idx="983">
                  <c:v>-11.56644</c:v>
                </c:pt>
                <c:pt idx="984">
                  <c:v>-11.57441</c:v>
                </c:pt>
                <c:pt idx="985">
                  <c:v>-11.58236</c:v>
                </c:pt>
                <c:pt idx="986">
                  <c:v>-11.59028</c:v>
                </c:pt>
                <c:pt idx="987">
                  <c:v>-11.59817</c:v>
                </c:pt>
                <c:pt idx="988">
                  <c:v>-11.606030000000001</c:v>
                </c:pt>
                <c:pt idx="989">
                  <c:v>-11.613860000000001</c:v>
                </c:pt>
                <c:pt idx="990">
                  <c:v>-11.62167</c:v>
                </c:pt>
                <c:pt idx="991">
                  <c:v>-11.62945</c:v>
                </c:pt>
                <c:pt idx="992">
                  <c:v>-11.6372</c:v>
                </c:pt>
                <c:pt idx="993">
                  <c:v>-11.644920000000001</c:v>
                </c:pt>
                <c:pt idx="994">
                  <c:v>-11.652620000000001</c:v>
                </c:pt>
                <c:pt idx="995">
                  <c:v>-11.66029</c:v>
                </c:pt>
                <c:pt idx="996">
                  <c:v>-11.66793</c:v>
                </c:pt>
                <c:pt idx="997">
                  <c:v>-11.67554</c:v>
                </c:pt>
                <c:pt idx="998">
                  <c:v>-11.68313</c:v>
                </c:pt>
                <c:pt idx="999">
                  <c:v>-11.69069</c:v>
                </c:pt>
                <c:pt idx="1000">
                  <c:v>-11.698219999999999</c:v>
                </c:pt>
              </c:numCache>
            </c:numRef>
          </c:yVal>
          <c:smooth val="1"/>
        </c:ser>
        <c:dLbls>
          <c:showLegendKey val="0"/>
          <c:showVal val="0"/>
          <c:showCatName val="0"/>
          <c:showSerName val="0"/>
          <c:showPercent val="0"/>
          <c:showBubbleSize val="0"/>
        </c:dLbls>
        <c:axId val="364777400"/>
        <c:axId val="364779752"/>
      </c:scatterChart>
      <c:valAx>
        <c:axId val="364777400"/>
        <c:scaling>
          <c:orientation val="minMax"/>
          <c:max val="1100"/>
          <c:min val="60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crossAx val="364779752"/>
        <c:crosses val="autoZero"/>
        <c:crossBetween val="midCat"/>
        <c:majorUnit val="200"/>
        <c:minorUnit val="100"/>
      </c:valAx>
      <c:valAx>
        <c:axId val="364779752"/>
        <c:scaling>
          <c:orientation val="minMax"/>
          <c:max val="40"/>
          <c:min val="-20"/>
        </c:scaling>
        <c:delete val="0"/>
        <c:axPos val="l"/>
        <c:majorGridlines/>
        <c:title>
          <c:tx>
            <c:rich>
              <a:bodyPr rot="-5400000" vert="horz"/>
              <a:lstStyle/>
              <a:p>
                <a:pPr>
                  <a:defRPr/>
                </a:pPr>
                <a:r>
                  <a:rPr lang="en-US"/>
                  <a:t> fs</a:t>
                </a:r>
              </a:p>
            </c:rich>
          </c:tx>
          <c:layout/>
          <c:overlay val="0"/>
        </c:title>
        <c:numFmt formatCode="General" sourceLinked="1"/>
        <c:majorTickMark val="out"/>
        <c:minorTickMark val="none"/>
        <c:tickLblPos val="nextTo"/>
        <c:crossAx val="36477740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Ø1" 50:50 (R:T) Low-GDD Ultrafast Beamsplitter, 600 - 1500 nm, 45° AOI</a:t>
            </a:r>
          </a:p>
        </c:rich>
      </c:tx>
      <c:layout/>
      <c:overlay val="0"/>
    </c:title>
    <c:autoTitleDeleted val="0"/>
    <c:plotArea>
      <c:layout/>
      <c:scatterChart>
        <c:scatterStyle val="smoothMarker"/>
        <c:varyColors val="0"/>
        <c:ser>
          <c:idx val="0"/>
          <c:order val="0"/>
          <c:tx>
            <c:strRef>
              <c:f>'Transmitted Group Delay'!$D$2</c:f>
              <c:strCache>
                <c:ptCount val="1"/>
                <c:pt idx="0">
                  <c:v>Group Delay per Transmission, Measured (fs)</c:v>
                </c:pt>
              </c:strCache>
            </c:strRef>
          </c:tx>
          <c:marker>
            <c:symbol val="none"/>
          </c:marker>
          <c:xVal>
            <c:numRef>
              <c:f>'Transmitted Group Delay'!$C$3:$C$1103</c:f>
              <c:numCache>
                <c:formatCode>General</c:formatCode>
                <c:ptCount val="1101"/>
                <c:pt idx="0">
                  <c:v>500</c:v>
                </c:pt>
                <c:pt idx="1">
                  <c:v>501</c:v>
                </c:pt>
                <c:pt idx="2">
                  <c:v>502</c:v>
                </c:pt>
                <c:pt idx="3">
                  <c:v>503</c:v>
                </c:pt>
                <c:pt idx="4">
                  <c:v>504</c:v>
                </c:pt>
                <c:pt idx="5">
                  <c:v>505</c:v>
                </c:pt>
                <c:pt idx="6">
                  <c:v>506</c:v>
                </c:pt>
                <c:pt idx="7">
                  <c:v>507</c:v>
                </c:pt>
                <c:pt idx="8">
                  <c:v>508</c:v>
                </c:pt>
                <c:pt idx="9">
                  <c:v>509</c:v>
                </c:pt>
                <c:pt idx="10">
                  <c:v>510</c:v>
                </c:pt>
                <c:pt idx="11">
                  <c:v>511</c:v>
                </c:pt>
                <c:pt idx="12">
                  <c:v>512</c:v>
                </c:pt>
                <c:pt idx="13">
                  <c:v>513</c:v>
                </c:pt>
                <c:pt idx="14">
                  <c:v>514</c:v>
                </c:pt>
                <c:pt idx="15">
                  <c:v>515</c:v>
                </c:pt>
                <c:pt idx="16">
                  <c:v>516</c:v>
                </c:pt>
                <c:pt idx="17">
                  <c:v>517</c:v>
                </c:pt>
                <c:pt idx="18">
                  <c:v>518</c:v>
                </c:pt>
                <c:pt idx="19">
                  <c:v>519</c:v>
                </c:pt>
                <c:pt idx="20">
                  <c:v>520</c:v>
                </c:pt>
                <c:pt idx="21">
                  <c:v>521</c:v>
                </c:pt>
                <c:pt idx="22">
                  <c:v>522</c:v>
                </c:pt>
                <c:pt idx="23">
                  <c:v>523</c:v>
                </c:pt>
                <c:pt idx="24">
                  <c:v>524</c:v>
                </c:pt>
                <c:pt idx="25">
                  <c:v>525</c:v>
                </c:pt>
                <c:pt idx="26">
                  <c:v>526</c:v>
                </c:pt>
                <c:pt idx="27">
                  <c:v>527</c:v>
                </c:pt>
                <c:pt idx="28">
                  <c:v>528</c:v>
                </c:pt>
                <c:pt idx="29">
                  <c:v>529</c:v>
                </c:pt>
                <c:pt idx="30">
                  <c:v>530</c:v>
                </c:pt>
                <c:pt idx="31">
                  <c:v>531</c:v>
                </c:pt>
                <c:pt idx="32">
                  <c:v>532</c:v>
                </c:pt>
                <c:pt idx="33">
                  <c:v>533</c:v>
                </c:pt>
                <c:pt idx="34">
                  <c:v>534</c:v>
                </c:pt>
                <c:pt idx="35">
                  <c:v>535</c:v>
                </c:pt>
                <c:pt idx="36">
                  <c:v>536</c:v>
                </c:pt>
                <c:pt idx="37">
                  <c:v>537</c:v>
                </c:pt>
                <c:pt idx="38">
                  <c:v>538</c:v>
                </c:pt>
                <c:pt idx="39">
                  <c:v>539</c:v>
                </c:pt>
                <c:pt idx="40">
                  <c:v>540</c:v>
                </c:pt>
                <c:pt idx="41">
                  <c:v>541</c:v>
                </c:pt>
                <c:pt idx="42">
                  <c:v>542</c:v>
                </c:pt>
                <c:pt idx="43">
                  <c:v>543</c:v>
                </c:pt>
                <c:pt idx="44">
                  <c:v>544</c:v>
                </c:pt>
                <c:pt idx="45">
                  <c:v>545</c:v>
                </c:pt>
                <c:pt idx="46">
                  <c:v>546</c:v>
                </c:pt>
                <c:pt idx="47">
                  <c:v>547</c:v>
                </c:pt>
                <c:pt idx="48">
                  <c:v>548</c:v>
                </c:pt>
                <c:pt idx="49">
                  <c:v>549</c:v>
                </c:pt>
                <c:pt idx="50">
                  <c:v>550</c:v>
                </c:pt>
                <c:pt idx="51">
                  <c:v>551</c:v>
                </c:pt>
                <c:pt idx="52">
                  <c:v>552</c:v>
                </c:pt>
                <c:pt idx="53">
                  <c:v>553</c:v>
                </c:pt>
                <c:pt idx="54">
                  <c:v>554</c:v>
                </c:pt>
                <c:pt idx="55">
                  <c:v>555</c:v>
                </c:pt>
                <c:pt idx="56">
                  <c:v>556</c:v>
                </c:pt>
                <c:pt idx="57">
                  <c:v>557</c:v>
                </c:pt>
                <c:pt idx="58">
                  <c:v>558</c:v>
                </c:pt>
                <c:pt idx="59">
                  <c:v>559</c:v>
                </c:pt>
                <c:pt idx="60">
                  <c:v>560</c:v>
                </c:pt>
                <c:pt idx="61">
                  <c:v>561</c:v>
                </c:pt>
                <c:pt idx="62">
                  <c:v>562</c:v>
                </c:pt>
                <c:pt idx="63">
                  <c:v>563</c:v>
                </c:pt>
                <c:pt idx="64">
                  <c:v>564</c:v>
                </c:pt>
                <c:pt idx="65">
                  <c:v>565</c:v>
                </c:pt>
                <c:pt idx="66">
                  <c:v>566</c:v>
                </c:pt>
                <c:pt idx="67">
                  <c:v>567</c:v>
                </c:pt>
                <c:pt idx="68">
                  <c:v>568</c:v>
                </c:pt>
                <c:pt idx="69">
                  <c:v>569</c:v>
                </c:pt>
                <c:pt idx="70">
                  <c:v>570</c:v>
                </c:pt>
                <c:pt idx="71">
                  <c:v>571</c:v>
                </c:pt>
                <c:pt idx="72">
                  <c:v>572</c:v>
                </c:pt>
                <c:pt idx="73">
                  <c:v>573</c:v>
                </c:pt>
                <c:pt idx="74">
                  <c:v>574</c:v>
                </c:pt>
                <c:pt idx="75">
                  <c:v>575</c:v>
                </c:pt>
                <c:pt idx="76">
                  <c:v>576</c:v>
                </c:pt>
                <c:pt idx="77">
                  <c:v>577</c:v>
                </c:pt>
                <c:pt idx="78">
                  <c:v>578</c:v>
                </c:pt>
                <c:pt idx="79">
                  <c:v>579</c:v>
                </c:pt>
                <c:pt idx="80">
                  <c:v>580</c:v>
                </c:pt>
                <c:pt idx="81">
                  <c:v>581</c:v>
                </c:pt>
                <c:pt idx="82">
                  <c:v>582</c:v>
                </c:pt>
                <c:pt idx="83">
                  <c:v>583</c:v>
                </c:pt>
                <c:pt idx="84">
                  <c:v>584</c:v>
                </c:pt>
                <c:pt idx="85">
                  <c:v>585</c:v>
                </c:pt>
                <c:pt idx="86">
                  <c:v>586</c:v>
                </c:pt>
                <c:pt idx="87">
                  <c:v>587</c:v>
                </c:pt>
                <c:pt idx="88">
                  <c:v>588</c:v>
                </c:pt>
                <c:pt idx="89">
                  <c:v>589</c:v>
                </c:pt>
                <c:pt idx="90">
                  <c:v>590</c:v>
                </c:pt>
                <c:pt idx="91">
                  <c:v>591</c:v>
                </c:pt>
                <c:pt idx="92">
                  <c:v>592</c:v>
                </c:pt>
                <c:pt idx="93">
                  <c:v>593</c:v>
                </c:pt>
                <c:pt idx="94">
                  <c:v>594</c:v>
                </c:pt>
                <c:pt idx="95">
                  <c:v>595</c:v>
                </c:pt>
                <c:pt idx="96">
                  <c:v>596</c:v>
                </c:pt>
                <c:pt idx="97">
                  <c:v>597</c:v>
                </c:pt>
                <c:pt idx="98">
                  <c:v>598</c:v>
                </c:pt>
                <c:pt idx="99">
                  <c:v>599</c:v>
                </c:pt>
                <c:pt idx="100">
                  <c:v>600</c:v>
                </c:pt>
                <c:pt idx="101">
                  <c:v>601</c:v>
                </c:pt>
                <c:pt idx="102">
                  <c:v>602</c:v>
                </c:pt>
                <c:pt idx="103">
                  <c:v>603</c:v>
                </c:pt>
                <c:pt idx="104">
                  <c:v>604</c:v>
                </c:pt>
                <c:pt idx="105">
                  <c:v>605</c:v>
                </c:pt>
                <c:pt idx="106">
                  <c:v>606</c:v>
                </c:pt>
                <c:pt idx="107">
                  <c:v>607</c:v>
                </c:pt>
                <c:pt idx="108">
                  <c:v>608</c:v>
                </c:pt>
                <c:pt idx="109">
                  <c:v>609</c:v>
                </c:pt>
                <c:pt idx="110">
                  <c:v>610</c:v>
                </c:pt>
                <c:pt idx="111">
                  <c:v>611</c:v>
                </c:pt>
                <c:pt idx="112">
                  <c:v>612</c:v>
                </c:pt>
                <c:pt idx="113">
                  <c:v>613</c:v>
                </c:pt>
                <c:pt idx="114">
                  <c:v>614</c:v>
                </c:pt>
                <c:pt idx="115">
                  <c:v>615</c:v>
                </c:pt>
                <c:pt idx="116">
                  <c:v>616</c:v>
                </c:pt>
                <c:pt idx="117">
                  <c:v>617</c:v>
                </c:pt>
                <c:pt idx="118">
                  <c:v>618</c:v>
                </c:pt>
                <c:pt idx="119">
                  <c:v>619</c:v>
                </c:pt>
                <c:pt idx="120">
                  <c:v>620</c:v>
                </c:pt>
                <c:pt idx="121">
                  <c:v>621</c:v>
                </c:pt>
                <c:pt idx="122">
                  <c:v>622</c:v>
                </c:pt>
                <c:pt idx="123">
                  <c:v>623</c:v>
                </c:pt>
                <c:pt idx="124">
                  <c:v>624</c:v>
                </c:pt>
                <c:pt idx="125">
                  <c:v>625</c:v>
                </c:pt>
                <c:pt idx="126">
                  <c:v>626</c:v>
                </c:pt>
                <c:pt idx="127">
                  <c:v>627</c:v>
                </c:pt>
                <c:pt idx="128">
                  <c:v>628</c:v>
                </c:pt>
                <c:pt idx="129">
                  <c:v>629</c:v>
                </c:pt>
                <c:pt idx="130">
                  <c:v>630</c:v>
                </c:pt>
                <c:pt idx="131">
                  <c:v>631</c:v>
                </c:pt>
                <c:pt idx="132">
                  <c:v>632</c:v>
                </c:pt>
                <c:pt idx="133">
                  <c:v>633</c:v>
                </c:pt>
                <c:pt idx="134">
                  <c:v>634</c:v>
                </c:pt>
                <c:pt idx="135">
                  <c:v>635</c:v>
                </c:pt>
                <c:pt idx="136">
                  <c:v>636</c:v>
                </c:pt>
                <c:pt idx="137">
                  <c:v>637</c:v>
                </c:pt>
                <c:pt idx="138">
                  <c:v>638</c:v>
                </c:pt>
                <c:pt idx="139">
                  <c:v>639</c:v>
                </c:pt>
                <c:pt idx="140">
                  <c:v>640</c:v>
                </c:pt>
                <c:pt idx="141">
                  <c:v>641</c:v>
                </c:pt>
                <c:pt idx="142">
                  <c:v>642</c:v>
                </c:pt>
                <c:pt idx="143">
                  <c:v>643</c:v>
                </c:pt>
                <c:pt idx="144">
                  <c:v>644</c:v>
                </c:pt>
                <c:pt idx="145">
                  <c:v>645</c:v>
                </c:pt>
                <c:pt idx="146">
                  <c:v>646</c:v>
                </c:pt>
                <c:pt idx="147">
                  <c:v>647</c:v>
                </c:pt>
                <c:pt idx="148">
                  <c:v>648</c:v>
                </c:pt>
                <c:pt idx="149">
                  <c:v>649</c:v>
                </c:pt>
                <c:pt idx="150">
                  <c:v>650</c:v>
                </c:pt>
                <c:pt idx="151">
                  <c:v>651</c:v>
                </c:pt>
                <c:pt idx="152">
                  <c:v>652</c:v>
                </c:pt>
                <c:pt idx="153">
                  <c:v>653</c:v>
                </c:pt>
                <c:pt idx="154">
                  <c:v>654</c:v>
                </c:pt>
                <c:pt idx="155">
                  <c:v>655</c:v>
                </c:pt>
                <c:pt idx="156">
                  <c:v>656</c:v>
                </c:pt>
                <c:pt idx="157">
                  <c:v>657</c:v>
                </c:pt>
                <c:pt idx="158">
                  <c:v>658</c:v>
                </c:pt>
                <c:pt idx="159">
                  <c:v>659</c:v>
                </c:pt>
                <c:pt idx="160">
                  <c:v>660</c:v>
                </c:pt>
                <c:pt idx="161">
                  <c:v>661</c:v>
                </c:pt>
                <c:pt idx="162">
                  <c:v>662</c:v>
                </c:pt>
                <c:pt idx="163">
                  <c:v>663</c:v>
                </c:pt>
                <c:pt idx="164">
                  <c:v>664</c:v>
                </c:pt>
                <c:pt idx="165">
                  <c:v>665</c:v>
                </c:pt>
                <c:pt idx="166">
                  <c:v>666</c:v>
                </c:pt>
                <c:pt idx="167">
                  <c:v>667</c:v>
                </c:pt>
                <c:pt idx="168">
                  <c:v>668</c:v>
                </c:pt>
                <c:pt idx="169">
                  <c:v>669</c:v>
                </c:pt>
                <c:pt idx="170">
                  <c:v>670</c:v>
                </c:pt>
                <c:pt idx="171">
                  <c:v>671</c:v>
                </c:pt>
                <c:pt idx="172">
                  <c:v>672</c:v>
                </c:pt>
                <c:pt idx="173">
                  <c:v>673</c:v>
                </c:pt>
                <c:pt idx="174">
                  <c:v>674</c:v>
                </c:pt>
                <c:pt idx="175">
                  <c:v>675</c:v>
                </c:pt>
                <c:pt idx="176">
                  <c:v>676</c:v>
                </c:pt>
                <c:pt idx="177">
                  <c:v>677</c:v>
                </c:pt>
                <c:pt idx="178">
                  <c:v>678</c:v>
                </c:pt>
                <c:pt idx="179">
                  <c:v>679</c:v>
                </c:pt>
                <c:pt idx="180">
                  <c:v>680</c:v>
                </c:pt>
                <c:pt idx="181">
                  <c:v>681</c:v>
                </c:pt>
                <c:pt idx="182">
                  <c:v>682</c:v>
                </c:pt>
                <c:pt idx="183">
                  <c:v>683</c:v>
                </c:pt>
                <c:pt idx="184">
                  <c:v>684</c:v>
                </c:pt>
                <c:pt idx="185">
                  <c:v>685</c:v>
                </c:pt>
                <c:pt idx="186">
                  <c:v>686</c:v>
                </c:pt>
                <c:pt idx="187">
                  <c:v>687</c:v>
                </c:pt>
                <c:pt idx="188">
                  <c:v>688</c:v>
                </c:pt>
                <c:pt idx="189">
                  <c:v>689</c:v>
                </c:pt>
                <c:pt idx="190">
                  <c:v>690</c:v>
                </c:pt>
                <c:pt idx="191">
                  <c:v>691</c:v>
                </c:pt>
                <c:pt idx="192">
                  <c:v>692</c:v>
                </c:pt>
                <c:pt idx="193">
                  <c:v>693</c:v>
                </c:pt>
                <c:pt idx="194">
                  <c:v>694</c:v>
                </c:pt>
                <c:pt idx="195">
                  <c:v>695</c:v>
                </c:pt>
                <c:pt idx="196">
                  <c:v>696</c:v>
                </c:pt>
                <c:pt idx="197">
                  <c:v>697</c:v>
                </c:pt>
                <c:pt idx="198">
                  <c:v>698</c:v>
                </c:pt>
                <c:pt idx="199">
                  <c:v>699</c:v>
                </c:pt>
                <c:pt idx="200">
                  <c:v>700</c:v>
                </c:pt>
                <c:pt idx="201">
                  <c:v>701</c:v>
                </c:pt>
                <c:pt idx="202">
                  <c:v>702</c:v>
                </c:pt>
                <c:pt idx="203">
                  <c:v>703</c:v>
                </c:pt>
                <c:pt idx="204">
                  <c:v>704</c:v>
                </c:pt>
                <c:pt idx="205">
                  <c:v>705</c:v>
                </c:pt>
                <c:pt idx="206">
                  <c:v>706</c:v>
                </c:pt>
                <c:pt idx="207">
                  <c:v>707</c:v>
                </c:pt>
                <c:pt idx="208">
                  <c:v>708</c:v>
                </c:pt>
                <c:pt idx="209">
                  <c:v>709</c:v>
                </c:pt>
                <c:pt idx="210">
                  <c:v>710</c:v>
                </c:pt>
                <c:pt idx="211">
                  <c:v>711</c:v>
                </c:pt>
                <c:pt idx="212">
                  <c:v>712</c:v>
                </c:pt>
                <c:pt idx="213">
                  <c:v>713</c:v>
                </c:pt>
                <c:pt idx="214">
                  <c:v>714</c:v>
                </c:pt>
                <c:pt idx="215">
                  <c:v>715</c:v>
                </c:pt>
                <c:pt idx="216">
                  <c:v>716</c:v>
                </c:pt>
                <c:pt idx="217">
                  <c:v>717</c:v>
                </c:pt>
                <c:pt idx="218">
                  <c:v>718</c:v>
                </c:pt>
                <c:pt idx="219">
                  <c:v>719</c:v>
                </c:pt>
                <c:pt idx="220">
                  <c:v>720</c:v>
                </c:pt>
                <c:pt idx="221">
                  <c:v>721</c:v>
                </c:pt>
                <c:pt idx="222">
                  <c:v>722</c:v>
                </c:pt>
                <c:pt idx="223">
                  <c:v>723</c:v>
                </c:pt>
                <c:pt idx="224">
                  <c:v>724</c:v>
                </c:pt>
                <c:pt idx="225">
                  <c:v>725</c:v>
                </c:pt>
                <c:pt idx="226">
                  <c:v>726</c:v>
                </c:pt>
                <c:pt idx="227">
                  <c:v>727</c:v>
                </c:pt>
                <c:pt idx="228">
                  <c:v>728</c:v>
                </c:pt>
                <c:pt idx="229">
                  <c:v>729</c:v>
                </c:pt>
                <c:pt idx="230">
                  <c:v>730</c:v>
                </c:pt>
                <c:pt idx="231">
                  <c:v>731</c:v>
                </c:pt>
                <c:pt idx="232">
                  <c:v>732</c:v>
                </c:pt>
                <c:pt idx="233">
                  <c:v>733</c:v>
                </c:pt>
                <c:pt idx="234">
                  <c:v>734</c:v>
                </c:pt>
                <c:pt idx="235">
                  <c:v>735</c:v>
                </c:pt>
                <c:pt idx="236">
                  <c:v>736</c:v>
                </c:pt>
                <c:pt idx="237">
                  <c:v>737</c:v>
                </c:pt>
                <c:pt idx="238">
                  <c:v>738</c:v>
                </c:pt>
                <c:pt idx="239">
                  <c:v>739</c:v>
                </c:pt>
                <c:pt idx="240">
                  <c:v>740</c:v>
                </c:pt>
                <c:pt idx="241">
                  <c:v>741</c:v>
                </c:pt>
                <c:pt idx="242">
                  <c:v>742</c:v>
                </c:pt>
                <c:pt idx="243">
                  <c:v>743</c:v>
                </c:pt>
                <c:pt idx="244">
                  <c:v>744</c:v>
                </c:pt>
                <c:pt idx="245">
                  <c:v>745</c:v>
                </c:pt>
                <c:pt idx="246">
                  <c:v>746</c:v>
                </c:pt>
                <c:pt idx="247">
                  <c:v>747</c:v>
                </c:pt>
                <c:pt idx="248">
                  <c:v>748</c:v>
                </c:pt>
                <c:pt idx="249">
                  <c:v>749</c:v>
                </c:pt>
                <c:pt idx="250">
                  <c:v>750</c:v>
                </c:pt>
                <c:pt idx="251">
                  <c:v>751</c:v>
                </c:pt>
                <c:pt idx="252">
                  <c:v>752</c:v>
                </c:pt>
                <c:pt idx="253">
                  <c:v>753</c:v>
                </c:pt>
                <c:pt idx="254">
                  <c:v>754</c:v>
                </c:pt>
                <c:pt idx="255">
                  <c:v>755</c:v>
                </c:pt>
                <c:pt idx="256">
                  <c:v>756</c:v>
                </c:pt>
                <c:pt idx="257">
                  <c:v>757</c:v>
                </c:pt>
                <c:pt idx="258">
                  <c:v>758</c:v>
                </c:pt>
                <c:pt idx="259">
                  <c:v>759</c:v>
                </c:pt>
                <c:pt idx="260">
                  <c:v>760</c:v>
                </c:pt>
                <c:pt idx="261">
                  <c:v>761</c:v>
                </c:pt>
                <c:pt idx="262">
                  <c:v>762</c:v>
                </c:pt>
                <c:pt idx="263">
                  <c:v>763</c:v>
                </c:pt>
                <c:pt idx="264">
                  <c:v>764</c:v>
                </c:pt>
                <c:pt idx="265">
                  <c:v>765</c:v>
                </c:pt>
                <c:pt idx="266">
                  <c:v>766</c:v>
                </c:pt>
                <c:pt idx="267">
                  <c:v>767</c:v>
                </c:pt>
                <c:pt idx="268">
                  <c:v>768</c:v>
                </c:pt>
                <c:pt idx="269">
                  <c:v>769</c:v>
                </c:pt>
                <c:pt idx="270">
                  <c:v>770</c:v>
                </c:pt>
                <c:pt idx="271">
                  <c:v>771</c:v>
                </c:pt>
                <c:pt idx="272">
                  <c:v>772</c:v>
                </c:pt>
                <c:pt idx="273">
                  <c:v>773</c:v>
                </c:pt>
                <c:pt idx="274">
                  <c:v>774</c:v>
                </c:pt>
                <c:pt idx="275">
                  <c:v>775</c:v>
                </c:pt>
                <c:pt idx="276">
                  <c:v>776</c:v>
                </c:pt>
                <c:pt idx="277">
                  <c:v>777</c:v>
                </c:pt>
                <c:pt idx="278">
                  <c:v>778</c:v>
                </c:pt>
                <c:pt idx="279">
                  <c:v>779</c:v>
                </c:pt>
                <c:pt idx="280">
                  <c:v>780</c:v>
                </c:pt>
                <c:pt idx="281">
                  <c:v>781</c:v>
                </c:pt>
                <c:pt idx="282">
                  <c:v>782</c:v>
                </c:pt>
                <c:pt idx="283">
                  <c:v>783</c:v>
                </c:pt>
                <c:pt idx="284">
                  <c:v>784</c:v>
                </c:pt>
                <c:pt idx="285">
                  <c:v>785</c:v>
                </c:pt>
                <c:pt idx="286">
                  <c:v>786</c:v>
                </c:pt>
                <c:pt idx="287">
                  <c:v>787</c:v>
                </c:pt>
                <c:pt idx="288">
                  <c:v>788</c:v>
                </c:pt>
                <c:pt idx="289">
                  <c:v>789</c:v>
                </c:pt>
                <c:pt idx="290">
                  <c:v>790</c:v>
                </c:pt>
                <c:pt idx="291">
                  <c:v>791</c:v>
                </c:pt>
                <c:pt idx="292">
                  <c:v>792</c:v>
                </c:pt>
                <c:pt idx="293">
                  <c:v>793</c:v>
                </c:pt>
                <c:pt idx="294">
                  <c:v>794</c:v>
                </c:pt>
                <c:pt idx="295">
                  <c:v>795</c:v>
                </c:pt>
                <c:pt idx="296">
                  <c:v>796</c:v>
                </c:pt>
                <c:pt idx="297">
                  <c:v>797</c:v>
                </c:pt>
                <c:pt idx="298">
                  <c:v>798</c:v>
                </c:pt>
                <c:pt idx="299">
                  <c:v>799</c:v>
                </c:pt>
                <c:pt idx="300">
                  <c:v>800</c:v>
                </c:pt>
                <c:pt idx="301">
                  <c:v>801</c:v>
                </c:pt>
                <c:pt idx="302">
                  <c:v>802</c:v>
                </c:pt>
                <c:pt idx="303">
                  <c:v>803</c:v>
                </c:pt>
                <c:pt idx="304">
                  <c:v>804</c:v>
                </c:pt>
                <c:pt idx="305">
                  <c:v>805</c:v>
                </c:pt>
                <c:pt idx="306">
                  <c:v>806</c:v>
                </c:pt>
                <c:pt idx="307">
                  <c:v>807</c:v>
                </c:pt>
                <c:pt idx="308">
                  <c:v>808</c:v>
                </c:pt>
                <c:pt idx="309">
                  <c:v>809</c:v>
                </c:pt>
                <c:pt idx="310">
                  <c:v>810</c:v>
                </c:pt>
                <c:pt idx="311">
                  <c:v>811</c:v>
                </c:pt>
                <c:pt idx="312">
                  <c:v>812</c:v>
                </c:pt>
                <c:pt idx="313">
                  <c:v>813</c:v>
                </c:pt>
                <c:pt idx="314">
                  <c:v>814</c:v>
                </c:pt>
                <c:pt idx="315">
                  <c:v>815</c:v>
                </c:pt>
                <c:pt idx="316">
                  <c:v>816</c:v>
                </c:pt>
                <c:pt idx="317">
                  <c:v>817</c:v>
                </c:pt>
                <c:pt idx="318">
                  <c:v>818</c:v>
                </c:pt>
                <c:pt idx="319">
                  <c:v>819</c:v>
                </c:pt>
                <c:pt idx="320">
                  <c:v>820</c:v>
                </c:pt>
                <c:pt idx="321">
                  <c:v>821</c:v>
                </c:pt>
                <c:pt idx="322">
                  <c:v>822</c:v>
                </c:pt>
                <c:pt idx="323">
                  <c:v>823</c:v>
                </c:pt>
                <c:pt idx="324">
                  <c:v>824</c:v>
                </c:pt>
                <c:pt idx="325">
                  <c:v>825</c:v>
                </c:pt>
                <c:pt idx="326">
                  <c:v>826</c:v>
                </c:pt>
                <c:pt idx="327">
                  <c:v>827</c:v>
                </c:pt>
                <c:pt idx="328">
                  <c:v>828</c:v>
                </c:pt>
                <c:pt idx="329">
                  <c:v>829</c:v>
                </c:pt>
                <c:pt idx="330">
                  <c:v>830</c:v>
                </c:pt>
                <c:pt idx="331">
                  <c:v>831</c:v>
                </c:pt>
                <c:pt idx="332">
                  <c:v>832</c:v>
                </c:pt>
                <c:pt idx="333">
                  <c:v>833</c:v>
                </c:pt>
                <c:pt idx="334">
                  <c:v>834</c:v>
                </c:pt>
                <c:pt idx="335">
                  <c:v>835</c:v>
                </c:pt>
                <c:pt idx="336">
                  <c:v>836</c:v>
                </c:pt>
                <c:pt idx="337">
                  <c:v>837</c:v>
                </c:pt>
                <c:pt idx="338">
                  <c:v>838</c:v>
                </c:pt>
                <c:pt idx="339">
                  <c:v>839</c:v>
                </c:pt>
                <c:pt idx="340">
                  <c:v>840</c:v>
                </c:pt>
                <c:pt idx="341">
                  <c:v>841</c:v>
                </c:pt>
                <c:pt idx="342">
                  <c:v>842</c:v>
                </c:pt>
                <c:pt idx="343">
                  <c:v>843</c:v>
                </c:pt>
                <c:pt idx="344">
                  <c:v>844</c:v>
                </c:pt>
                <c:pt idx="345">
                  <c:v>845</c:v>
                </c:pt>
                <c:pt idx="346">
                  <c:v>846</c:v>
                </c:pt>
                <c:pt idx="347">
                  <c:v>847</c:v>
                </c:pt>
                <c:pt idx="348">
                  <c:v>848</c:v>
                </c:pt>
                <c:pt idx="349">
                  <c:v>849</c:v>
                </c:pt>
                <c:pt idx="350">
                  <c:v>850</c:v>
                </c:pt>
                <c:pt idx="351">
                  <c:v>851</c:v>
                </c:pt>
                <c:pt idx="352">
                  <c:v>852</c:v>
                </c:pt>
                <c:pt idx="353">
                  <c:v>853</c:v>
                </c:pt>
                <c:pt idx="354">
                  <c:v>854</c:v>
                </c:pt>
                <c:pt idx="355">
                  <c:v>855</c:v>
                </c:pt>
                <c:pt idx="356">
                  <c:v>856</c:v>
                </c:pt>
                <c:pt idx="357">
                  <c:v>857</c:v>
                </c:pt>
                <c:pt idx="358">
                  <c:v>858</c:v>
                </c:pt>
                <c:pt idx="359">
                  <c:v>859</c:v>
                </c:pt>
                <c:pt idx="360">
                  <c:v>860</c:v>
                </c:pt>
                <c:pt idx="361">
                  <c:v>861</c:v>
                </c:pt>
                <c:pt idx="362">
                  <c:v>862</c:v>
                </c:pt>
                <c:pt idx="363">
                  <c:v>863</c:v>
                </c:pt>
                <c:pt idx="364">
                  <c:v>864</c:v>
                </c:pt>
                <c:pt idx="365">
                  <c:v>865</c:v>
                </c:pt>
                <c:pt idx="366">
                  <c:v>866</c:v>
                </c:pt>
                <c:pt idx="367">
                  <c:v>867</c:v>
                </c:pt>
                <c:pt idx="368">
                  <c:v>868</c:v>
                </c:pt>
                <c:pt idx="369">
                  <c:v>869</c:v>
                </c:pt>
                <c:pt idx="370">
                  <c:v>870</c:v>
                </c:pt>
                <c:pt idx="371">
                  <c:v>871</c:v>
                </c:pt>
                <c:pt idx="372">
                  <c:v>872</c:v>
                </c:pt>
                <c:pt idx="373">
                  <c:v>873</c:v>
                </c:pt>
                <c:pt idx="374">
                  <c:v>874</c:v>
                </c:pt>
                <c:pt idx="375">
                  <c:v>875</c:v>
                </c:pt>
                <c:pt idx="376">
                  <c:v>876</c:v>
                </c:pt>
                <c:pt idx="377">
                  <c:v>877</c:v>
                </c:pt>
                <c:pt idx="378">
                  <c:v>878</c:v>
                </c:pt>
                <c:pt idx="379">
                  <c:v>879</c:v>
                </c:pt>
                <c:pt idx="380">
                  <c:v>880</c:v>
                </c:pt>
                <c:pt idx="381">
                  <c:v>881</c:v>
                </c:pt>
                <c:pt idx="382">
                  <c:v>882</c:v>
                </c:pt>
                <c:pt idx="383">
                  <c:v>883</c:v>
                </c:pt>
                <c:pt idx="384">
                  <c:v>884</c:v>
                </c:pt>
                <c:pt idx="385">
                  <c:v>885</c:v>
                </c:pt>
                <c:pt idx="386">
                  <c:v>886</c:v>
                </c:pt>
                <c:pt idx="387">
                  <c:v>887</c:v>
                </c:pt>
                <c:pt idx="388">
                  <c:v>888</c:v>
                </c:pt>
                <c:pt idx="389">
                  <c:v>889</c:v>
                </c:pt>
                <c:pt idx="390">
                  <c:v>890</c:v>
                </c:pt>
                <c:pt idx="391">
                  <c:v>891</c:v>
                </c:pt>
                <c:pt idx="392">
                  <c:v>892</c:v>
                </c:pt>
                <c:pt idx="393">
                  <c:v>893</c:v>
                </c:pt>
                <c:pt idx="394">
                  <c:v>894</c:v>
                </c:pt>
                <c:pt idx="395">
                  <c:v>895</c:v>
                </c:pt>
                <c:pt idx="396">
                  <c:v>896</c:v>
                </c:pt>
                <c:pt idx="397">
                  <c:v>897</c:v>
                </c:pt>
                <c:pt idx="398">
                  <c:v>898</c:v>
                </c:pt>
                <c:pt idx="399">
                  <c:v>899</c:v>
                </c:pt>
                <c:pt idx="400">
                  <c:v>900</c:v>
                </c:pt>
                <c:pt idx="401">
                  <c:v>901</c:v>
                </c:pt>
                <c:pt idx="402">
                  <c:v>902</c:v>
                </c:pt>
                <c:pt idx="403">
                  <c:v>903</c:v>
                </c:pt>
                <c:pt idx="404">
                  <c:v>904</c:v>
                </c:pt>
                <c:pt idx="405">
                  <c:v>905</c:v>
                </c:pt>
                <c:pt idx="406">
                  <c:v>906</c:v>
                </c:pt>
                <c:pt idx="407">
                  <c:v>907</c:v>
                </c:pt>
                <c:pt idx="408">
                  <c:v>908</c:v>
                </c:pt>
                <c:pt idx="409">
                  <c:v>909</c:v>
                </c:pt>
                <c:pt idx="410">
                  <c:v>910</c:v>
                </c:pt>
                <c:pt idx="411">
                  <c:v>911</c:v>
                </c:pt>
                <c:pt idx="412">
                  <c:v>912</c:v>
                </c:pt>
                <c:pt idx="413">
                  <c:v>913</c:v>
                </c:pt>
                <c:pt idx="414">
                  <c:v>914</c:v>
                </c:pt>
                <c:pt idx="415">
                  <c:v>915</c:v>
                </c:pt>
                <c:pt idx="416">
                  <c:v>916</c:v>
                </c:pt>
                <c:pt idx="417">
                  <c:v>917</c:v>
                </c:pt>
                <c:pt idx="418">
                  <c:v>918</c:v>
                </c:pt>
                <c:pt idx="419">
                  <c:v>919</c:v>
                </c:pt>
                <c:pt idx="420">
                  <c:v>920</c:v>
                </c:pt>
                <c:pt idx="421">
                  <c:v>921</c:v>
                </c:pt>
                <c:pt idx="422">
                  <c:v>922</c:v>
                </c:pt>
                <c:pt idx="423">
                  <c:v>923</c:v>
                </c:pt>
                <c:pt idx="424">
                  <c:v>924</c:v>
                </c:pt>
                <c:pt idx="425">
                  <c:v>925</c:v>
                </c:pt>
                <c:pt idx="426">
                  <c:v>926</c:v>
                </c:pt>
                <c:pt idx="427">
                  <c:v>927</c:v>
                </c:pt>
                <c:pt idx="428">
                  <c:v>928</c:v>
                </c:pt>
                <c:pt idx="429">
                  <c:v>929</c:v>
                </c:pt>
                <c:pt idx="430">
                  <c:v>930</c:v>
                </c:pt>
                <c:pt idx="431">
                  <c:v>931</c:v>
                </c:pt>
                <c:pt idx="432">
                  <c:v>932</c:v>
                </c:pt>
                <c:pt idx="433">
                  <c:v>933</c:v>
                </c:pt>
                <c:pt idx="434">
                  <c:v>934</c:v>
                </c:pt>
                <c:pt idx="435">
                  <c:v>935</c:v>
                </c:pt>
                <c:pt idx="436">
                  <c:v>936</c:v>
                </c:pt>
                <c:pt idx="437">
                  <c:v>937</c:v>
                </c:pt>
                <c:pt idx="438">
                  <c:v>938</c:v>
                </c:pt>
                <c:pt idx="439">
                  <c:v>939</c:v>
                </c:pt>
                <c:pt idx="440">
                  <c:v>940</c:v>
                </c:pt>
                <c:pt idx="441">
                  <c:v>941</c:v>
                </c:pt>
                <c:pt idx="442">
                  <c:v>942</c:v>
                </c:pt>
                <c:pt idx="443">
                  <c:v>943</c:v>
                </c:pt>
                <c:pt idx="444">
                  <c:v>944</c:v>
                </c:pt>
                <c:pt idx="445">
                  <c:v>945</c:v>
                </c:pt>
                <c:pt idx="446">
                  <c:v>946</c:v>
                </c:pt>
                <c:pt idx="447">
                  <c:v>947</c:v>
                </c:pt>
                <c:pt idx="448">
                  <c:v>948</c:v>
                </c:pt>
                <c:pt idx="449">
                  <c:v>949</c:v>
                </c:pt>
                <c:pt idx="450">
                  <c:v>950</c:v>
                </c:pt>
                <c:pt idx="451">
                  <c:v>951</c:v>
                </c:pt>
                <c:pt idx="452">
                  <c:v>952</c:v>
                </c:pt>
                <c:pt idx="453">
                  <c:v>953</c:v>
                </c:pt>
                <c:pt idx="454">
                  <c:v>954</c:v>
                </c:pt>
                <c:pt idx="455">
                  <c:v>955</c:v>
                </c:pt>
                <c:pt idx="456">
                  <c:v>956</c:v>
                </c:pt>
                <c:pt idx="457">
                  <c:v>957</c:v>
                </c:pt>
                <c:pt idx="458">
                  <c:v>958</c:v>
                </c:pt>
                <c:pt idx="459">
                  <c:v>959</c:v>
                </c:pt>
                <c:pt idx="460">
                  <c:v>960</c:v>
                </c:pt>
                <c:pt idx="461">
                  <c:v>961</c:v>
                </c:pt>
                <c:pt idx="462">
                  <c:v>962</c:v>
                </c:pt>
                <c:pt idx="463">
                  <c:v>963</c:v>
                </c:pt>
                <c:pt idx="464">
                  <c:v>964</c:v>
                </c:pt>
                <c:pt idx="465">
                  <c:v>965</c:v>
                </c:pt>
                <c:pt idx="466">
                  <c:v>966</c:v>
                </c:pt>
                <c:pt idx="467">
                  <c:v>967</c:v>
                </c:pt>
                <c:pt idx="468">
                  <c:v>968</c:v>
                </c:pt>
                <c:pt idx="469">
                  <c:v>969</c:v>
                </c:pt>
                <c:pt idx="470">
                  <c:v>970</c:v>
                </c:pt>
                <c:pt idx="471">
                  <c:v>971</c:v>
                </c:pt>
                <c:pt idx="472">
                  <c:v>972</c:v>
                </c:pt>
                <c:pt idx="473">
                  <c:v>973</c:v>
                </c:pt>
                <c:pt idx="474">
                  <c:v>974</c:v>
                </c:pt>
                <c:pt idx="475">
                  <c:v>975</c:v>
                </c:pt>
                <c:pt idx="476">
                  <c:v>976</c:v>
                </c:pt>
                <c:pt idx="477">
                  <c:v>977</c:v>
                </c:pt>
                <c:pt idx="478">
                  <c:v>978</c:v>
                </c:pt>
                <c:pt idx="479">
                  <c:v>979</c:v>
                </c:pt>
                <c:pt idx="480">
                  <c:v>980</c:v>
                </c:pt>
                <c:pt idx="481">
                  <c:v>981</c:v>
                </c:pt>
                <c:pt idx="482">
                  <c:v>982</c:v>
                </c:pt>
                <c:pt idx="483">
                  <c:v>983</c:v>
                </c:pt>
                <c:pt idx="484">
                  <c:v>984</c:v>
                </c:pt>
                <c:pt idx="485">
                  <c:v>985</c:v>
                </c:pt>
                <c:pt idx="486">
                  <c:v>986</c:v>
                </c:pt>
                <c:pt idx="487">
                  <c:v>987</c:v>
                </c:pt>
                <c:pt idx="488">
                  <c:v>988</c:v>
                </c:pt>
                <c:pt idx="489">
                  <c:v>989</c:v>
                </c:pt>
                <c:pt idx="490">
                  <c:v>990</c:v>
                </c:pt>
                <c:pt idx="491">
                  <c:v>991</c:v>
                </c:pt>
                <c:pt idx="492">
                  <c:v>992</c:v>
                </c:pt>
                <c:pt idx="493">
                  <c:v>993</c:v>
                </c:pt>
                <c:pt idx="494">
                  <c:v>994</c:v>
                </c:pt>
                <c:pt idx="495">
                  <c:v>995</c:v>
                </c:pt>
                <c:pt idx="496">
                  <c:v>996</c:v>
                </c:pt>
                <c:pt idx="497">
                  <c:v>997</c:v>
                </c:pt>
                <c:pt idx="498">
                  <c:v>998</c:v>
                </c:pt>
                <c:pt idx="499">
                  <c:v>999</c:v>
                </c:pt>
                <c:pt idx="500">
                  <c:v>1000</c:v>
                </c:pt>
                <c:pt idx="501">
                  <c:v>1001</c:v>
                </c:pt>
                <c:pt idx="502">
                  <c:v>1002</c:v>
                </c:pt>
                <c:pt idx="503">
                  <c:v>1003</c:v>
                </c:pt>
                <c:pt idx="504">
                  <c:v>1004</c:v>
                </c:pt>
                <c:pt idx="505">
                  <c:v>1005</c:v>
                </c:pt>
                <c:pt idx="506">
                  <c:v>1006</c:v>
                </c:pt>
                <c:pt idx="507">
                  <c:v>1007</c:v>
                </c:pt>
                <c:pt idx="508">
                  <c:v>1008</c:v>
                </c:pt>
                <c:pt idx="509">
                  <c:v>1009</c:v>
                </c:pt>
                <c:pt idx="510">
                  <c:v>1010</c:v>
                </c:pt>
                <c:pt idx="511">
                  <c:v>1011</c:v>
                </c:pt>
                <c:pt idx="512">
                  <c:v>1012</c:v>
                </c:pt>
                <c:pt idx="513">
                  <c:v>1013</c:v>
                </c:pt>
                <c:pt idx="514">
                  <c:v>1014</c:v>
                </c:pt>
                <c:pt idx="515">
                  <c:v>1015</c:v>
                </c:pt>
                <c:pt idx="516">
                  <c:v>1016</c:v>
                </c:pt>
                <c:pt idx="517">
                  <c:v>1017</c:v>
                </c:pt>
                <c:pt idx="518">
                  <c:v>1018</c:v>
                </c:pt>
                <c:pt idx="519">
                  <c:v>1019</c:v>
                </c:pt>
                <c:pt idx="520">
                  <c:v>1020</c:v>
                </c:pt>
                <c:pt idx="521">
                  <c:v>1021</c:v>
                </c:pt>
                <c:pt idx="522">
                  <c:v>1022</c:v>
                </c:pt>
                <c:pt idx="523">
                  <c:v>1023</c:v>
                </c:pt>
                <c:pt idx="524">
                  <c:v>1024</c:v>
                </c:pt>
                <c:pt idx="525">
                  <c:v>1025</c:v>
                </c:pt>
                <c:pt idx="526">
                  <c:v>1026</c:v>
                </c:pt>
                <c:pt idx="527">
                  <c:v>1027</c:v>
                </c:pt>
                <c:pt idx="528">
                  <c:v>1028</c:v>
                </c:pt>
                <c:pt idx="529">
                  <c:v>1029</c:v>
                </c:pt>
                <c:pt idx="530">
                  <c:v>1030</c:v>
                </c:pt>
                <c:pt idx="531">
                  <c:v>1031</c:v>
                </c:pt>
                <c:pt idx="532">
                  <c:v>1032</c:v>
                </c:pt>
                <c:pt idx="533">
                  <c:v>1033</c:v>
                </c:pt>
                <c:pt idx="534">
                  <c:v>1034</c:v>
                </c:pt>
                <c:pt idx="535">
                  <c:v>1035</c:v>
                </c:pt>
                <c:pt idx="536">
                  <c:v>1036</c:v>
                </c:pt>
                <c:pt idx="537">
                  <c:v>1037</c:v>
                </c:pt>
                <c:pt idx="538">
                  <c:v>1038</c:v>
                </c:pt>
                <c:pt idx="539">
                  <c:v>1039</c:v>
                </c:pt>
                <c:pt idx="540">
                  <c:v>1040</c:v>
                </c:pt>
                <c:pt idx="541">
                  <c:v>1041</c:v>
                </c:pt>
                <c:pt idx="542">
                  <c:v>1042</c:v>
                </c:pt>
                <c:pt idx="543">
                  <c:v>1043</c:v>
                </c:pt>
                <c:pt idx="544">
                  <c:v>1044</c:v>
                </c:pt>
                <c:pt idx="545">
                  <c:v>1045</c:v>
                </c:pt>
                <c:pt idx="546">
                  <c:v>1046</c:v>
                </c:pt>
                <c:pt idx="547">
                  <c:v>1047</c:v>
                </c:pt>
                <c:pt idx="548">
                  <c:v>1048</c:v>
                </c:pt>
                <c:pt idx="549">
                  <c:v>1049</c:v>
                </c:pt>
                <c:pt idx="550">
                  <c:v>1050</c:v>
                </c:pt>
                <c:pt idx="551">
                  <c:v>1051</c:v>
                </c:pt>
                <c:pt idx="552">
                  <c:v>1052</c:v>
                </c:pt>
                <c:pt idx="553">
                  <c:v>1053</c:v>
                </c:pt>
                <c:pt idx="554">
                  <c:v>1054</c:v>
                </c:pt>
                <c:pt idx="555">
                  <c:v>1055</c:v>
                </c:pt>
                <c:pt idx="556">
                  <c:v>1056</c:v>
                </c:pt>
                <c:pt idx="557">
                  <c:v>1057</c:v>
                </c:pt>
                <c:pt idx="558">
                  <c:v>1058</c:v>
                </c:pt>
                <c:pt idx="559">
                  <c:v>1059</c:v>
                </c:pt>
                <c:pt idx="560">
                  <c:v>1060</c:v>
                </c:pt>
                <c:pt idx="561">
                  <c:v>1061</c:v>
                </c:pt>
                <c:pt idx="562">
                  <c:v>1062</c:v>
                </c:pt>
                <c:pt idx="563">
                  <c:v>1063</c:v>
                </c:pt>
                <c:pt idx="564">
                  <c:v>1064</c:v>
                </c:pt>
                <c:pt idx="565">
                  <c:v>1065</c:v>
                </c:pt>
                <c:pt idx="566">
                  <c:v>1066</c:v>
                </c:pt>
                <c:pt idx="567">
                  <c:v>1067</c:v>
                </c:pt>
                <c:pt idx="568">
                  <c:v>1068</c:v>
                </c:pt>
                <c:pt idx="569">
                  <c:v>1069</c:v>
                </c:pt>
                <c:pt idx="570">
                  <c:v>1070</c:v>
                </c:pt>
                <c:pt idx="571">
                  <c:v>1071</c:v>
                </c:pt>
                <c:pt idx="572">
                  <c:v>1072</c:v>
                </c:pt>
                <c:pt idx="573">
                  <c:v>1073</c:v>
                </c:pt>
                <c:pt idx="574">
                  <c:v>1074</c:v>
                </c:pt>
                <c:pt idx="575">
                  <c:v>1075</c:v>
                </c:pt>
                <c:pt idx="576">
                  <c:v>1076</c:v>
                </c:pt>
                <c:pt idx="577">
                  <c:v>1077</c:v>
                </c:pt>
                <c:pt idx="578">
                  <c:v>1078</c:v>
                </c:pt>
                <c:pt idx="579">
                  <c:v>1079</c:v>
                </c:pt>
                <c:pt idx="580">
                  <c:v>1080</c:v>
                </c:pt>
                <c:pt idx="581">
                  <c:v>1081</c:v>
                </c:pt>
                <c:pt idx="582">
                  <c:v>1082</c:v>
                </c:pt>
                <c:pt idx="583">
                  <c:v>1083</c:v>
                </c:pt>
                <c:pt idx="584">
                  <c:v>1084</c:v>
                </c:pt>
                <c:pt idx="585">
                  <c:v>1085</c:v>
                </c:pt>
                <c:pt idx="586">
                  <c:v>1086</c:v>
                </c:pt>
                <c:pt idx="587">
                  <c:v>1087</c:v>
                </c:pt>
                <c:pt idx="588">
                  <c:v>1088</c:v>
                </c:pt>
                <c:pt idx="589">
                  <c:v>1089</c:v>
                </c:pt>
                <c:pt idx="590">
                  <c:v>1090</c:v>
                </c:pt>
                <c:pt idx="591">
                  <c:v>1091</c:v>
                </c:pt>
                <c:pt idx="592">
                  <c:v>1092</c:v>
                </c:pt>
                <c:pt idx="593">
                  <c:v>1093</c:v>
                </c:pt>
                <c:pt idx="594">
                  <c:v>1094</c:v>
                </c:pt>
                <c:pt idx="595">
                  <c:v>1095</c:v>
                </c:pt>
                <c:pt idx="596">
                  <c:v>1096</c:v>
                </c:pt>
                <c:pt idx="597">
                  <c:v>1097</c:v>
                </c:pt>
                <c:pt idx="598">
                  <c:v>1098</c:v>
                </c:pt>
                <c:pt idx="599">
                  <c:v>1099</c:v>
                </c:pt>
                <c:pt idx="600">
                  <c:v>1100</c:v>
                </c:pt>
                <c:pt idx="601">
                  <c:v>1101</c:v>
                </c:pt>
                <c:pt idx="602">
                  <c:v>1102</c:v>
                </c:pt>
                <c:pt idx="603">
                  <c:v>1103</c:v>
                </c:pt>
                <c:pt idx="604">
                  <c:v>1104</c:v>
                </c:pt>
                <c:pt idx="605">
                  <c:v>1105</c:v>
                </c:pt>
                <c:pt idx="606">
                  <c:v>1106</c:v>
                </c:pt>
                <c:pt idx="607">
                  <c:v>1107</c:v>
                </c:pt>
                <c:pt idx="608">
                  <c:v>1108</c:v>
                </c:pt>
                <c:pt idx="609">
                  <c:v>1109</c:v>
                </c:pt>
                <c:pt idx="610">
                  <c:v>1110</c:v>
                </c:pt>
                <c:pt idx="611">
                  <c:v>1111</c:v>
                </c:pt>
                <c:pt idx="612">
                  <c:v>1112</c:v>
                </c:pt>
                <c:pt idx="613">
                  <c:v>1113</c:v>
                </c:pt>
                <c:pt idx="614">
                  <c:v>1114</c:v>
                </c:pt>
                <c:pt idx="615">
                  <c:v>1115</c:v>
                </c:pt>
                <c:pt idx="616">
                  <c:v>1116</c:v>
                </c:pt>
                <c:pt idx="617">
                  <c:v>1117</c:v>
                </c:pt>
                <c:pt idx="618">
                  <c:v>1118</c:v>
                </c:pt>
                <c:pt idx="619">
                  <c:v>1119</c:v>
                </c:pt>
                <c:pt idx="620">
                  <c:v>1120</c:v>
                </c:pt>
                <c:pt idx="621">
                  <c:v>1121</c:v>
                </c:pt>
                <c:pt idx="622">
                  <c:v>1122</c:v>
                </c:pt>
                <c:pt idx="623">
                  <c:v>1123</c:v>
                </c:pt>
                <c:pt idx="624">
                  <c:v>1124</c:v>
                </c:pt>
                <c:pt idx="625">
                  <c:v>1125</c:v>
                </c:pt>
                <c:pt idx="626">
                  <c:v>1126</c:v>
                </c:pt>
                <c:pt idx="627">
                  <c:v>1127</c:v>
                </c:pt>
                <c:pt idx="628">
                  <c:v>1128</c:v>
                </c:pt>
                <c:pt idx="629">
                  <c:v>1129</c:v>
                </c:pt>
                <c:pt idx="630">
                  <c:v>1130</c:v>
                </c:pt>
                <c:pt idx="631">
                  <c:v>1131</c:v>
                </c:pt>
                <c:pt idx="632">
                  <c:v>1132</c:v>
                </c:pt>
                <c:pt idx="633">
                  <c:v>1133</c:v>
                </c:pt>
                <c:pt idx="634">
                  <c:v>1134</c:v>
                </c:pt>
                <c:pt idx="635">
                  <c:v>1135</c:v>
                </c:pt>
                <c:pt idx="636">
                  <c:v>1136</c:v>
                </c:pt>
                <c:pt idx="637">
                  <c:v>1137</c:v>
                </c:pt>
                <c:pt idx="638">
                  <c:v>1138</c:v>
                </c:pt>
                <c:pt idx="639">
                  <c:v>1139</c:v>
                </c:pt>
                <c:pt idx="640">
                  <c:v>1140</c:v>
                </c:pt>
                <c:pt idx="641">
                  <c:v>1141</c:v>
                </c:pt>
                <c:pt idx="642">
                  <c:v>1142</c:v>
                </c:pt>
                <c:pt idx="643">
                  <c:v>1143</c:v>
                </c:pt>
                <c:pt idx="644">
                  <c:v>1144</c:v>
                </c:pt>
                <c:pt idx="645">
                  <c:v>1145</c:v>
                </c:pt>
                <c:pt idx="646">
                  <c:v>1146</c:v>
                </c:pt>
                <c:pt idx="647">
                  <c:v>1147</c:v>
                </c:pt>
                <c:pt idx="648">
                  <c:v>1148</c:v>
                </c:pt>
                <c:pt idx="649">
                  <c:v>1149</c:v>
                </c:pt>
                <c:pt idx="650">
                  <c:v>1150</c:v>
                </c:pt>
                <c:pt idx="651">
                  <c:v>1151</c:v>
                </c:pt>
                <c:pt idx="652">
                  <c:v>1152</c:v>
                </c:pt>
                <c:pt idx="653">
                  <c:v>1153</c:v>
                </c:pt>
                <c:pt idx="654">
                  <c:v>1154</c:v>
                </c:pt>
                <c:pt idx="655">
                  <c:v>1155</c:v>
                </c:pt>
                <c:pt idx="656">
                  <c:v>1156</c:v>
                </c:pt>
                <c:pt idx="657">
                  <c:v>1157</c:v>
                </c:pt>
                <c:pt idx="658">
                  <c:v>1158</c:v>
                </c:pt>
                <c:pt idx="659">
                  <c:v>1159</c:v>
                </c:pt>
                <c:pt idx="660">
                  <c:v>1160</c:v>
                </c:pt>
                <c:pt idx="661">
                  <c:v>1161</c:v>
                </c:pt>
                <c:pt idx="662">
                  <c:v>1162</c:v>
                </c:pt>
                <c:pt idx="663">
                  <c:v>1163</c:v>
                </c:pt>
                <c:pt idx="664">
                  <c:v>1164</c:v>
                </c:pt>
                <c:pt idx="665">
                  <c:v>1165</c:v>
                </c:pt>
                <c:pt idx="666">
                  <c:v>1166</c:v>
                </c:pt>
                <c:pt idx="667">
                  <c:v>1167</c:v>
                </c:pt>
                <c:pt idx="668">
                  <c:v>1168</c:v>
                </c:pt>
                <c:pt idx="669">
                  <c:v>1169</c:v>
                </c:pt>
                <c:pt idx="670">
                  <c:v>1170</c:v>
                </c:pt>
                <c:pt idx="671">
                  <c:v>1171</c:v>
                </c:pt>
                <c:pt idx="672">
                  <c:v>1172</c:v>
                </c:pt>
                <c:pt idx="673">
                  <c:v>1173</c:v>
                </c:pt>
                <c:pt idx="674">
                  <c:v>1174</c:v>
                </c:pt>
                <c:pt idx="675">
                  <c:v>1175</c:v>
                </c:pt>
                <c:pt idx="676">
                  <c:v>1176</c:v>
                </c:pt>
                <c:pt idx="677">
                  <c:v>1177</c:v>
                </c:pt>
                <c:pt idx="678">
                  <c:v>1178</c:v>
                </c:pt>
                <c:pt idx="679">
                  <c:v>1179</c:v>
                </c:pt>
                <c:pt idx="680">
                  <c:v>1180</c:v>
                </c:pt>
                <c:pt idx="681">
                  <c:v>1181</c:v>
                </c:pt>
                <c:pt idx="682">
                  <c:v>1182</c:v>
                </c:pt>
                <c:pt idx="683">
                  <c:v>1183</c:v>
                </c:pt>
                <c:pt idx="684">
                  <c:v>1184</c:v>
                </c:pt>
                <c:pt idx="685">
                  <c:v>1185</c:v>
                </c:pt>
                <c:pt idx="686">
                  <c:v>1186</c:v>
                </c:pt>
                <c:pt idx="687">
                  <c:v>1187</c:v>
                </c:pt>
                <c:pt idx="688">
                  <c:v>1188</c:v>
                </c:pt>
                <c:pt idx="689">
                  <c:v>1189</c:v>
                </c:pt>
                <c:pt idx="690">
                  <c:v>1190</c:v>
                </c:pt>
                <c:pt idx="691">
                  <c:v>1191</c:v>
                </c:pt>
                <c:pt idx="692">
                  <c:v>1192</c:v>
                </c:pt>
                <c:pt idx="693">
                  <c:v>1193</c:v>
                </c:pt>
                <c:pt idx="694">
                  <c:v>1194</c:v>
                </c:pt>
                <c:pt idx="695">
                  <c:v>1195</c:v>
                </c:pt>
                <c:pt idx="696">
                  <c:v>1196</c:v>
                </c:pt>
                <c:pt idx="697">
                  <c:v>1197</c:v>
                </c:pt>
                <c:pt idx="698">
                  <c:v>1198</c:v>
                </c:pt>
                <c:pt idx="699">
                  <c:v>1199</c:v>
                </c:pt>
                <c:pt idx="700">
                  <c:v>1200</c:v>
                </c:pt>
                <c:pt idx="701">
                  <c:v>950.5</c:v>
                </c:pt>
                <c:pt idx="702">
                  <c:v>951</c:v>
                </c:pt>
                <c:pt idx="703">
                  <c:v>951.5</c:v>
                </c:pt>
                <c:pt idx="704">
                  <c:v>952</c:v>
                </c:pt>
                <c:pt idx="705">
                  <c:v>952.5</c:v>
                </c:pt>
                <c:pt idx="706">
                  <c:v>953</c:v>
                </c:pt>
                <c:pt idx="707">
                  <c:v>953.5</c:v>
                </c:pt>
                <c:pt idx="708">
                  <c:v>954</c:v>
                </c:pt>
                <c:pt idx="709">
                  <c:v>954.5</c:v>
                </c:pt>
                <c:pt idx="710">
                  <c:v>955</c:v>
                </c:pt>
                <c:pt idx="711">
                  <c:v>955.5</c:v>
                </c:pt>
                <c:pt idx="712">
                  <c:v>956</c:v>
                </c:pt>
                <c:pt idx="713">
                  <c:v>956.5</c:v>
                </c:pt>
                <c:pt idx="714">
                  <c:v>957</c:v>
                </c:pt>
                <c:pt idx="715">
                  <c:v>957.5</c:v>
                </c:pt>
                <c:pt idx="716">
                  <c:v>958</c:v>
                </c:pt>
                <c:pt idx="717">
                  <c:v>958.5</c:v>
                </c:pt>
                <c:pt idx="718">
                  <c:v>959</c:v>
                </c:pt>
                <c:pt idx="719">
                  <c:v>959.5</c:v>
                </c:pt>
                <c:pt idx="720">
                  <c:v>960</c:v>
                </c:pt>
                <c:pt idx="721">
                  <c:v>960.5</c:v>
                </c:pt>
                <c:pt idx="722">
                  <c:v>961</c:v>
                </c:pt>
                <c:pt idx="723">
                  <c:v>961.5</c:v>
                </c:pt>
                <c:pt idx="724">
                  <c:v>962</c:v>
                </c:pt>
                <c:pt idx="725">
                  <c:v>962.5</c:v>
                </c:pt>
                <c:pt idx="726">
                  <c:v>963</c:v>
                </c:pt>
                <c:pt idx="727">
                  <c:v>963.5</c:v>
                </c:pt>
                <c:pt idx="728">
                  <c:v>964</c:v>
                </c:pt>
                <c:pt idx="729">
                  <c:v>964.5</c:v>
                </c:pt>
                <c:pt idx="730">
                  <c:v>965</c:v>
                </c:pt>
                <c:pt idx="731">
                  <c:v>965.5</c:v>
                </c:pt>
                <c:pt idx="732">
                  <c:v>966</c:v>
                </c:pt>
                <c:pt idx="733">
                  <c:v>966.5</c:v>
                </c:pt>
                <c:pt idx="734">
                  <c:v>967</c:v>
                </c:pt>
                <c:pt idx="735">
                  <c:v>967.5</c:v>
                </c:pt>
                <c:pt idx="736">
                  <c:v>968</c:v>
                </c:pt>
                <c:pt idx="737">
                  <c:v>968.5</c:v>
                </c:pt>
                <c:pt idx="738">
                  <c:v>969</c:v>
                </c:pt>
                <c:pt idx="739">
                  <c:v>969.5</c:v>
                </c:pt>
                <c:pt idx="740">
                  <c:v>970</c:v>
                </c:pt>
                <c:pt idx="741">
                  <c:v>970.5</c:v>
                </c:pt>
                <c:pt idx="742">
                  <c:v>971</c:v>
                </c:pt>
                <c:pt idx="743">
                  <c:v>971.5</c:v>
                </c:pt>
                <c:pt idx="744">
                  <c:v>972</c:v>
                </c:pt>
                <c:pt idx="745">
                  <c:v>972.5</c:v>
                </c:pt>
                <c:pt idx="746">
                  <c:v>973</c:v>
                </c:pt>
                <c:pt idx="747">
                  <c:v>973.5</c:v>
                </c:pt>
                <c:pt idx="748">
                  <c:v>974</c:v>
                </c:pt>
                <c:pt idx="749">
                  <c:v>974.5</c:v>
                </c:pt>
                <c:pt idx="750">
                  <c:v>975</c:v>
                </c:pt>
                <c:pt idx="751">
                  <c:v>975.5</c:v>
                </c:pt>
                <c:pt idx="752">
                  <c:v>976</c:v>
                </c:pt>
                <c:pt idx="753">
                  <c:v>976.5</c:v>
                </c:pt>
                <c:pt idx="754">
                  <c:v>977</c:v>
                </c:pt>
                <c:pt idx="755">
                  <c:v>977.5</c:v>
                </c:pt>
                <c:pt idx="756">
                  <c:v>978</c:v>
                </c:pt>
                <c:pt idx="757">
                  <c:v>978.5</c:v>
                </c:pt>
                <c:pt idx="758">
                  <c:v>979</c:v>
                </c:pt>
                <c:pt idx="759">
                  <c:v>979.5</c:v>
                </c:pt>
                <c:pt idx="760">
                  <c:v>980</c:v>
                </c:pt>
                <c:pt idx="761">
                  <c:v>980.5</c:v>
                </c:pt>
                <c:pt idx="762">
                  <c:v>981</c:v>
                </c:pt>
                <c:pt idx="763">
                  <c:v>981.5</c:v>
                </c:pt>
                <c:pt idx="764">
                  <c:v>982</c:v>
                </c:pt>
                <c:pt idx="765">
                  <c:v>982.5</c:v>
                </c:pt>
                <c:pt idx="766">
                  <c:v>983</c:v>
                </c:pt>
                <c:pt idx="767">
                  <c:v>983.5</c:v>
                </c:pt>
                <c:pt idx="768">
                  <c:v>984</c:v>
                </c:pt>
                <c:pt idx="769">
                  <c:v>984.5</c:v>
                </c:pt>
                <c:pt idx="770">
                  <c:v>985</c:v>
                </c:pt>
                <c:pt idx="771">
                  <c:v>985.5</c:v>
                </c:pt>
                <c:pt idx="772">
                  <c:v>986</c:v>
                </c:pt>
                <c:pt idx="773">
                  <c:v>986.5</c:v>
                </c:pt>
                <c:pt idx="774">
                  <c:v>987</c:v>
                </c:pt>
                <c:pt idx="775">
                  <c:v>987.5</c:v>
                </c:pt>
                <c:pt idx="776">
                  <c:v>988</c:v>
                </c:pt>
                <c:pt idx="777">
                  <c:v>988.5</c:v>
                </c:pt>
                <c:pt idx="778">
                  <c:v>989</c:v>
                </c:pt>
                <c:pt idx="779">
                  <c:v>989.5</c:v>
                </c:pt>
                <c:pt idx="780">
                  <c:v>990</c:v>
                </c:pt>
                <c:pt idx="781">
                  <c:v>990.5</c:v>
                </c:pt>
                <c:pt idx="782">
                  <c:v>991</c:v>
                </c:pt>
                <c:pt idx="783">
                  <c:v>991.5</c:v>
                </c:pt>
                <c:pt idx="784">
                  <c:v>992</c:v>
                </c:pt>
                <c:pt idx="785">
                  <c:v>992.5</c:v>
                </c:pt>
                <c:pt idx="786">
                  <c:v>993</c:v>
                </c:pt>
                <c:pt idx="787">
                  <c:v>993.5</c:v>
                </c:pt>
                <c:pt idx="788">
                  <c:v>994</c:v>
                </c:pt>
                <c:pt idx="789">
                  <c:v>994.5</c:v>
                </c:pt>
                <c:pt idx="790">
                  <c:v>995</c:v>
                </c:pt>
                <c:pt idx="791">
                  <c:v>995.5</c:v>
                </c:pt>
                <c:pt idx="792">
                  <c:v>996</c:v>
                </c:pt>
                <c:pt idx="793">
                  <c:v>996.5</c:v>
                </c:pt>
                <c:pt idx="794">
                  <c:v>997</c:v>
                </c:pt>
                <c:pt idx="795">
                  <c:v>997.5</c:v>
                </c:pt>
                <c:pt idx="796">
                  <c:v>998</c:v>
                </c:pt>
                <c:pt idx="797">
                  <c:v>998.5</c:v>
                </c:pt>
                <c:pt idx="798">
                  <c:v>999</c:v>
                </c:pt>
                <c:pt idx="799">
                  <c:v>999.5</c:v>
                </c:pt>
                <c:pt idx="800">
                  <c:v>1000</c:v>
                </c:pt>
                <c:pt idx="801">
                  <c:v>1000.5</c:v>
                </c:pt>
                <c:pt idx="802">
                  <c:v>1001</c:v>
                </c:pt>
                <c:pt idx="803">
                  <c:v>1001.5</c:v>
                </c:pt>
                <c:pt idx="804">
                  <c:v>1002</c:v>
                </c:pt>
                <c:pt idx="805">
                  <c:v>1002.5</c:v>
                </c:pt>
                <c:pt idx="806">
                  <c:v>1003</c:v>
                </c:pt>
                <c:pt idx="807">
                  <c:v>1003.5</c:v>
                </c:pt>
                <c:pt idx="808">
                  <c:v>1004</c:v>
                </c:pt>
                <c:pt idx="809">
                  <c:v>1004.5</c:v>
                </c:pt>
                <c:pt idx="810">
                  <c:v>1005</c:v>
                </c:pt>
                <c:pt idx="811">
                  <c:v>1005.5</c:v>
                </c:pt>
                <c:pt idx="812">
                  <c:v>1006</c:v>
                </c:pt>
                <c:pt idx="813">
                  <c:v>1006.5</c:v>
                </c:pt>
                <c:pt idx="814">
                  <c:v>1007</c:v>
                </c:pt>
                <c:pt idx="815">
                  <c:v>1007.5</c:v>
                </c:pt>
                <c:pt idx="816">
                  <c:v>1008</c:v>
                </c:pt>
                <c:pt idx="817">
                  <c:v>1008.5</c:v>
                </c:pt>
                <c:pt idx="818">
                  <c:v>1009</c:v>
                </c:pt>
                <c:pt idx="819">
                  <c:v>1009.5</c:v>
                </c:pt>
                <c:pt idx="820">
                  <c:v>1010</c:v>
                </c:pt>
                <c:pt idx="821">
                  <c:v>1010.5</c:v>
                </c:pt>
                <c:pt idx="822">
                  <c:v>1011</c:v>
                </c:pt>
                <c:pt idx="823">
                  <c:v>1011.5</c:v>
                </c:pt>
                <c:pt idx="824">
                  <c:v>1012</c:v>
                </c:pt>
                <c:pt idx="825">
                  <c:v>1012.5</c:v>
                </c:pt>
                <c:pt idx="826">
                  <c:v>1013</c:v>
                </c:pt>
                <c:pt idx="827">
                  <c:v>1013.5</c:v>
                </c:pt>
                <c:pt idx="828">
                  <c:v>1014</c:v>
                </c:pt>
                <c:pt idx="829">
                  <c:v>1014.5</c:v>
                </c:pt>
                <c:pt idx="830">
                  <c:v>1015</c:v>
                </c:pt>
                <c:pt idx="831">
                  <c:v>1015.5</c:v>
                </c:pt>
                <c:pt idx="832">
                  <c:v>1016</c:v>
                </c:pt>
                <c:pt idx="833">
                  <c:v>1016.5</c:v>
                </c:pt>
                <c:pt idx="834">
                  <c:v>1017</c:v>
                </c:pt>
                <c:pt idx="835">
                  <c:v>1017.5</c:v>
                </c:pt>
                <c:pt idx="836">
                  <c:v>1018</c:v>
                </c:pt>
                <c:pt idx="837">
                  <c:v>1018.5</c:v>
                </c:pt>
                <c:pt idx="838">
                  <c:v>1019</c:v>
                </c:pt>
                <c:pt idx="839">
                  <c:v>1019.5</c:v>
                </c:pt>
                <c:pt idx="840">
                  <c:v>1020</c:v>
                </c:pt>
                <c:pt idx="841">
                  <c:v>1020.5</c:v>
                </c:pt>
                <c:pt idx="842">
                  <c:v>1021</c:v>
                </c:pt>
                <c:pt idx="843">
                  <c:v>1021.5</c:v>
                </c:pt>
                <c:pt idx="844">
                  <c:v>1022</c:v>
                </c:pt>
                <c:pt idx="845">
                  <c:v>1022.5</c:v>
                </c:pt>
                <c:pt idx="846">
                  <c:v>1023</c:v>
                </c:pt>
                <c:pt idx="847">
                  <c:v>1023.5</c:v>
                </c:pt>
                <c:pt idx="848">
                  <c:v>1024</c:v>
                </c:pt>
                <c:pt idx="849">
                  <c:v>1024.5</c:v>
                </c:pt>
                <c:pt idx="850">
                  <c:v>1025</c:v>
                </c:pt>
                <c:pt idx="851">
                  <c:v>1025.5</c:v>
                </c:pt>
                <c:pt idx="852">
                  <c:v>1026</c:v>
                </c:pt>
                <c:pt idx="853">
                  <c:v>1026.5</c:v>
                </c:pt>
                <c:pt idx="854">
                  <c:v>1027</c:v>
                </c:pt>
                <c:pt idx="855">
                  <c:v>1027.5</c:v>
                </c:pt>
                <c:pt idx="856">
                  <c:v>1028</c:v>
                </c:pt>
                <c:pt idx="857">
                  <c:v>1028.5</c:v>
                </c:pt>
                <c:pt idx="858">
                  <c:v>1029</c:v>
                </c:pt>
                <c:pt idx="859">
                  <c:v>1029.5</c:v>
                </c:pt>
                <c:pt idx="860">
                  <c:v>1030</c:v>
                </c:pt>
                <c:pt idx="861">
                  <c:v>1030.5</c:v>
                </c:pt>
                <c:pt idx="862">
                  <c:v>1031</c:v>
                </c:pt>
                <c:pt idx="863">
                  <c:v>1031.5</c:v>
                </c:pt>
                <c:pt idx="864">
                  <c:v>1032</c:v>
                </c:pt>
                <c:pt idx="865">
                  <c:v>1032.5</c:v>
                </c:pt>
                <c:pt idx="866">
                  <c:v>1033</c:v>
                </c:pt>
                <c:pt idx="867">
                  <c:v>1033.5</c:v>
                </c:pt>
                <c:pt idx="868">
                  <c:v>1034</c:v>
                </c:pt>
                <c:pt idx="869">
                  <c:v>1034.5</c:v>
                </c:pt>
                <c:pt idx="870">
                  <c:v>1035</c:v>
                </c:pt>
                <c:pt idx="871">
                  <c:v>1035.5</c:v>
                </c:pt>
                <c:pt idx="872">
                  <c:v>1036</c:v>
                </c:pt>
                <c:pt idx="873">
                  <c:v>1036.5</c:v>
                </c:pt>
                <c:pt idx="874">
                  <c:v>1037</c:v>
                </c:pt>
                <c:pt idx="875">
                  <c:v>1037.5</c:v>
                </c:pt>
                <c:pt idx="876">
                  <c:v>1038</c:v>
                </c:pt>
                <c:pt idx="877">
                  <c:v>1038.5</c:v>
                </c:pt>
                <c:pt idx="878">
                  <c:v>1039</c:v>
                </c:pt>
                <c:pt idx="879">
                  <c:v>1039.5</c:v>
                </c:pt>
                <c:pt idx="880">
                  <c:v>1040</c:v>
                </c:pt>
                <c:pt idx="881">
                  <c:v>1040.5</c:v>
                </c:pt>
                <c:pt idx="882">
                  <c:v>1041</c:v>
                </c:pt>
                <c:pt idx="883">
                  <c:v>1041.5</c:v>
                </c:pt>
                <c:pt idx="884">
                  <c:v>1042</c:v>
                </c:pt>
                <c:pt idx="885">
                  <c:v>1042.5</c:v>
                </c:pt>
                <c:pt idx="886">
                  <c:v>1043</c:v>
                </c:pt>
                <c:pt idx="887">
                  <c:v>1043.5</c:v>
                </c:pt>
                <c:pt idx="888">
                  <c:v>1044</c:v>
                </c:pt>
                <c:pt idx="889">
                  <c:v>1044.5</c:v>
                </c:pt>
                <c:pt idx="890">
                  <c:v>1045</c:v>
                </c:pt>
                <c:pt idx="891">
                  <c:v>1045.5</c:v>
                </c:pt>
                <c:pt idx="892">
                  <c:v>1046</c:v>
                </c:pt>
                <c:pt idx="893">
                  <c:v>1046.5</c:v>
                </c:pt>
                <c:pt idx="894">
                  <c:v>1047</c:v>
                </c:pt>
                <c:pt idx="895">
                  <c:v>1047.5</c:v>
                </c:pt>
                <c:pt idx="896">
                  <c:v>1048</c:v>
                </c:pt>
                <c:pt idx="897">
                  <c:v>1048.5</c:v>
                </c:pt>
                <c:pt idx="898">
                  <c:v>1049</c:v>
                </c:pt>
                <c:pt idx="899">
                  <c:v>1049.5</c:v>
                </c:pt>
                <c:pt idx="900">
                  <c:v>1050</c:v>
                </c:pt>
                <c:pt idx="901">
                  <c:v>1050.5</c:v>
                </c:pt>
                <c:pt idx="902">
                  <c:v>1051</c:v>
                </c:pt>
                <c:pt idx="903">
                  <c:v>1051.5</c:v>
                </c:pt>
                <c:pt idx="904">
                  <c:v>1052</c:v>
                </c:pt>
                <c:pt idx="905">
                  <c:v>1052.5</c:v>
                </c:pt>
                <c:pt idx="906">
                  <c:v>1053</c:v>
                </c:pt>
                <c:pt idx="907">
                  <c:v>1053.5</c:v>
                </c:pt>
                <c:pt idx="908">
                  <c:v>1054</c:v>
                </c:pt>
                <c:pt idx="909">
                  <c:v>1054.5</c:v>
                </c:pt>
                <c:pt idx="910">
                  <c:v>1055</c:v>
                </c:pt>
                <c:pt idx="911">
                  <c:v>1055.5</c:v>
                </c:pt>
                <c:pt idx="912">
                  <c:v>1056</c:v>
                </c:pt>
                <c:pt idx="913">
                  <c:v>1056.5</c:v>
                </c:pt>
                <c:pt idx="914">
                  <c:v>1057</c:v>
                </c:pt>
                <c:pt idx="915">
                  <c:v>1057.5</c:v>
                </c:pt>
                <c:pt idx="916">
                  <c:v>1058</c:v>
                </c:pt>
                <c:pt idx="917">
                  <c:v>1058.5</c:v>
                </c:pt>
                <c:pt idx="918">
                  <c:v>1059</c:v>
                </c:pt>
                <c:pt idx="919">
                  <c:v>1059.5</c:v>
                </c:pt>
                <c:pt idx="920">
                  <c:v>1060</c:v>
                </c:pt>
                <c:pt idx="921">
                  <c:v>1060.5</c:v>
                </c:pt>
                <c:pt idx="922">
                  <c:v>1061</c:v>
                </c:pt>
                <c:pt idx="923">
                  <c:v>1061.5</c:v>
                </c:pt>
                <c:pt idx="924">
                  <c:v>1062</c:v>
                </c:pt>
                <c:pt idx="925">
                  <c:v>1062.5</c:v>
                </c:pt>
                <c:pt idx="926">
                  <c:v>1063</c:v>
                </c:pt>
                <c:pt idx="927">
                  <c:v>1063.5</c:v>
                </c:pt>
                <c:pt idx="928">
                  <c:v>1064</c:v>
                </c:pt>
                <c:pt idx="929">
                  <c:v>1064.5</c:v>
                </c:pt>
                <c:pt idx="930">
                  <c:v>1065</c:v>
                </c:pt>
                <c:pt idx="931">
                  <c:v>1065.5</c:v>
                </c:pt>
                <c:pt idx="932">
                  <c:v>1066</c:v>
                </c:pt>
                <c:pt idx="933">
                  <c:v>1066.5</c:v>
                </c:pt>
                <c:pt idx="934">
                  <c:v>1067</c:v>
                </c:pt>
                <c:pt idx="935">
                  <c:v>1067.5</c:v>
                </c:pt>
                <c:pt idx="936">
                  <c:v>1068</c:v>
                </c:pt>
                <c:pt idx="937">
                  <c:v>1068.5</c:v>
                </c:pt>
                <c:pt idx="938">
                  <c:v>1069</c:v>
                </c:pt>
                <c:pt idx="939">
                  <c:v>1069.5</c:v>
                </c:pt>
                <c:pt idx="940">
                  <c:v>1070</c:v>
                </c:pt>
                <c:pt idx="941">
                  <c:v>1070.5</c:v>
                </c:pt>
                <c:pt idx="942">
                  <c:v>1071</c:v>
                </c:pt>
                <c:pt idx="943">
                  <c:v>1071.5</c:v>
                </c:pt>
                <c:pt idx="944">
                  <c:v>1072</c:v>
                </c:pt>
                <c:pt idx="945">
                  <c:v>1072.5</c:v>
                </c:pt>
                <c:pt idx="946">
                  <c:v>1073</c:v>
                </c:pt>
                <c:pt idx="947">
                  <c:v>1073.5</c:v>
                </c:pt>
                <c:pt idx="948">
                  <c:v>1074</c:v>
                </c:pt>
                <c:pt idx="949">
                  <c:v>1074.5</c:v>
                </c:pt>
                <c:pt idx="950">
                  <c:v>1075</c:v>
                </c:pt>
                <c:pt idx="951">
                  <c:v>1075.5</c:v>
                </c:pt>
                <c:pt idx="952">
                  <c:v>1076</c:v>
                </c:pt>
                <c:pt idx="953">
                  <c:v>1076.5</c:v>
                </c:pt>
                <c:pt idx="954">
                  <c:v>1077</c:v>
                </c:pt>
                <c:pt idx="955">
                  <c:v>1077.5</c:v>
                </c:pt>
                <c:pt idx="956">
                  <c:v>1078</c:v>
                </c:pt>
                <c:pt idx="957">
                  <c:v>1078.5</c:v>
                </c:pt>
                <c:pt idx="958">
                  <c:v>1079</c:v>
                </c:pt>
                <c:pt idx="959">
                  <c:v>1079.5</c:v>
                </c:pt>
                <c:pt idx="960">
                  <c:v>1080</c:v>
                </c:pt>
                <c:pt idx="961">
                  <c:v>1080.5</c:v>
                </c:pt>
                <c:pt idx="962">
                  <c:v>1081</c:v>
                </c:pt>
                <c:pt idx="963">
                  <c:v>1081.5</c:v>
                </c:pt>
                <c:pt idx="964">
                  <c:v>1082</c:v>
                </c:pt>
                <c:pt idx="965">
                  <c:v>1082.5</c:v>
                </c:pt>
                <c:pt idx="966">
                  <c:v>1083</c:v>
                </c:pt>
                <c:pt idx="967">
                  <c:v>1083.5</c:v>
                </c:pt>
                <c:pt idx="968">
                  <c:v>1084</c:v>
                </c:pt>
                <c:pt idx="969">
                  <c:v>1084.5</c:v>
                </c:pt>
                <c:pt idx="970">
                  <c:v>1085</c:v>
                </c:pt>
                <c:pt idx="971">
                  <c:v>1085.5</c:v>
                </c:pt>
                <c:pt idx="972">
                  <c:v>1086</c:v>
                </c:pt>
                <c:pt idx="973">
                  <c:v>1086.5</c:v>
                </c:pt>
                <c:pt idx="974">
                  <c:v>1087</c:v>
                </c:pt>
                <c:pt idx="975">
                  <c:v>1087.5</c:v>
                </c:pt>
                <c:pt idx="976">
                  <c:v>1088</c:v>
                </c:pt>
                <c:pt idx="977">
                  <c:v>1088.5</c:v>
                </c:pt>
                <c:pt idx="978">
                  <c:v>1089</c:v>
                </c:pt>
                <c:pt idx="979">
                  <c:v>1089.5</c:v>
                </c:pt>
                <c:pt idx="980">
                  <c:v>1090</c:v>
                </c:pt>
                <c:pt idx="981">
                  <c:v>1090.5</c:v>
                </c:pt>
                <c:pt idx="982">
                  <c:v>1091</c:v>
                </c:pt>
                <c:pt idx="983">
                  <c:v>1091.5</c:v>
                </c:pt>
                <c:pt idx="984">
                  <c:v>1092</c:v>
                </c:pt>
                <c:pt idx="985">
                  <c:v>1092.5</c:v>
                </c:pt>
                <c:pt idx="986">
                  <c:v>1093</c:v>
                </c:pt>
                <c:pt idx="987">
                  <c:v>1093.5</c:v>
                </c:pt>
                <c:pt idx="988">
                  <c:v>1094</c:v>
                </c:pt>
                <c:pt idx="989">
                  <c:v>1094.5</c:v>
                </c:pt>
                <c:pt idx="990">
                  <c:v>1095</c:v>
                </c:pt>
                <c:pt idx="991">
                  <c:v>1095.5</c:v>
                </c:pt>
                <c:pt idx="992">
                  <c:v>1096</c:v>
                </c:pt>
                <c:pt idx="993">
                  <c:v>1096.5</c:v>
                </c:pt>
                <c:pt idx="994">
                  <c:v>1097</c:v>
                </c:pt>
                <c:pt idx="995">
                  <c:v>1097.5</c:v>
                </c:pt>
                <c:pt idx="996">
                  <c:v>1098</c:v>
                </c:pt>
                <c:pt idx="997">
                  <c:v>1098.5</c:v>
                </c:pt>
                <c:pt idx="998">
                  <c:v>1099</c:v>
                </c:pt>
                <c:pt idx="999">
                  <c:v>1099.5</c:v>
                </c:pt>
                <c:pt idx="1000">
                  <c:v>1100</c:v>
                </c:pt>
              </c:numCache>
            </c:numRef>
          </c:xVal>
          <c:yVal>
            <c:numRef>
              <c:f>'Transmitted Group Delay'!$D$3:$D$1103</c:f>
              <c:numCache>
                <c:formatCode>General</c:formatCode>
                <c:ptCount val="1101"/>
                <c:pt idx="0">
                  <c:v>8.2045999999999992</c:v>
                </c:pt>
                <c:pt idx="1">
                  <c:v>4.2784000000000004</c:v>
                </c:pt>
                <c:pt idx="2">
                  <c:v>-6.8143900000000004</c:v>
                </c:pt>
                <c:pt idx="3">
                  <c:v>-9.0841100000000008</c:v>
                </c:pt>
                <c:pt idx="4">
                  <c:v>3.7497699999999998</c:v>
                </c:pt>
                <c:pt idx="5">
                  <c:v>2.4600499999999998</c:v>
                </c:pt>
                <c:pt idx="6">
                  <c:v>-9.8160900000000009</c:v>
                </c:pt>
                <c:pt idx="7">
                  <c:v>-8.7372499999999995</c:v>
                </c:pt>
                <c:pt idx="8">
                  <c:v>-6.7731700000000004</c:v>
                </c:pt>
                <c:pt idx="9">
                  <c:v>-14.39472</c:v>
                </c:pt>
                <c:pt idx="10">
                  <c:v>-6.6443199999999996</c:v>
                </c:pt>
                <c:pt idx="11">
                  <c:v>-4.1710900000000004</c:v>
                </c:pt>
                <c:pt idx="12">
                  <c:v>-15.20487</c:v>
                </c:pt>
                <c:pt idx="13">
                  <c:v>1.6129999999999999E-2</c:v>
                </c:pt>
                <c:pt idx="14">
                  <c:v>21.961099999999998</c:v>
                </c:pt>
                <c:pt idx="15">
                  <c:v>18.56718</c:v>
                </c:pt>
                <c:pt idx="16">
                  <c:v>16.258780000000002</c:v>
                </c:pt>
                <c:pt idx="17">
                  <c:v>7.8606400000000001</c:v>
                </c:pt>
                <c:pt idx="18">
                  <c:v>-0.18662999999999999</c:v>
                </c:pt>
                <c:pt idx="19">
                  <c:v>-6.0762099999999997</c:v>
                </c:pt>
                <c:pt idx="20">
                  <c:v>-21.74633</c:v>
                </c:pt>
                <c:pt idx="21">
                  <c:v>-23.027290000000001</c:v>
                </c:pt>
                <c:pt idx="22">
                  <c:v>-9.4340799999999998</c:v>
                </c:pt>
                <c:pt idx="23">
                  <c:v>-12.77881</c:v>
                </c:pt>
                <c:pt idx="24">
                  <c:v>-19.974409999999999</c:v>
                </c:pt>
                <c:pt idx="25">
                  <c:v>-4.5170500000000002</c:v>
                </c:pt>
                <c:pt idx="26">
                  <c:v>3.7120700000000002</c:v>
                </c:pt>
                <c:pt idx="27">
                  <c:v>-1.6868099999999999</c:v>
                </c:pt>
                <c:pt idx="28">
                  <c:v>-7.4260799999999998</c:v>
                </c:pt>
                <c:pt idx="29">
                  <c:v>-9.2059200000000008</c:v>
                </c:pt>
                <c:pt idx="30">
                  <c:v>-0.10958</c:v>
                </c:pt>
                <c:pt idx="31">
                  <c:v>24.71895</c:v>
                </c:pt>
                <c:pt idx="32">
                  <c:v>42.11506</c:v>
                </c:pt>
                <c:pt idx="33">
                  <c:v>42.362780000000001</c:v>
                </c:pt>
                <c:pt idx="34">
                  <c:v>60.189439999999998</c:v>
                </c:pt>
                <c:pt idx="35">
                  <c:v>77.831050000000005</c:v>
                </c:pt>
                <c:pt idx="36">
                  <c:v>76.86448</c:v>
                </c:pt>
                <c:pt idx="37">
                  <c:v>78.144059999999996</c:v>
                </c:pt>
                <c:pt idx="38">
                  <c:v>77.088759999999994</c:v>
                </c:pt>
                <c:pt idx="39">
                  <c:v>69.69829</c:v>
                </c:pt>
                <c:pt idx="40">
                  <c:v>67.151820000000001</c:v>
                </c:pt>
                <c:pt idx="41">
                  <c:v>45.997689999999999</c:v>
                </c:pt>
                <c:pt idx="42">
                  <c:v>27.772760000000002</c:v>
                </c:pt>
                <c:pt idx="43">
                  <c:v>36.865850000000002</c:v>
                </c:pt>
                <c:pt idx="44">
                  <c:v>31.515350000000002</c:v>
                </c:pt>
                <c:pt idx="45">
                  <c:v>24.30979</c:v>
                </c:pt>
                <c:pt idx="46">
                  <c:v>44.573650000000001</c:v>
                </c:pt>
                <c:pt idx="47">
                  <c:v>52.94023</c:v>
                </c:pt>
                <c:pt idx="48">
                  <c:v>56.129469999999998</c:v>
                </c:pt>
                <c:pt idx="49">
                  <c:v>65.406300000000002</c:v>
                </c:pt>
                <c:pt idx="50">
                  <c:v>79.268159999999995</c:v>
                </c:pt>
                <c:pt idx="51">
                  <c:v>85.716759999999994</c:v>
                </c:pt>
                <c:pt idx="52">
                  <c:v>67.783330000000007</c:v>
                </c:pt>
                <c:pt idx="53">
                  <c:v>40.684550000000002</c:v>
                </c:pt>
                <c:pt idx="54">
                  <c:v>30.252600000000001</c:v>
                </c:pt>
                <c:pt idx="55">
                  <c:v>14.78314</c:v>
                </c:pt>
                <c:pt idx="56">
                  <c:v>3.9028100000000001</c:v>
                </c:pt>
                <c:pt idx="57">
                  <c:v>11.63406</c:v>
                </c:pt>
                <c:pt idx="58">
                  <c:v>9.9595099999999999</c:v>
                </c:pt>
                <c:pt idx="59">
                  <c:v>3.7504300000000002</c:v>
                </c:pt>
                <c:pt idx="60">
                  <c:v>2.9540899999999999</c:v>
                </c:pt>
                <c:pt idx="61">
                  <c:v>-1.4597800000000001</c:v>
                </c:pt>
                <c:pt idx="62">
                  <c:v>0.10780000000000001</c:v>
                </c:pt>
                <c:pt idx="63">
                  <c:v>9.2073400000000003</c:v>
                </c:pt>
                <c:pt idx="64">
                  <c:v>21.766030000000001</c:v>
                </c:pt>
                <c:pt idx="65">
                  <c:v>29.55172</c:v>
                </c:pt>
                <c:pt idx="66">
                  <c:v>24.325130000000001</c:v>
                </c:pt>
                <c:pt idx="67">
                  <c:v>25.396529999999998</c:v>
                </c:pt>
                <c:pt idx="68">
                  <c:v>37.356110000000001</c:v>
                </c:pt>
                <c:pt idx="69">
                  <c:v>52.810630000000003</c:v>
                </c:pt>
                <c:pt idx="70">
                  <c:v>66.601110000000006</c:v>
                </c:pt>
                <c:pt idx="71">
                  <c:v>79.56814</c:v>
                </c:pt>
                <c:pt idx="72">
                  <c:v>87.614559999999997</c:v>
                </c:pt>
                <c:pt idx="73">
                  <c:v>83.617270000000005</c:v>
                </c:pt>
                <c:pt idx="74">
                  <c:v>77.952129999999997</c:v>
                </c:pt>
                <c:pt idx="75">
                  <c:v>76.186210000000003</c:v>
                </c:pt>
                <c:pt idx="76">
                  <c:v>72.156970000000001</c:v>
                </c:pt>
                <c:pt idx="77">
                  <c:v>66.775459999999995</c:v>
                </c:pt>
                <c:pt idx="78">
                  <c:v>68.044539999999998</c:v>
                </c:pt>
                <c:pt idx="79">
                  <c:v>69.553749999999994</c:v>
                </c:pt>
                <c:pt idx="80">
                  <c:v>67.113439999999997</c:v>
                </c:pt>
                <c:pt idx="81">
                  <c:v>68.878579999999999</c:v>
                </c:pt>
                <c:pt idx="82">
                  <c:v>74.412409999999994</c:v>
                </c:pt>
                <c:pt idx="83">
                  <c:v>76.837050000000005</c:v>
                </c:pt>
                <c:pt idx="84">
                  <c:v>76.934970000000007</c:v>
                </c:pt>
                <c:pt idx="85">
                  <c:v>77.032089999999997</c:v>
                </c:pt>
                <c:pt idx="86">
                  <c:v>77.222579999999994</c:v>
                </c:pt>
                <c:pt idx="87">
                  <c:v>77.962329999999994</c:v>
                </c:pt>
                <c:pt idx="88">
                  <c:v>79.161159999999995</c:v>
                </c:pt>
                <c:pt idx="89">
                  <c:v>76.316869999999994</c:v>
                </c:pt>
                <c:pt idx="90">
                  <c:v>69.739649999999997</c:v>
                </c:pt>
                <c:pt idx="91">
                  <c:v>67.598159999999993</c:v>
                </c:pt>
                <c:pt idx="92">
                  <c:v>70.980109999999996</c:v>
                </c:pt>
                <c:pt idx="93">
                  <c:v>72.885199999999998</c:v>
                </c:pt>
                <c:pt idx="94">
                  <c:v>70.424949999999995</c:v>
                </c:pt>
                <c:pt idx="95">
                  <c:v>67.643209999999996</c:v>
                </c:pt>
                <c:pt idx="96">
                  <c:v>67.965599999999995</c:v>
                </c:pt>
                <c:pt idx="97">
                  <c:v>70.487539999999996</c:v>
                </c:pt>
                <c:pt idx="98">
                  <c:v>70.674670000000006</c:v>
                </c:pt>
                <c:pt idx="99">
                  <c:v>68.876530000000002</c:v>
                </c:pt>
                <c:pt idx="100">
                  <c:v>67.401589999999999</c:v>
                </c:pt>
                <c:pt idx="101">
                  <c:v>67.352140000000006</c:v>
                </c:pt>
                <c:pt idx="102">
                  <c:v>67.892579999999995</c:v>
                </c:pt>
                <c:pt idx="103">
                  <c:v>67.916200000000003</c:v>
                </c:pt>
                <c:pt idx="104">
                  <c:v>67.504760000000005</c:v>
                </c:pt>
                <c:pt idx="105">
                  <c:v>66.160089999999997</c:v>
                </c:pt>
                <c:pt idx="106">
                  <c:v>65.00497</c:v>
                </c:pt>
                <c:pt idx="107">
                  <c:v>64.662959999999998</c:v>
                </c:pt>
                <c:pt idx="108">
                  <c:v>63.724440000000001</c:v>
                </c:pt>
                <c:pt idx="109">
                  <c:v>61.417380000000001</c:v>
                </c:pt>
                <c:pt idx="110">
                  <c:v>60.37323</c:v>
                </c:pt>
                <c:pt idx="111">
                  <c:v>61.585349999999998</c:v>
                </c:pt>
                <c:pt idx="112">
                  <c:v>61.857529999999997</c:v>
                </c:pt>
                <c:pt idx="113">
                  <c:v>60.01126</c:v>
                </c:pt>
                <c:pt idx="114">
                  <c:v>60.913269999999997</c:v>
                </c:pt>
                <c:pt idx="115">
                  <c:v>61.830910000000003</c:v>
                </c:pt>
                <c:pt idx="116">
                  <c:v>60.22325</c:v>
                </c:pt>
                <c:pt idx="117">
                  <c:v>59.141889999999997</c:v>
                </c:pt>
                <c:pt idx="118">
                  <c:v>59.215580000000003</c:v>
                </c:pt>
                <c:pt idx="119">
                  <c:v>58.688270000000003</c:v>
                </c:pt>
                <c:pt idx="120">
                  <c:v>56.280839999999998</c:v>
                </c:pt>
                <c:pt idx="121">
                  <c:v>54.339530000000003</c:v>
                </c:pt>
                <c:pt idx="122">
                  <c:v>53.73845</c:v>
                </c:pt>
                <c:pt idx="123">
                  <c:v>54.565919999999998</c:v>
                </c:pt>
                <c:pt idx="124">
                  <c:v>55.212110000000003</c:v>
                </c:pt>
                <c:pt idx="125">
                  <c:v>55.263759999999998</c:v>
                </c:pt>
                <c:pt idx="126">
                  <c:v>53.495449999999998</c:v>
                </c:pt>
                <c:pt idx="127">
                  <c:v>50.699129999999997</c:v>
                </c:pt>
                <c:pt idx="128">
                  <c:v>48.409700000000001</c:v>
                </c:pt>
                <c:pt idx="129">
                  <c:v>47.570630000000001</c:v>
                </c:pt>
                <c:pt idx="130">
                  <c:v>47.742750000000001</c:v>
                </c:pt>
                <c:pt idx="131">
                  <c:v>48.006129999999999</c:v>
                </c:pt>
                <c:pt idx="132">
                  <c:v>48.954210000000003</c:v>
                </c:pt>
                <c:pt idx="133">
                  <c:v>50.45673</c:v>
                </c:pt>
                <c:pt idx="134">
                  <c:v>50.822389999999999</c:v>
                </c:pt>
                <c:pt idx="135">
                  <c:v>49.910150000000002</c:v>
                </c:pt>
                <c:pt idx="136">
                  <c:v>48.825339999999997</c:v>
                </c:pt>
                <c:pt idx="137">
                  <c:v>47.743980000000001</c:v>
                </c:pt>
                <c:pt idx="138">
                  <c:v>47.677410000000002</c:v>
                </c:pt>
                <c:pt idx="139">
                  <c:v>48.671379999999999</c:v>
                </c:pt>
                <c:pt idx="140">
                  <c:v>49.848089999999999</c:v>
                </c:pt>
                <c:pt idx="141">
                  <c:v>48.951070000000001</c:v>
                </c:pt>
                <c:pt idx="142">
                  <c:v>46.159170000000003</c:v>
                </c:pt>
                <c:pt idx="143">
                  <c:v>44.016759999999998</c:v>
                </c:pt>
                <c:pt idx="144">
                  <c:v>42.322670000000002</c:v>
                </c:pt>
                <c:pt idx="145">
                  <c:v>39.637349999999998</c:v>
                </c:pt>
                <c:pt idx="146">
                  <c:v>35.429180000000002</c:v>
                </c:pt>
                <c:pt idx="147">
                  <c:v>36.23563</c:v>
                </c:pt>
                <c:pt idx="148">
                  <c:v>40.913879999999999</c:v>
                </c:pt>
                <c:pt idx="149">
                  <c:v>46.996400000000001</c:v>
                </c:pt>
                <c:pt idx="150">
                  <c:v>48.467010000000002</c:v>
                </c:pt>
                <c:pt idx="151">
                  <c:v>48.434699999999999</c:v>
                </c:pt>
                <c:pt idx="152">
                  <c:v>47.715780000000002</c:v>
                </c:pt>
                <c:pt idx="153">
                  <c:v>45.74991</c:v>
                </c:pt>
                <c:pt idx="154">
                  <c:v>42.464860000000002</c:v>
                </c:pt>
                <c:pt idx="155">
                  <c:v>38.722250000000003</c:v>
                </c:pt>
                <c:pt idx="156">
                  <c:v>35.561439999999997</c:v>
                </c:pt>
                <c:pt idx="157">
                  <c:v>34.229930000000003</c:v>
                </c:pt>
                <c:pt idx="158">
                  <c:v>34.682920000000003</c:v>
                </c:pt>
                <c:pt idx="159">
                  <c:v>37.289230000000003</c:v>
                </c:pt>
                <c:pt idx="160">
                  <c:v>39.08802</c:v>
                </c:pt>
                <c:pt idx="161">
                  <c:v>40.75967</c:v>
                </c:pt>
                <c:pt idx="162">
                  <c:v>40.30462</c:v>
                </c:pt>
                <c:pt idx="163">
                  <c:v>39.539169999999999</c:v>
                </c:pt>
                <c:pt idx="164">
                  <c:v>38.54954</c:v>
                </c:pt>
                <c:pt idx="165">
                  <c:v>36.929699999999997</c:v>
                </c:pt>
                <c:pt idx="166">
                  <c:v>33.865560000000002</c:v>
                </c:pt>
                <c:pt idx="167">
                  <c:v>31.322939999999999</c:v>
                </c:pt>
                <c:pt idx="168">
                  <c:v>30.515440000000002</c:v>
                </c:pt>
                <c:pt idx="169">
                  <c:v>31.582070000000002</c:v>
                </c:pt>
                <c:pt idx="170">
                  <c:v>33.12923</c:v>
                </c:pt>
                <c:pt idx="171">
                  <c:v>33.463299999999997</c:v>
                </c:pt>
                <c:pt idx="172">
                  <c:v>32.939419999999998</c:v>
                </c:pt>
                <c:pt idx="173">
                  <c:v>31.97336</c:v>
                </c:pt>
                <c:pt idx="174">
                  <c:v>31.696100000000001</c:v>
                </c:pt>
                <c:pt idx="175">
                  <c:v>32.070520000000002</c:v>
                </c:pt>
                <c:pt idx="176">
                  <c:v>32.46743</c:v>
                </c:pt>
                <c:pt idx="177">
                  <c:v>32.292619999999999</c:v>
                </c:pt>
                <c:pt idx="178">
                  <c:v>31.732530000000001</c:v>
                </c:pt>
                <c:pt idx="179">
                  <c:v>30.738050000000001</c:v>
                </c:pt>
                <c:pt idx="180">
                  <c:v>30.015989999999999</c:v>
                </c:pt>
                <c:pt idx="181">
                  <c:v>29.541540000000001</c:v>
                </c:pt>
                <c:pt idx="182">
                  <c:v>29.415130000000001</c:v>
                </c:pt>
                <c:pt idx="183">
                  <c:v>29.058350000000001</c:v>
                </c:pt>
                <c:pt idx="184">
                  <c:v>27.992339999999999</c:v>
                </c:pt>
                <c:pt idx="185">
                  <c:v>26.703209999999999</c:v>
                </c:pt>
                <c:pt idx="186">
                  <c:v>25.684329999999999</c:v>
                </c:pt>
                <c:pt idx="187">
                  <c:v>25.443919999999999</c:v>
                </c:pt>
                <c:pt idx="188">
                  <c:v>26.226389999999999</c:v>
                </c:pt>
                <c:pt idx="189">
                  <c:v>28.00704</c:v>
                </c:pt>
                <c:pt idx="190">
                  <c:v>29.503150000000002</c:v>
                </c:pt>
                <c:pt idx="191">
                  <c:v>29.753029999999999</c:v>
                </c:pt>
                <c:pt idx="192">
                  <c:v>28.408249999999999</c:v>
                </c:pt>
                <c:pt idx="193">
                  <c:v>26.73882</c:v>
                </c:pt>
                <c:pt idx="194">
                  <c:v>25.47363</c:v>
                </c:pt>
                <c:pt idx="195">
                  <c:v>25.122669999999999</c:v>
                </c:pt>
                <c:pt idx="196">
                  <c:v>25.40795</c:v>
                </c:pt>
                <c:pt idx="197">
                  <c:v>25.750240000000002</c:v>
                </c:pt>
                <c:pt idx="198">
                  <c:v>26.017880000000002</c:v>
                </c:pt>
                <c:pt idx="199">
                  <c:v>26.07565</c:v>
                </c:pt>
                <c:pt idx="200">
                  <c:v>26.002890000000001</c:v>
                </c:pt>
                <c:pt idx="201">
                  <c:v>25.688220000000001</c:v>
                </c:pt>
                <c:pt idx="202">
                  <c:v>25.144549999999999</c:v>
                </c:pt>
                <c:pt idx="203">
                  <c:v>24.36252</c:v>
                </c:pt>
                <c:pt idx="204">
                  <c:v>23.145530000000001</c:v>
                </c:pt>
                <c:pt idx="205">
                  <c:v>21.594000000000001</c:v>
                </c:pt>
                <c:pt idx="206">
                  <c:v>20.12219</c:v>
                </c:pt>
                <c:pt idx="207">
                  <c:v>18.58633</c:v>
                </c:pt>
                <c:pt idx="208">
                  <c:v>17.300599999999999</c:v>
                </c:pt>
                <c:pt idx="209">
                  <c:v>16.233689999999999</c:v>
                </c:pt>
                <c:pt idx="210">
                  <c:v>16.000520000000002</c:v>
                </c:pt>
                <c:pt idx="211">
                  <c:v>16.28755</c:v>
                </c:pt>
                <c:pt idx="212">
                  <c:v>17.212530000000001</c:v>
                </c:pt>
                <c:pt idx="213">
                  <c:v>18.889009999999999</c:v>
                </c:pt>
                <c:pt idx="214">
                  <c:v>20.960979999999999</c:v>
                </c:pt>
                <c:pt idx="215">
                  <c:v>22.291139999999999</c:v>
                </c:pt>
                <c:pt idx="216">
                  <c:v>22.287610000000001</c:v>
                </c:pt>
                <c:pt idx="217">
                  <c:v>21.112870000000001</c:v>
                </c:pt>
                <c:pt idx="218">
                  <c:v>19.54074</c:v>
                </c:pt>
                <c:pt idx="219">
                  <c:v>18.293320000000001</c:v>
                </c:pt>
                <c:pt idx="220">
                  <c:v>17.667580000000001</c:v>
                </c:pt>
                <c:pt idx="221">
                  <c:v>17.433610000000002</c:v>
                </c:pt>
                <c:pt idx="222">
                  <c:v>17.272629999999999</c:v>
                </c:pt>
                <c:pt idx="223">
                  <c:v>16.56588</c:v>
                </c:pt>
                <c:pt idx="224">
                  <c:v>15.529719999999999</c:v>
                </c:pt>
                <c:pt idx="225">
                  <c:v>14.24582</c:v>
                </c:pt>
                <c:pt idx="226">
                  <c:v>13.190659999999999</c:v>
                </c:pt>
                <c:pt idx="227">
                  <c:v>12.162850000000001</c:v>
                </c:pt>
                <c:pt idx="228">
                  <c:v>11.19265</c:v>
                </c:pt>
                <c:pt idx="229">
                  <c:v>10.26707</c:v>
                </c:pt>
                <c:pt idx="230">
                  <c:v>9.6337499999999991</c:v>
                </c:pt>
                <c:pt idx="231">
                  <c:v>9.6390999999999991</c:v>
                </c:pt>
                <c:pt idx="232">
                  <c:v>10.138109999999999</c:v>
                </c:pt>
                <c:pt idx="233">
                  <c:v>11.735429999999999</c:v>
                </c:pt>
                <c:pt idx="234">
                  <c:v>14.646409999999999</c:v>
                </c:pt>
                <c:pt idx="235">
                  <c:v>18.360289999999999</c:v>
                </c:pt>
                <c:pt idx="236">
                  <c:v>20.872769999999999</c:v>
                </c:pt>
                <c:pt idx="237">
                  <c:v>21.98068</c:v>
                </c:pt>
                <c:pt idx="238">
                  <c:v>20.067509999999999</c:v>
                </c:pt>
                <c:pt idx="239">
                  <c:v>17.092310000000001</c:v>
                </c:pt>
                <c:pt idx="240">
                  <c:v>13.70487</c:v>
                </c:pt>
                <c:pt idx="241">
                  <c:v>11.354660000000001</c:v>
                </c:pt>
                <c:pt idx="242">
                  <c:v>9.5996500000000005</c:v>
                </c:pt>
                <c:pt idx="243">
                  <c:v>8.7673100000000002</c:v>
                </c:pt>
                <c:pt idx="244">
                  <c:v>8.6284500000000008</c:v>
                </c:pt>
                <c:pt idx="245">
                  <c:v>8.8215500000000002</c:v>
                </c:pt>
                <c:pt idx="246">
                  <c:v>9.1810600000000004</c:v>
                </c:pt>
                <c:pt idx="247">
                  <c:v>9.2275399999999994</c:v>
                </c:pt>
                <c:pt idx="248">
                  <c:v>9.0325299999999995</c:v>
                </c:pt>
                <c:pt idx="249">
                  <c:v>8.9085699999999992</c:v>
                </c:pt>
                <c:pt idx="250">
                  <c:v>8.8049999999999997</c:v>
                </c:pt>
                <c:pt idx="251">
                  <c:v>8.9548799999999993</c:v>
                </c:pt>
                <c:pt idx="252">
                  <c:v>8.8896200000000007</c:v>
                </c:pt>
                <c:pt idx="253">
                  <c:v>8.7253600000000002</c:v>
                </c:pt>
                <c:pt idx="254">
                  <c:v>8.7480499999999992</c:v>
                </c:pt>
                <c:pt idx="255">
                  <c:v>8.8045100000000005</c:v>
                </c:pt>
                <c:pt idx="256">
                  <c:v>9.1054499999999994</c:v>
                </c:pt>
                <c:pt idx="257">
                  <c:v>9.3831100000000003</c:v>
                </c:pt>
                <c:pt idx="258">
                  <c:v>9.2880400000000005</c:v>
                </c:pt>
                <c:pt idx="259">
                  <c:v>8.9689800000000002</c:v>
                </c:pt>
                <c:pt idx="260">
                  <c:v>8.1037800000000004</c:v>
                </c:pt>
                <c:pt idx="261">
                  <c:v>7.2295600000000002</c:v>
                </c:pt>
                <c:pt idx="262">
                  <c:v>6.4542299999999999</c:v>
                </c:pt>
                <c:pt idx="263">
                  <c:v>6.02163</c:v>
                </c:pt>
                <c:pt idx="264">
                  <c:v>5.9949000000000003</c:v>
                </c:pt>
                <c:pt idx="265">
                  <c:v>5.9091399999999998</c:v>
                </c:pt>
                <c:pt idx="266">
                  <c:v>5.5971799999999998</c:v>
                </c:pt>
                <c:pt idx="267">
                  <c:v>5.0528000000000004</c:v>
                </c:pt>
                <c:pt idx="268">
                  <c:v>4.4024999999999999</c:v>
                </c:pt>
                <c:pt idx="269">
                  <c:v>3.7992900000000001</c:v>
                </c:pt>
                <c:pt idx="270">
                  <c:v>3.419</c:v>
                </c:pt>
                <c:pt idx="271">
                  <c:v>3.1246299999999998</c:v>
                </c:pt>
                <c:pt idx="272">
                  <c:v>2.6490800000000001</c:v>
                </c:pt>
                <c:pt idx="273">
                  <c:v>2.1556600000000001</c:v>
                </c:pt>
                <c:pt idx="274">
                  <c:v>1.43164</c:v>
                </c:pt>
                <c:pt idx="275">
                  <c:v>1.0033399999999999</c:v>
                </c:pt>
                <c:pt idx="276">
                  <c:v>0.80089999999999995</c:v>
                </c:pt>
                <c:pt idx="277">
                  <c:v>0.83731</c:v>
                </c:pt>
                <c:pt idx="278">
                  <c:v>1.0424899999999999</c:v>
                </c:pt>
                <c:pt idx="279">
                  <c:v>1.14211</c:v>
                </c:pt>
                <c:pt idx="280">
                  <c:v>1.30549</c:v>
                </c:pt>
                <c:pt idx="281">
                  <c:v>1.3107899999999999</c:v>
                </c:pt>
                <c:pt idx="282">
                  <c:v>1.3178399999999999</c:v>
                </c:pt>
                <c:pt idx="283">
                  <c:v>1.26481</c:v>
                </c:pt>
                <c:pt idx="284">
                  <c:v>1.2206399999999999</c:v>
                </c:pt>
                <c:pt idx="285">
                  <c:v>1.3227800000000001</c:v>
                </c:pt>
                <c:pt idx="286">
                  <c:v>1.45966</c:v>
                </c:pt>
                <c:pt idx="287">
                  <c:v>1.6415</c:v>
                </c:pt>
                <c:pt idx="288">
                  <c:v>1.6576500000000001</c:v>
                </c:pt>
                <c:pt idx="289">
                  <c:v>1.61714</c:v>
                </c:pt>
                <c:pt idx="290">
                  <c:v>1.3656999999999999</c:v>
                </c:pt>
                <c:pt idx="291">
                  <c:v>1.0806500000000001</c:v>
                </c:pt>
                <c:pt idx="292">
                  <c:v>0.84753999999999996</c:v>
                </c:pt>
                <c:pt idx="293">
                  <c:v>0.61016000000000004</c:v>
                </c:pt>
                <c:pt idx="294">
                  <c:v>0.40638999999999997</c:v>
                </c:pt>
                <c:pt idx="295">
                  <c:v>0.17424999999999999</c:v>
                </c:pt>
                <c:pt idx="296">
                  <c:v>-0.28825000000000001</c:v>
                </c:pt>
                <c:pt idx="297">
                  <c:v>-0.70343</c:v>
                </c:pt>
                <c:pt idx="298">
                  <c:v>-1.2199899999999999</c:v>
                </c:pt>
                <c:pt idx="299">
                  <c:v>-1.66432</c:v>
                </c:pt>
                <c:pt idx="300">
                  <c:v>-1.8932899999999999</c:v>
                </c:pt>
                <c:pt idx="301">
                  <c:v>-2.1381999999999999</c:v>
                </c:pt>
                <c:pt idx="302">
                  <c:v>-2.2830300000000001</c:v>
                </c:pt>
                <c:pt idx="303">
                  <c:v>-2.4822099999999998</c:v>
                </c:pt>
                <c:pt idx="304">
                  <c:v>-2.9051399999999998</c:v>
                </c:pt>
                <c:pt idx="305">
                  <c:v>-3.3816299999999999</c:v>
                </c:pt>
                <c:pt idx="306">
                  <c:v>-3.8658700000000001</c:v>
                </c:pt>
                <c:pt idx="307">
                  <c:v>-4.2684199999999999</c:v>
                </c:pt>
                <c:pt idx="308">
                  <c:v>-4.3121099999999997</c:v>
                </c:pt>
                <c:pt idx="309">
                  <c:v>-4.2428600000000003</c:v>
                </c:pt>
                <c:pt idx="310">
                  <c:v>-3.89059</c:v>
                </c:pt>
                <c:pt idx="311">
                  <c:v>-3.5576400000000001</c:v>
                </c:pt>
                <c:pt idx="312">
                  <c:v>-3.2660999999999998</c:v>
                </c:pt>
                <c:pt idx="313">
                  <c:v>-3.1143900000000002</c:v>
                </c:pt>
                <c:pt idx="314">
                  <c:v>-3.1979500000000001</c:v>
                </c:pt>
                <c:pt idx="315">
                  <c:v>-3.3207599999999999</c:v>
                </c:pt>
                <c:pt idx="316">
                  <c:v>-3.56515</c:v>
                </c:pt>
                <c:pt idx="317">
                  <c:v>-3.7406799999999998</c:v>
                </c:pt>
                <c:pt idx="318">
                  <c:v>-3.9839199999999999</c:v>
                </c:pt>
                <c:pt idx="319">
                  <c:v>-4.2826700000000004</c:v>
                </c:pt>
                <c:pt idx="320">
                  <c:v>-4.7950400000000002</c:v>
                </c:pt>
                <c:pt idx="321">
                  <c:v>-5.3651099999999996</c:v>
                </c:pt>
                <c:pt idx="322">
                  <c:v>-6.0008499999999998</c:v>
                </c:pt>
                <c:pt idx="323">
                  <c:v>-6.6293199999999999</c:v>
                </c:pt>
                <c:pt idx="324">
                  <c:v>-7.03254</c:v>
                </c:pt>
                <c:pt idx="325">
                  <c:v>-7.2632399999999997</c:v>
                </c:pt>
                <c:pt idx="326">
                  <c:v>-7.3351699999999997</c:v>
                </c:pt>
                <c:pt idx="327">
                  <c:v>-7.2835200000000002</c:v>
                </c:pt>
                <c:pt idx="328">
                  <c:v>-7.25101</c:v>
                </c:pt>
                <c:pt idx="329">
                  <c:v>-7.3262900000000002</c:v>
                </c:pt>
                <c:pt idx="330">
                  <c:v>-7.4746600000000001</c:v>
                </c:pt>
                <c:pt idx="331">
                  <c:v>-7.7200300000000004</c:v>
                </c:pt>
                <c:pt idx="332">
                  <c:v>-7.9617899999999997</c:v>
                </c:pt>
                <c:pt idx="333">
                  <c:v>-8.1869700000000005</c:v>
                </c:pt>
                <c:pt idx="334">
                  <c:v>-8.4085800000000006</c:v>
                </c:pt>
                <c:pt idx="335">
                  <c:v>-8.5139499999999995</c:v>
                </c:pt>
                <c:pt idx="336">
                  <c:v>-8.5668199999999999</c:v>
                </c:pt>
                <c:pt idx="337">
                  <c:v>-8.5590799999999998</c:v>
                </c:pt>
                <c:pt idx="338">
                  <c:v>-8.4655199999999997</c:v>
                </c:pt>
                <c:pt idx="339">
                  <c:v>-8.3871300000000009</c:v>
                </c:pt>
                <c:pt idx="340">
                  <c:v>-8.4099699999999995</c:v>
                </c:pt>
                <c:pt idx="341">
                  <c:v>-8.4630399999999995</c:v>
                </c:pt>
                <c:pt idx="342">
                  <c:v>-8.5423399999999994</c:v>
                </c:pt>
                <c:pt idx="343">
                  <c:v>-8.6644500000000004</c:v>
                </c:pt>
                <c:pt idx="344">
                  <c:v>-8.8186300000000006</c:v>
                </c:pt>
                <c:pt idx="345">
                  <c:v>-8.9927200000000003</c:v>
                </c:pt>
                <c:pt idx="346">
                  <c:v>-9.3633600000000001</c:v>
                </c:pt>
                <c:pt idx="347">
                  <c:v>-9.8631899999999995</c:v>
                </c:pt>
                <c:pt idx="348">
                  <c:v>-10.41803</c:v>
                </c:pt>
                <c:pt idx="349">
                  <c:v>-10.987220000000001</c:v>
                </c:pt>
                <c:pt idx="350">
                  <c:v>-11.455080000000001</c:v>
                </c:pt>
                <c:pt idx="351">
                  <c:v>-11.50482</c:v>
                </c:pt>
                <c:pt idx="352">
                  <c:v>-11.435180000000001</c:v>
                </c:pt>
                <c:pt idx="353">
                  <c:v>-11.0215</c:v>
                </c:pt>
                <c:pt idx="354">
                  <c:v>-10.602729999999999</c:v>
                </c:pt>
                <c:pt idx="355">
                  <c:v>-10.29016</c:v>
                </c:pt>
                <c:pt idx="356">
                  <c:v>-10.171939999999999</c:v>
                </c:pt>
                <c:pt idx="357">
                  <c:v>-10.27961</c:v>
                </c:pt>
                <c:pt idx="358">
                  <c:v>-10.572839999999999</c:v>
                </c:pt>
                <c:pt idx="359">
                  <c:v>-10.931150000000001</c:v>
                </c:pt>
                <c:pt idx="360">
                  <c:v>-11.392620000000001</c:v>
                </c:pt>
                <c:pt idx="361">
                  <c:v>-11.809749999999999</c:v>
                </c:pt>
                <c:pt idx="362">
                  <c:v>-12.17295</c:v>
                </c:pt>
                <c:pt idx="363">
                  <c:v>-12.43257</c:v>
                </c:pt>
                <c:pt idx="364">
                  <c:v>-12.635020000000001</c:v>
                </c:pt>
                <c:pt idx="365">
                  <c:v>-12.84103</c:v>
                </c:pt>
                <c:pt idx="366">
                  <c:v>-13.00826</c:v>
                </c:pt>
                <c:pt idx="367">
                  <c:v>-13.161659999999999</c:v>
                </c:pt>
                <c:pt idx="368">
                  <c:v>-13.33999</c:v>
                </c:pt>
                <c:pt idx="369">
                  <c:v>-13.45163</c:v>
                </c:pt>
                <c:pt idx="370">
                  <c:v>-13.586370000000001</c:v>
                </c:pt>
                <c:pt idx="371">
                  <c:v>-13.702719999999999</c:v>
                </c:pt>
                <c:pt idx="372">
                  <c:v>-13.925420000000001</c:v>
                </c:pt>
                <c:pt idx="373">
                  <c:v>-14.139110000000001</c:v>
                </c:pt>
                <c:pt idx="374">
                  <c:v>-14.330629999999999</c:v>
                </c:pt>
                <c:pt idx="375">
                  <c:v>-14.502829999999999</c:v>
                </c:pt>
                <c:pt idx="376">
                  <c:v>-14.6645</c:v>
                </c:pt>
                <c:pt idx="377">
                  <c:v>-14.715260000000001</c:v>
                </c:pt>
                <c:pt idx="378">
                  <c:v>-14.797409999999999</c:v>
                </c:pt>
                <c:pt idx="379">
                  <c:v>-14.834490000000001</c:v>
                </c:pt>
                <c:pt idx="380">
                  <c:v>-14.89373</c:v>
                </c:pt>
                <c:pt idx="381">
                  <c:v>-14.98448</c:v>
                </c:pt>
                <c:pt idx="382">
                  <c:v>-15.190379999999999</c:v>
                </c:pt>
                <c:pt idx="383">
                  <c:v>-15.349349999999999</c:v>
                </c:pt>
                <c:pt idx="384">
                  <c:v>-15.426030000000001</c:v>
                </c:pt>
                <c:pt idx="385">
                  <c:v>-15.48814</c:v>
                </c:pt>
                <c:pt idx="386">
                  <c:v>-15.51801</c:v>
                </c:pt>
                <c:pt idx="387">
                  <c:v>-15.47742</c:v>
                </c:pt>
                <c:pt idx="388">
                  <c:v>-15.59967</c:v>
                </c:pt>
                <c:pt idx="389">
                  <c:v>-15.94242</c:v>
                </c:pt>
                <c:pt idx="390">
                  <c:v>-16.31596</c:v>
                </c:pt>
                <c:pt idx="391">
                  <c:v>-16.680730000000001</c:v>
                </c:pt>
                <c:pt idx="392">
                  <c:v>-17.045190000000002</c:v>
                </c:pt>
                <c:pt idx="393">
                  <c:v>-17.28331</c:v>
                </c:pt>
                <c:pt idx="394">
                  <c:v>-17.46575</c:v>
                </c:pt>
                <c:pt idx="395">
                  <c:v>-17.581479999999999</c:v>
                </c:pt>
                <c:pt idx="396">
                  <c:v>-17.670580000000001</c:v>
                </c:pt>
                <c:pt idx="397">
                  <c:v>-17.757549999999998</c:v>
                </c:pt>
                <c:pt idx="398">
                  <c:v>-17.82235</c:v>
                </c:pt>
                <c:pt idx="399">
                  <c:v>-17.817</c:v>
                </c:pt>
                <c:pt idx="400">
                  <c:v>-17.831</c:v>
                </c:pt>
                <c:pt idx="401">
                  <c:v>-17.8688</c:v>
                </c:pt>
                <c:pt idx="402">
                  <c:v>-17.911470000000001</c:v>
                </c:pt>
                <c:pt idx="403">
                  <c:v>-17.990760000000002</c:v>
                </c:pt>
                <c:pt idx="404">
                  <c:v>-18.11515</c:v>
                </c:pt>
                <c:pt idx="405">
                  <c:v>-18.257290000000001</c:v>
                </c:pt>
                <c:pt idx="406">
                  <c:v>-18.381509999999999</c:v>
                </c:pt>
                <c:pt idx="407">
                  <c:v>-18.476489999999998</c:v>
                </c:pt>
                <c:pt idx="408">
                  <c:v>-18.574819999999999</c:v>
                </c:pt>
                <c:pt idx="409">
                  <c:v>-18.6663</c:v>
                </c:pt>
                <c:pt idx="410">
                  <c:v>-18.746289999999998</c:v>
                </c:pt>
                <c:pt idx="411">
                  <c:v>-18.83897</c:v>
                </c:pt>
                <c:pt idx="412">
                  <c:v>-18.989380000000001</c:v>
                </c:pt>
                <c:pt idx="413">
                  <c:v>-19.111239999999999</c:v>
                </c:pt>
                <c:pt idx="414">
                  <c:v>-19.20627</c:v>
                </c:pt>
                <c:pt idx="415">
                  <c:v>-19.30855</c:v>
                </c:pt>
                <c:pt idx="416">
                  <c:v>-19.433070000000001</c:v>
                </c:pt>
                <c:pt idx="417">
                  <c:v>-19.530560000000001</c:v>
                </c:pt>
                <c:pt idx="418">
                  <c:v>-19.662759999999999</c:v>
                </c:pt>
                <c:pt idx="419">
                  <c:v>-19.82141</c:v>
                </c:pt>
                <c:pt idx="420">
                  <c:v>-19.964919999999999</c:v>
                </c:pt>
                <c:pt idx="421">
                  <c:v>-20.13167</c:v>
                </c:pt>
                <c:pt idx="422">
                  <c:v>-20.3</c:v>
                </c:pt>
                <c:pt idx="423">
                  <c:v>-20.467320000000001</c:v>
                </c:pt>
                <c:pt idx="424">
                  <c:v>-20.59338</c:v>
                </c:pt>
                <c:pt idx="425">
                  <c:v>-20.748360000000002</c:v>
                </c:pt>
                <c:pt idx="426">
                  <c:v>-20.85755</c:v>
                </c:pt>
                <c:pt idx="427">
                  <c:v>-20.987380000000002</c:v>
                </c:pt>
                <c:pt idx="428">
                  <c:v>-21.112390000000001</c:v>
                </c:pt>
                <c:pt idx="429">
                  <c:v>-21.23488</c:v>
                </c:pt>
                <c:pt idx="430">
                  <c:v>-21.353809999999999</c:v>
                </c:pt>
                <c:pt idx="431">
                  <c:v>-21.478909999999999</c:v>
                </c:pt>
                <c:pt idx="432">
                  <c:v>-21.60127</c:v>
                </c:pt>
                <c:pt idx="433">
                  <c:v>-21.689689999999999</c:v>
                </c:pt>
                <c:pt idx="434">
                  <c:v>-21.799109999999999</c:v>
                </c:pt>
                <c:pt idx="435">
                  <c:v>-21.918299999999999</c:v>
                </c:pt>
                <c:pt idx="436">
                  <c:v>-22.04175</c:v>
                </c:pt>
                <c:pt idx="437">
                  <c:v>-22.160679999999999</c:v>
                </c:pt>
                <c:pt idx="438">
                  <c:v>-22.2943</c:v>
                </c:pt>
                <c:pt idx="439">
                  <c:v>-22.426829999999999</c:v>
                </c:pt>
                <c:pt idx="440">
                  <c:v>-22.52393</c:v>
                </c:pt>
                <c:pt idx="441">
                  <c:v>-22.61232</c:v>
                </c:pt>
                <c:pt idx="442">
                  <c:v>-22.69481</c:v>
                </c:pt>
                <c:pt idx="443">
                  <c:v>-22.70731</c:v>
                </c:pt>
                <c:pt idx="444">
                  <c:v>-22.712769999999999</c:v>
                </c:pt>
                <c:pt idx="445">
                  <c:v>-22.715</c:v>
                </c:pt>
                <c:pt idx="446">
                  <c:v>-22.648710000000001</c:v>
                </c:pt>
                <c:pt idx="447">
                  <c:v>-22.579029999999999</c:v>
                </c:pt>
                <c:pt idx="448">
                  <c:v>-22.53471</c:v>
                </c:pt>
                <c:pt idx="449">
                  <c:v>-22.52243</c:v>
                </c:pt>
                <c:pt idx="450">
                  <c:v>-22.496839999999999</c:v>
                </c:pt>
                <c:pt idx="451">
                  <c:v>-22.58419</c:v>
                </c:pt>
                <c:pt idx="452">
                  <c:v>-22.76341</c:v>
                </c:pt>
                <c:pt idx="453">
                  <c:v>-22.933630000000001</c:v>
                </c:pt>
                <c:pt idx="454">
                  <c:v>-23.163979999999999</c:v>
                </c:pt>
                <c:pt idx="455">
                  <c:v>-23.408470000000001</c:v>
                </c:pt>
                <c:pt idx="456">
                  <c:v>-23.646249999999998</c:v>
                </c:pt>
                <c:pt idx="457">
                  <c:v>-23.723780000000001</c:v>
                </c:pt>
                <c:pt idx="458">
                  <c:v>-23.776330000000002</c:v>
                </c:pt>
                <c:pt idx="459">
                  <c:v>-23.795829999999999</c:v>
                </c:pt>
                <c:pt idx="460">
                  <c:v>-23.64978</c:v>
                </c:pt>
                <c:pt idx="461">
                  <c:v>-23.49973</c:v>
                </c:pt>
                <c:pt idx="462">
                  <c:v>-23.372319999999998</c:v>
                </c:pt>
                <c:pt idx="463">
                  <c:v>-23.275449999999999</c:v>
                </c:pt>
                <c:pt idx="464">
                  <c:v>-23.190329999999999</c:v>
                </c:pt>
                <c:pt idx="465">
                  <c:v>-23.222429999999999</c:v>
                </c:pt>
                <c:pt idx="466">
                  <c:v>-23.395810000000001</c:v>
                </c:pt>
                <c:pt idx="467">
                  <c:v>-23.574860000000001</c:v>
                </c:pt>
                <c:pt idx="468">
                  <c:v>-23.812069999999999</c:v>
                </c:pt>
                <c:pt idx="469">
                  <c:v>-24.115310000000001</c:v>
                </c:pt>
                <c:pt idx="470">
                  <c:v>-24.40466</c:v>
                </c:pt>
                <c:pt idx="471">
                  <c:v>-24.606179999999998</c:v>
                </c:pt>
                <c:pt idx="472">
                  <c:v>-24.764510000000001</c:v>
                </c:pt>
                <c:pt idx="473">
                  <c:v>-24.907959999999999</c:v>
                </c:pt>
                <c:pt idx="474">
                  <c:v>-24.952159999999999</c:v>
                </c:pt>
                <c:pt idx="475">
                  <c:v>-24.93299</c:v>
                </c:pt>
                <c:pt idx="476">
                  <c:v>-24.920269999999999</c:v>
                </c:pt>
                <c:pt idx="477">
                  <c:v>-24.952179999999998</c:v>
                </c:pt>
                <c:pt idx="478">
                  <c:v>-25.005669999999999</c:v>
                </c:pt>
                <c:pt idx="479">
                  <c:v>-25.075220000000002</c:v>
                </c:pt>
                <c:pt idx="480">
                  <c:v>-25.280169999999998</c:v>
                </c:pt>
                <c:pt idx="481">
                  <c:v>-25.536100000000001</c:v>
                </c:pt>
                <c:pt idx="482">
                  <c:v>-25.79683</c:v>
                </c:pt>
                <c:pt idx="483">
                  <c:v>-26.10472</c:v>
                </c:pt>
                <c:pt idx="484">
                  <c:v>-26.39894</c:v>
                </c:pt>
                <c:pt idx="485">
                  <c:v>-26.685970000000001</c:v>
                </c:pt>
                <c:pt idx="486">
                  <c:v>-26.950510000000001</c:v>
                </c:pt>
                <c:pt idx="487">
                  <c:v>-27.213370000000001</c:v>
                </c:pt>
                <c:pt idx="488">
                  <c:v>-27.468610000000002</c:v>
                </c:pt>
                <c:pt idx="489">
                  <c:v>-27.67709</c:v>
                </c:pt>
                <c:pt idx="490">
                  <c:v>-27.894870000000001</c:v>
                </c:pt>
                <c:pt idx="491">
                  <c:v>-28.113009999999999</c:v>
                </c:pt>
                <c:pt idx="492">
                  <c:v>-28.27327</c:v>
                </c:pt>
                <c:pt idx="493">
                  <c:v>-28.407679999999999</c:v>
                </c:pt>
                <c:pt idx="494">
                  <c:v>-28.547090000000001</c:v>
                </c:pt>
                <c:pt idx="495">
                  <c:v>-28.637499999999999</c:v>
                </c:pt>
                <c:pt idx="496">
                  <c:v>-28.65361</c:v>
                </c:pt>
                <c:pt idx="497">
                  <c:v>-28.671569999999999</c:v>
                </c:pt>
                <c:pt idx="498">
                  <c:v>-28.677330000000001</c:v>
                </c:pt>
                <c:pt idx="499">
                  <c:v>-28.638470000000002</c:v>
                </c:pt>
                <c:pt idx="500">
                  <c:v>-28.592659999999999</c:v>
                </c:pt>
                <c:pt idx="501">
                  <c:v>-28.589950000000002</c:v>
                </c:pt>
                <c:pt idx="502">
                  <c:v>-28.69361</c:v>
                </c:pt>
                <c:pt idx="503">
                  <c:v>-28.791049999999998</c:v>
                </c:pt>
                <c:pt idx="504">
                  <c:v>-28.86129</c:v>
                </c:pt>
                <c:pt idx="505">
                  <c:v>-28.897189999999998</c:v>
                </c:pt>
                <c:pt idx="506">
                  <c:v>-28.922879999999999</c:v>
                </c:pt>
                <c:pt idx="507">
                  <c:v>-28.845800000000001</c:v>
                </c:pt>
                <c:pt idx="508">
                  <c:v>-28.335049999999999</c:v>
                </c:pt>
                <c:pt idx="509">
                  <c:v>-27.807880000000001</c:v>
                </c:pt>
                <c:pt idx="510">
                  <c:v>-27.246099999999998</c:v>
                </c:pt>
                <c:pt idx="511">
                  <c:v>-26.552530000000001</c:v>
                </c:pt>
                <c:pt idx="512">
                  <c:v>-25.88626</c:v>
                </c:pt>
                <c:pt idx="513">
                  <c:v>-25.217379999999999</c:v>
                </c:pt>
                <c:pt idx="514">
                  <c:v>-24.97842</c:v>
                </c:pt>
                <c:pt idx="515">
                  <c:v>-24.885429999999999</c:v>
                </c:pt>
                <c:pt idx="516">
                  <c:v>-24.803789999999999</c:v>
                </c:pt>
                <c:pt idx="517">
                  <c:v>-25.1007</c:v>
                </c:pt>
                <c:pt idx="518">
                  <c:v>-25.594560000000001</c:v>
                </c:pt>
                <c:pt idx="519">
                  <c:v>-26.102730000000001</c:v>
                </c:pt>
                <c:pt idx="520">
                  <c:v>-26.732769999999999</c:v>
                </c:pt>
                <c:pt idx="521">
                  <c:v>-27.46583</c:v>
                </c:pt>
                <c:pt idx="522">
                  <c:v>-28.199570000000001</c:v>
                </c:pt>
                <c:pt idx="523">
                  <c:v>-28.88625</c:v>
                </c:pt>
                <c:pt idx="524">
                  <c:v>-29.40052</c:v>
                </c:pt>
                <c:pt idx="525">
                  <c:v>-29.884810000000002</c:v>
                </c:pt>
                <c:pt idx="526">
                  <c:v>-30.332599999999999</c:v>
                </c:pt>
                <c:pt idx="527">
                  <c:v>-30.457329999999999</c:v>
                </c:pt>
                <c:pt idx="528">
                  <c:v>-30.49821</c:v>
                </c:pt>
                <c:pt idx="529">
                  <c:v>-30.5276</c:v>
                </c:pt>
                <c:pt idx="530">
                  <c:v>-30.40757</c:v>
                </c:pt>
                <c:pt idx="531">
                  <c:v>-30.169920000000001</c:v>
                </c:pt>
                <c:pt idx="532">
                  <c:v>-29.932870000000001</c:v>
                </c:pt>
                <c:pt idx="533">
                  <c:v>-29.704149999999998</c:v>
                </c:pt>
                <c:pt idx="534">
                  <c:v>-29.461210000000001</c:v>
                </c:pt>
                <c:pt idx="535">
                  <c:v>-29.223739999999999</c:v>
                </c:pt>
                <c:pt idx="536">
                  <c:v>-29.011649999999999</c:v>
                </c:pt>
                <c:pt idx="537">
                  <c:v>-28.94736</c:v>
                </c:pt>
                <c:pt idx="538">
                  <c:v>-28.925270000000001</c:v>
                </c:pt>
                <c:pt idx="539">
                  <c:v>-28.901810000000001</c:v>
                </c:pt>
                <c:pt idx="540">
                  <c:v>-28.914750000000002</c:v>
                </c:pt>
                <c:pt idx="541">
                  <c:v>-28.97682</c:v>
                </c:pt>
                <c:pt idx="542">
                  <c:v>-29.036480000000001</c:v>
                </c:pt>
                <c:pt idx="543">
                  <c:v>-29.072929999999999</c:v>
                </c:pt>
                <c:pt idx="544">
                  <c:v>-29.077459999999999</c:v>
                </c:pt>
                <c:pt idx="545">
                  <c:v>-29.072610000000001</c:v>
                </c:pt>
                <c:pt idx="546">
                  <c:v>-29.070630000000001</c:v>
                </c:pt>
                <c:pt idx="547">
                  <c:v>-29.091840000000001</c:v>
                </c:pt>
                <c:pt idx="548">
                  <c:v>-29.120619999999999</c:v>
                </c:pt>
                <c:pt idx="549">
                  <c:v>-29.150449999999999</c:v>
                </c:pt>
                <c:pt idx="550">
                  <c:v>-29.256710000000002</c:v>
                </c:pt>
                <c:pt idx="551">
                  <c:v>-29.464670000000002</c:v>
                </c:pt>
                <c:pt idx="552">
                  <c:v>-29.685179999999999</c:v>
                </c:pt>
                <c:pt idx="553">
                  <c:v>-29.925439999999998</c:v>
                </c:pt>
                <c:pt idx="554">
                  <c:v>-30.238610000000001</c:v>
                </c:pt>
                <c:pt idx="555">
                  <c:v>-30.563490000000002</c:v>
                </c:pt>
                <c:pt idx="556">
                  <c:v>-30.887899999999998</c:v>
                </c:pt>
                <c:pt idx="557">
                  <c:v>-31.157889999999998</c:v>
                </c:pt>
                <c:pt idx="558">
                  <c:v>-31.359069999999999</c:v>
                </c:pt>
                <c:pt idx="559">
                  <c:v>-31.550180000000001</c:v>
                </c:pt>
                <c:pt idx="560">
                  <c:v>-31.709040000000002</c:v>
                </c:pt>
                <c:pt idx="561">
                  <c:v>-31.800650000000001</c:v>
                </c:pt>
                <c:pt idx="562">
                  <c:v>-31.878990000000002</c:v>
                </c:pt>
                <c:pt idx="563">
                  <c:v>-31.962319999999998</c:v>
                </c:pt>
                <c:pt idx="564">
                  <c:v>-32.031829999999999</c:v>
                </c:pt>
                <c:pt idx="565">
                  <c:v>-32.117780000000003</c:v>
                </c:pt>
                <c:pt idx="566">
                  <c:v>-32.208289999999998</c:v>
                </c:pt>
                <c:pt idx="567">
                  <c:v>-32.315629999999999</c:v>
                </c:pt>
                <c:pt idx="568">
                  <c:v>-32.35642</c:v>
                </c:pt>
                <c:pt idx="569">
                  <c:v>-32.387349999999998</c:v>
                </c:pt>
                <c:pt idx="570">
                  <c:v>-32.4131</c:v>
                </c:pt>
                <c:pt idx="571">
                  <c:v>-32.428809999999999</c:v>
                </c:pt>
                <c:pt idx="572">
                  <c:v>-32.386569999999999</c:v>
                </c:pt>
                <c:pt idx="573">
                  <c:v>-32.340620000000001</c:v>
                </c:pt>
                <c:pt idx="574">
                  <c:v>-32.266350000000003</c:v>
                </c:pt>
                <c:pt idx="575">
                  <c:v>-32.207509999999999</c:v>
                </c:pt>
                <c:pt idx="576">
                  <c:v>-32.135129999999997</c:v>
                </c:pt>
                <c:pt idx="577">
                  <c:v>-32.059699999999999</c:v>
                </c:pt>
                <c:pt idx="578">
                  <c:v>-31.97822</c:v>
                </c:pt>
                <c:pt idx="579">
                  <c:v>-31.907340000000001</c:v>
                </c:pt>
                <c:pt idx="580">
                  <c:v>-31.838080000000001</c:v>
                </c:pt>
                <c:pt idx="581">
                  <c:v>-31.775870000000001</c:v>
                </c:pt>
                <c:pt idx="582">
                  <c:v>-31.804259999999999</c:v>
                </c:pt>
                <c:pt idx="583">
                  <c:v>-31.922619999999998</c:v>
                </c:pt>
                <c:pt idx="584">
                  <c:v>-32.041330000000002</c:v>
                </c:pt>
                <c:pt idx="585">
                  <c:v>-32.146369999999997</c:v>
                </c:pt>
                <c:pt idx="586">
                  <c:v>-32.314990000000002</c:v>
                </c:pt>
                <c:pt idx="587">
                  <c:v>-32.494680000000002</c:v>
                </c:pt>
                <c:pt idx="588">
                  <c:v>-32.678199999999997</c:v>
                </c:pt>
                <c:pt idx="589">
                  <c:v>-32.812950000000001</c:v>
                </c:pt>
                <c:pt idx="590">
                  <c:v>-32.763509999999997</c:v>
                </c:pt>
                <c:pt idx="591">
                  <c:v>-32.720759999999999</c:v>
                </c:pt>
                <c:pt idx="592">
                  <c:v>-32.700589999999998</c:v>
                </c:pt>
                <c:pt idx="593">
                  <c:v>-32.655819999999999</c:v>
                </c:pt>
                <c:pt idx="594">
                  <c:v>-32.545920000000002</c:v>
                </c:pt>
                <c:pt idx="595">
                  <c:v>-32.436349999999997</c:v>
                </c:pt>
                <c:pt idx="596">
                  <c:v>-32.321930000000002</c:v>
                </c:pt>
                <c:pt idx="597">
                  <c:v>-32.362560000000002</c:v>
                </c:pt>
                <c:pt idx="598">
                  <c:v>-32.409010000000002</c:v>
                </c:pt>
                <c:pt idx="599">
                  <c:v>-32.452809999999999</c:v>
                </c:pt>
                <c:pt idx="600">
                  <c:v>-32.479759999999999</c:v>
                </c:pt>
                <c:pt idx="601">
                  <c:v>-32.646990000000002</c:v>
                </c:pt>
                <c:pt idx="602">
                  <c:v>-32.826410000000003</c:v>
                </c:pt>
                <c:pt idx="603">
                  <c:v>-33.003360000000001</c:v>
                </c:pt>
                <c:pt idx="604">
                  <c:v>-33.090220000000002</c:v>
                </c:pt>
                <c:pt idx="605">
                  <c:v>-33.067140000000002</c:v>
                </c:pt>
                <c:pt idx="606">
                  <c:v>-33.040849999999999</c:v>
                </c:pt>
                <c:pt idx="607">
                  <c:v>-33.007190000000001</c:v>
                </c:pt>
                <c:pt idx="608">
                  <c:v>-32.822049999999997</c:v>
                </c:pt>
                <c:pt idx="609">
                  <c:v>-32.46358</c:v>
                </c:pt>
                <c:pt idx="610">
                  <c:v>-32.099980000000002</c:v>
                </c:pt>
                <c:pt idx="611">
                  <c:v>-31.742100000000001</c:v>
                </c:pt>
                <c:pt idx="612">
                  <c:v>-31.380510000000001</c:v>
                </c:pt>
                <c:pt idx="613">
                  <c:v>-31.02225</c:v>
                </c:pt>
                <c:pt idx="614">
                  <c:v>-30.673629999999999</c:v>
                </c:pt>
                <c:pt idx="615">
                  <c:v>-30.407080000000001</c:v>
                </c:pt>
                <c:pt idx="616">
                  <c:v>-30.896509999999999</c:v>
                </c:pt>
                <c:pt idx="617">
                  <c:v>-31.751729999999998</c:v>
                </c:pt>
                <c:pt idx="618">
                  <c:v>-32.618049999999997</c:v>
                </c:pt>
                <c:pt idx="619">
                  <c:v>-33.61157</c:v>
                </c:pt>
                <c:pt idx="620">
                  <c:v>-35.087919999999997</c:v>
                </c:pt>
                <c:pt idx="621">
                  <c:v>-36.621029999999998</c:v>
                </c:pt>
                <c:pt idx="622">
                  <c:v>-38.143520000000002</c:v>
                </c:pt>
                <c:pt idx="623">
                  <c:v>-39.49832</c:v>
                </c:pt>
                <c:pt idx="624">
                  <c:v>-39.306699999999999</c:v>
                </c:pt>
                <c:pt idx="625">
                  <c:v>-38.717770000000002</c:v>
                </c:pt>
                <c:pt idx="626">
                  <c:v>-38.102420000000002</c:v>
                </c:pt>
                <c:pt idx="627">
                  <c:v>-37.21266</c:v>
                </c:pt>
                <c:pt idx="628">
                  <c:v>-35.502800000000001</c:v>
                </c:pt>
                <c:pt idx="629">
                  <c:v>-33.683860000000003</c:v>
                </c:pt>
                <c:pt idx="630">
                  <c:v>-31.865500000000001</c:v>
                </c:pt>
                <c:pt idx="631">
                  <c:v>-30.11767</c:v>
                </c:pt>
                <c:pt idx="632">
                  <c:v>-29.508900000000001</c:v>
                </c:pt>
                <c:pt idx="633">
                  <c:v>-29.096219999999999</c:v>
                </c:pt>
                <c:pt idx="634">
                  <c:v>-28.697880000000001</c:v>
                </c:pt>
                <c:pt idx="635">
                  <c:v>-28.43412</c:v>
                </c:pt>
                <c:pt idx="636">
                  <c:v>-29.02187</c:v>
                </c:pt>
                <c:pt idx="637">
                  <c:v>-29.753029999999999</c:v>
                </c:pt>
                <c:pt idx="638">
                  <c:v>-30.490359999999999</c:v>
                </c:pt>
                <c:pt idx="639">
                  <c:v>-31.252680000000002</c:v>
                </c:pt>
                <c:pt idx="640">
                  <c:v>-31.674769999999999</c:v>
                </c:pt>
                <c:pt idx="641">
                  <c:v>-32.116889999999998</c:v>
                </c:pt>
                <c:pt idx="642">
                  <c:v>-32.558030000000002</c:v>
                </c:pt>
                <c:pt idx="643">
                  <c:v>-32.988639999999997</c:v>
                </c:pt>
                <c:pt idx="644">
                  <c:v>-32.901829999999997</c:v>
                </c:pt>
                <c:pt idx="645">
                  <c:v>-32.73169</c:v>
                </c:pt>
                <c:pt idx="646">
                  <c:v>-32.571190000000001</c:v>
                </c:pt>
                <c:pt idx="647">
                  <c:v>-32.417920000000002</c:v>
                </c:pt>
                <c:pt idx="648">
                  <c:v>-32.558540000000001</c:v>
                </c:pt>
                <c:pt idx="649">
                  <c:v>-32.580100000000002</c:v>
                </c:pt>
                <c:pt idx="650">
                  <c:v>-32.618989999999997</c:v>
                </c:pt>
                <c:pt idx="651">
                  <c:v>-32.630560000000003</c:v>
                </c:pt>
                <c:pt idx="652">
                  <c:v>-32.143999999999998</c:v>
                </c:pt>
                <c:pt idx="653">
                  <c:v>-30.701730000000001</c:v>
                </c:pt>
                <c:pt idx="654">
                  <c:v>-29.289300000000001</c:v>
                </c:pt>
                <c:pt idx="655">
                  <c:v>-27.76146</c:v>
                </c:pt>
                <c:pt idx="656">
                  <c:v>-25.354130000000001</c:v>
                </c:pt>
                <c:pt idx="657">
                  <c:v>-23.05575</c:v>
                </c:pt>
                <c:pt idx="658">
                  <c:v>-20.694009999999999</c:v>
                </c:pt>
                <c:pt idx="659">
                  <c:v>-18.35211</c:v>
                </c:pt>
                <c:pt idx="660">
                  <c:v>-15.65493</c:v>
                </c:pt>
                <c:pt idx="661">
                  <c:v>-13.34206</c:v>
                </c:pt>
                <c:pt idx="662">
                  <c:v>-11.075340000000001</c:v>
                </c:pt>
                <c:pt idx="663">
                  <c:v>-8.8584999999999994</c:v>
                </c:pt>
                <c:pt idx="664">
                  <c:v>-6.5104300000000004</c:v>
                </c:pt>
                <c:pt idx="665">
                  <c:v>-4.7665199999999999</c:v>
                </c:pt>
                <c:pt idx="666">
                  <c:v>-3.0137999999999998</c:v>
                </c:pt>
                <c:pt idx="667">
                  <c:v>-1.27678</c:v>
                </c:pt>
                <c:pt idx="668">
                  <c:v>0.40827999999999998</c:v>
                </c:pt>
                <c:pt idx="669">
                  <c:v>0.27517999999999998</c:v>
                </c:pt>
                <c:pt idx="670">
                  <c:v>0.23402999999999999</c:v>
                </c:pt>
                <c:pt idx="671">
                  <c:v>0.15748000000000001</c:v>
                </c:pt>
                <c:pt idx="672">
                  <c:v>-2.248E-2</c:v>
                </c:pt>
                <c:pt idx="673">
                  <c:v>-2.98935</c:v>
                </c:pt>
                <c:pt idx="674">
                  <c:v>-6.3791000000000002</c:v>
                </c:pt>
                <c:pt idx="675">
                  <c:v>-9.7242300000000004</c:v>
                </c:pt>
                <c:pt idx="676">
                  <c:v>-13.23288</c:v>
                </c:pt>
                <c:pt idx="677">
                  <c:v>-16.53613</c:v>
                </c:pt>
                <c:pt idx="678">
                  <c:v>-20.051559999999998</c:v>
                </c:pt>
                <c:pt idx="679">
                  <c:v>-23.54325</c:v>
                </c:pt>
                <c:pt idx="680">
                  <c:v>-26.90436</c:v>
                </c:pt>
                <c:pt idx="681">
                  <c:v>-29.851739999999999</c:v>
                </c:pt>
                <c:pt idx="682">
                  <c:v>-29.427320000000002</c:v>
                </c:pt>
                <c:pt idx="683">
                  <c:v>-28.799510000000001</c:v>
                </c:pt>
                <c:pt idx="684">
                  <c:v>-28.16723</c:v>
                </c:pt>
                <c:pt idx="685">
                  <c:v>-27.436520000000002</c:v>
                </c:pt>
                <c:pt idx="686">
                  <c:v>-25.432089999999999</c:v>
                </c:pt>
                <c:pt idx="687">
                  <c:v>-23.25122</c:v>
                </c:pt>
                <c:pt idx="688">
                  <c:v>-21.093679999999999</c:v>
                </c:pt>
                <c:pt idx="689">
                  <c:v>-19.022410000000001</c:v>
                </c:pt>
                <c:pt idx="690">
                  <c:v>-18.074729999999999</c:v>
                </c:pt>
                <c:pt idx="691">
                  <c:v>-19.447050000000001</c:v>
                </c:pt>
                <c:pt idx="692">
                  <c:v>-20.78192</c:v>
                </c:pt>
                <c:pt idx="693">
                  <c:v>-21.955349999999999</c:v>
                </c:pt>
                <c:pt idx="694">
                  <c:v>-23.415749999999999</c:v>
                </c:pt>
                <c:pt idx="695">
                  <c:v>-28.156179999999999</c:v>
                </c:pt>
                <c:pt idx="696">
                  <c:v>-32.886240000000001</c:v>
                </c:pt>
                <c:pt idx="697">
                  <c:v>-37.583210000000001</c:v>
                </c:pt>
                <c:pt idx="698">
                  <c:v>-43.075589999999998</c:v>
                </c:pt>
                <c:pt idx="699">
                  <c:v>-45.135039999999996</c:v>
                </c:pt>
                <c:pt idx="700">
                  <c:v>-44.589750000000002</c:v>
                </c:pt>
              </c:numCache>
            </c:numRef>
          </c:yVal>
          <c:smooth val="1"/>
        </c:ser>
        <c:ser>
          <c:idx val="1"/>
          <c:order val="1"/>
          <c:tx>
            <c:strRef>
              <c:f>'Transmitted Group Delay'!$E$2</c:f>
              <c:strCache>
                <c:ptCount val="1"/>
                <c:pt idx="0">
                  <c:v>Group Delay per Transmission, Theoretical (fs)</c:v>
                </c:pt>
              </c:strCache>
            </c:strRef>
          </c:tx>
          <c:marker>
            <c:symbol val="none"/>
          </c:marker>
          <c:xVal>
            <c:numRef>
              <c:f>'Transmitted Group Delay'!$C$3:$C$1103</c:f>
              <c:numCache>
                <c:formatCode>General</c:formatCode>
                <c:ptCount val="1101"/>
                <c:pt idx="0">
                  <c:v>500</c:v>
                </c:pt>
                <c:pt idx="1">
                  <c:v>501</c:v>
                </c:pt>
                <c:pt idx="2">
                  <c:v>502</c:v>
                </c:pt>
                <c:pt idx="3">
                  <c:v>503</c:v>
                </c:pt>
                <c:pt idx="4">
                  <c:v>504</c:v>
                </c:pt>
                <c:pt idx="5">
                  <c:v>505</c:v>
                </c:pt>
                <c:pt idx="6">
                  <c:v>506</c:v>
                </c:pt>
                <c:pt idx="7">
                  <c:v>507</c:v>
                </c:pt>
                <c:pt idx="8">
                  <c:v>508</c:v>
                </c:pt>
                <c:pt idx="9">
                  <c:v>509</c:v>
                </c:pt>
                <c:pt idx="10">
                  <c:v>510</c:v>
                </c:pt>
                <c:pt idx="11">
                  <c:v>511</c:v>
                </c:pt>
                <c:pt idx="12">
                  <c:v>512</c:v>
                </c:pt>
                <c:pt idx="13">
                  <c:v>513</c:v>
                </c:pt>
                <c:pt idx="14">
                  <c:v>514</c:v>
                </c:pt>
                <c:pt idx="15">
                  <c:v>515</c:v>
                </c:pt>
                <c:pt idx="16">
                  <c:v>516</c:v>
                </c:pt>
                <c:pt idx="17">
                  <c:v>517</c:v>
                </c:pt>
                <c:pt idx="18">
                  <c:v>518</c:v>
                </c:pt>
                <c:pt idx="19">
                  <c:v>519</c:v>
                </c:pt>
                <c:pt idx="20">
                  <c:v>520</c:v>
                </c:pt>
                <c:pt idx="21">
                  <c:v>521</c:v>
                </c:pt>
                <c:pt idx="22">
                  <c:v>522</c:v>
                </c:pt>
                <c:pt idx="23">
                  <c:v>523</c:v>
                </c:pt>
                <c:pt idx="24">
                  <c:v>524</c:v>
                </c:pt>
                <c:pt idx="25">
                  <c:v>525</c:v>
                </c:pt>
                <c:pt idx="26">
                  <c:v>526</c:v>
                </c:pt>
                <c:pt idx="27">
                  <c:v>527</c:v>
                </c:pt>
                <c:pt idx="28">
                  <c:v>528</c:v>
                </c:pt>
                <c:pt idx="29">
                  <c:v>529</c:v>
                </c:pt>
                <c:pt idx="30">
                  <c:v>530</c:v>
                </c:pt>
                <c:pt idx="31">
                  <c:v>531</c:v>
                </c:pt>
                <c:pt idx="32">
                  <c:v>532</c:v>
                </c:pt>
                <c:pt idx="33">
                  <c:v>533</c:v>
                </c:pt>
                <c:pt idx="34">
                  <c:v>534</c:v>
                </c:pt>
                <c:pt idx="35">
                  <c:v>535</c:v>
                </c:pt>
                <c:pt idx="36">
                  <c:v>536</c:v>
                </c:pt>
                <c:pt idx="37">
                  <c:v>537</c:v>
                </c:pt>
                <c:pt idx="38">
                  <c:v>538</c:v>
                </c:pt>
                <c:pt idx="39">
                  <c:v>539</c:v>
                </c:pt>
                <c:pt idx="40">
                  <c:v>540</c:v>
                </c:pt>
                <c:pt idx="41">
                  <c:v>541</c:v>
                </c:pt>
                <c:pt idx="42">
                  <c:v>542</c:v>
                </c:pt>
                <c:pt idx="43">
                  <c:v>543</c:v>
                </c:pt>
                <c:pt idx="44">
                  <c:v>544</c:v>
                </c:pt>
                <c:pt idx="45">
                  <c:v>545</c:v>
                </c:pt>
                <c:pt idx="46">
                  <c:v>546</c:v>
                </c:pt>
                <c:pt idx="47">
                  <c:v>547</c:v>
                </c:pt>
                <c:pt idx="48">
                  <c:v>548</c:v>
                </c:pt>
                <c:pt idx="49">
                  <c:v>549</c:v>
                </c:pt>
                <c:pt idx="50">
                  <c:v>550</c:v>
                </c:pt>
                <c:pt idx="51">
                  <c:v>551</c:v>
                </c:pt>
                <c:pt idx="52">
                  <c:v>552</c:v>
                </c:pt>
                <c:pt idx="53">
                  <c:v>553</c:v>
                </c:pt>
                <c:pt idx="54">
                  <c:v>554</c:v>
                </c:pt>
                <c:pt idx="55">
                  <c:v>555</c:v>
                </c:pt>
                <c:pt idx="56">
                  <c:v>556</c:v>
                </c:pt>
                <c:pt idx="57">
                  <c:v>557</c:v>
                </c:pt>
                <c:pt idx="58">
                  <c:v>558</c:v>
                </c:pt>
                <c:pt idx="59">
                  <c:v>559</c:v>
                </c:pt>
                <c:pt idx="60">
                  <c:v>560</c:v>
                </c:pt>
                <c:pt idx="61">
                  <c:v>561</c:v>
                </c:pt>
                <c:pt idx="62">
                  <c:v>562</c:v>
                </c:pt>
                <c:pt idx="63">
                  <c:v>563</c:v>
                </c:pt>
                <c:pt idx="64">
                  <c:v>564</c:v>
                </c:pt>
                <c:pt idx="65">
                  <c:v>565</c:v>
                </c:pt>
                <c:pt idx="66">
                  <c:v>566</c:v>
                </c:pt>
                <c:pt idx="67">
                  <c:v>567</c:v>
                </c:pt>
                <c:pt idx="68">
                  <c:v>568</c:v>
                </c:pt>
                <c:pt idx="69">
                  <c:v>569</c:v>
                </c:pt>
                <c:pt idx="70">
                  <c:v>570</c:v>
                </c:pt>
                <c:pt idx="71">
                  <c:v>571</c:v>
                </c:pt>
                <c:pt idx="72">
                  <c:v>572</c:v>
                </c:pt>
                <c:pt idx="73">
                  <c:v>573</c:v>
                </c:pt>
                <c:pt idx="74">
                  <c:v>574</c:v>
                </c:pt>
                <c:pt idx="75">
                  <c:v>575</c:v>
                </c:pt>
                <c:pt idx="76">
                  <c:v>576</c:v>
                </c:pt>
                <c:pt idx="77">
                  <c:v>577</c:v>
                </c:pt>
                <c:pt idx="78">
                  <c:v>578</c:v>
                </c:pt>
                <c:pt idx="79">
                  <c:v>579</c:v>
                </c:pt>
                <c:pt idx="80">
                  <c:v>580</c:v>
                </c:pt>
                <c:pt idx="81">
                  <c:v>581</c:v>
                </c:pt>
                <c:pt idx="82">
                  <c:v>582</c:v>
                </c:pt>
                <c:pt idx="83">
                  <c:v>583</c:v>
                </c:pt>
                <c:pt idx="84">
                  <c:v>584</c:v>
                </c:pt>
                <c:pt idx="85">
                  <c:v>585</c:v>
                </c:pt>
                <c:pt idx="86">
                  <c:v>586</c:v>
                </c:pt>
                <c:pt idx="87">
                  <c:v>587</c:v>
                </c:pt>
                <c:pt idx="88">
                  <c:v>588</c:v>
                </c:pt>
                <c:pt idx="89">
                  <c:v>589</c:v>
                </c:pt>
                <c:pt idx="90">
                  <c:v>590</c:v>
                </c:pt>
                <c:pt idx="91">
                  <c:v>591</c:v>
                </c:pt>
                <c:pt idx="92">
                  <c:v>592</c:v>
                </c:pt>
                <c:pt idx="93">
                  <c:v>593</c:v>
                </c:pt>
                <c:pt idx="94">
                  <c:v>594</c:v>
                </c:pt>
                <c:pt idx="95">
                  <c:v>595</c:v>
                </c:pt>
                <c:pt idx="96">
                  <c:v>596</c:v>
                </c:pt>
                <c:pt idx="97">
                  <c:v>597</c:v>
                </c:pt>
                <c:pt idx="98">
                  <c:v>598</c:v>
                </c:pt>
                <c:pt idx="99">
                  <c:v>599</c:v>
                </c:pt>
                <c:pt idx="100">
                  <c:v>600</c:v>
                </c:pt>
                <c:pt idx="101">
                  <c:v>601</c:v>
                </c:pt>
                <c:pt idx="102">
                  <c:v>602</c:v>
                </c:pt>
                <c:pt idx="103">
                  <c:v>603</c:v>
                </c:pt>
                <c:pt idx="104">
                  <c:v>604</c:v>
                </c:pt>
                <c:pt idx="105">
                  <c:v>605</c:v>
                </c:pt>
                <c:pt idx="106">
                  <c:v>606</c:v>
                </c:pt>
                <c:pt idx="107">
                  <c:v>607</c:v>
                </c:pt>
                <c:pt idx="108">
                  <c:v>608</c:v>
                </c:pt>
                <c:pt idx="109">
                  <c:v>609</c:v>
                </c:pt>
                <c:pt idx="110">
                  <c:v>610</c:v>
                </c:pt>
                <c:pt idx="111">
                  <c:v>611</c:v>
                </c:pt>
                <c:pt idx="112">
                  <c:v>612</c:v>
                </c:pt>
                <c:pt idx="113">
                  <c:v>613</c:v>
                </c:pt>
                <c:pt idx="114">
                  <c:v>614</c:v>
                </c:pt>
                <c:pt idx="115">
                  <c:v>615</c:v>
                </c:pt>
                <c:pt idx="116">
                  <c:v>616</c:v>
                </c:pt>
                <c:pt idx="117">
                  <c:v>617</c:v>
                </c:pt>
                <c:pt idx="118">
                  <c:v>618</c:v>
                </c:pt>
                <c:pt idx="119">
                  <c:v>619</c:v>
                </c:pt>
                <c:pt idx="120">
                  <c:v>620</c:v>
                </c:pt>
                <c:pt idx="121">
                  <c:v>621</c:v>
                </c:pt>
                <c:pt idx="122">
                  <c:v>622</c:v>
                </c:pt>
                <c:pt idx="123">
                  <c:v>623</c:v>
                </c:pt>
                <c:pt idx="124">
                  <c:v>624</c:v>
                </c:pt>
                <c:pt idx="125">
                  <c:v>625</c:v>
                </c:pt>
                <c:pt idx="126">
                  <c:v>626</c:v>
                </c:pt>
                <c:pt idx="127">
                  <c:v>627</c:v>
                </c:pt>
                <c:pt idx="128">
                  <c:v>628</c:v>
                </c:pt>
                <c:pt idx="129">
                  <c:v>629</c:v>
                </c:pt>
                <c:pt idx="130">
                  <c:v>630</c:v>
                </c:pt>
                <c:pt idx="131">
                  <c:v>631</c:v>
                </c:pt>
                <c:pt idx="132">
                  <c:v>632</c:v>
                </c:pt>
                <c:pt idx="133">
                  <c:v>633</c:v>
                </c:pt>
                <c:pt idx="134">
                  <c:v>634</c:v>
                </c:pt>
                <c:pt idx="135">
                  <c:v>635</c:v>
                </c:pt>
                <c:pt idx="136">
                  <c:v>636</c:v>
                </c:pt>
                <c:pt idx="137">
                  <c:v>637</c:v>
                </c:pt>
                <c:pt idx="138">
                  <c:v>638</c:v>
                </c:pt>
                <c:pt idx="139">
                  <c:v>639</c:v>
                </c:pt>
                <c:pt idx="140">
                  <c:v>640</c:v>
                </c:pt>
                <c:pt idx="141">
                  <c:v>641</c:v>
                </c:pt>
                <c:pt idx="142">
                  <c:v>642</c:v>
                </c:pt>
                <c:pt idx="143">
                  <c:v>643</c:v>
                </c:pt>
                <c:pt idx="144">
                  <c:v>644</c:v>
                </c:pt>
                <c:pt idx="145">
                  <c:v>645</c:v>
                </c:pt>
                <c:pt idx="146">
                  <c:v>646</c:v>
                </c:pt>
                <c:pt idx="147">
                  <c:v>647</c:v>
                </c:pt>
                <c:pt idx="148">
                  <c:v>648</c:v>
                </c:pt>
                <c:pt idx="149">
                  <c:v>649</c:v>
                </c:pt>
                <c:pt idx="150">
                  <c:v>650</c:v>
                </c:pt>
                <c:pt idx="151">
                  <c:v>651</c:v>
                </c:pt>
                <c:pt idx="152">
                  <c:v>652</c:v>
                </c:pt>
                <c:pt idx="153">
                  <c:v>653</c:v>
                </c:pt>
                <c:pt idx="154">
                  <c:v>654</c:v>
                </c:pt>
                <c:pt idx="155">
                  <c:v>655</c:v>
                </c:pt>
                <c:pt idx="156">
                  <c:v>656</c:v>
                </c:pt>
                <c:pt idx="157">
                  <c:v>657</c:v>
                </c:pt>
                <c:pt idx="158">
                  <c:v>658</c:v>
                </c:pt>
                <c:pt idx="159">
                  <c:v>659</c:v>
                </c:pt>
                <c:pt idx="160">
                  <c:v>660</c:v>
                </c:pt>
                <c:pt idx="161">
                  <c:v>661</c:v>
                </c:pt>
                <c:pt idx="162">
                  <c:v>662</c:v>
                </c:pt>
                <c:pt idx="163">
                  <c:v>663</c:v>
                </c:pt>
                <c:pt idx="164">
                  <c:v>664</c:v>
                </c:pt>
                <c:pt idx="165">
                  <c:v>665</c:v>
                </c:pt>
                <c:pt idx="166">
                  <c:v>666</c:v>
                </c:pt>
                <c:pt idx="167">
                  <c:v>667</c:v>
                </c:pt>
                <c:pt idx="168">
                  <c:v>668</c:v>
                </c:pt>
                <c:pt idx="169">
                  <c:v>669</c:v>
                </c:pt>
                <c:pt idx="170">
                  <c:v>670</c:v>
                </c:pt>
                <c:pt idx="171">
                  <c:v>671</c:v>
                </c:pt>
                <c:pt idx="172">
                  <c:v>672</c:v>
                </c:pt>
                <c:pt idx="173">
                  <c:v>673</c:v>
                </c:pt>
                <c:pt idx="174">
                  <c:v>674</c:v>
                </c:pt>
                <c:pt idx="175">
                  <c:v>675</c:v>
                </c:pt>
                <c:pt idx="176">
                  <c:v>676</c:v>
                </c:pt>
                <c:pt idx="177">
                  <c:v>677</c:v>
                </c:pt>
                <c:pt idx="178">
                  <c:v>678</c:v>
                </c:pt>
                <c:pt idx="179">
                  <c:v>679</c:v>
                </c:pt>
                <c:pt idx="180">
                  <c:v>680</c:v>
                </c:pt>
                <c:pt idx="181">
                  <c:v>681</c:v>
                </c:pt>
                <c:pt idx="182">
                  <c:v>682</c:v>
                </c:pt>
                <c:pt idx="183">
                  <c:v>683</c:v>
                </c:pt>
                <c:pt idx="184">
                  <c:v>684</c:v>
                </c:pt>
                <c:pt idx="185">
                  <c:v>685</c:v>
                </c:pt>
                <c:pt idx="186">
                  <c:v>686</c:v>
                </c:pt>
                <c:pt idx="187">
                  <c:v>687</c:v>
                </c:pt>
                <c:pt idx="188">
                  <c:v>688</c:v>
                </c:pt>
                <c:pt idx="189">
                  <c:v>689</c:v>
                </c:pt>
                <c:pt idx="190">
                  <c:v>690</c:v>
                </c:pt>
                <c:pt idx="191">
                  <c:v>691</c:v>
                </c:pt>
                <c:pt idx="192">
                  <c:v>692</c:v>
                </c:pt>
                <c:pt idx="193">
                  <c:v>693</c:v>
                </c:pt>
                <c:pt idx="194">
                  <c:v>694</c:v>
                </c:pt>
                <c:pt idx="195">
                  <c:v>695</c:v>
                </c:pt>
                <c:pt idx="196">
                  <c:v>696</c:v>
                </c:pt>
                <c:pt idx="197">
                  <c:v>697</c:v>
                </c:pt>
                <c:pt idx="198">
                  <c:v>698</c:v>
                </c:pt>
                <c:pt idx="199">
                  <c:v>699</c:v>
                </c:pt>
                <c:pt idx="200">
                  <c:v>700</c:v>
                </c:pt>
                <c:pt idx="201">
                  <c:v>701</c:v>
                </c:pt>
                <c:pt idx="202">
                  <c:v>702</c:v>
                </c:pt>
                <c:pt idx="203">
                  <c:v>703</c:v>
                </c:pt>
                <c:pt idx="204">
                  <c:v>704</c:v>
                </c:pt>
                <c:pt idx="205">
                  <c:v>705</c:v>
                </c:pt>
                <c:pt idx="206">
                  <c:v>706</c:v>
                </c:pt>
                <c:pt idx="207">
                  <c:v>707</c:v>
                </c:pt>
                <c:pt idx="208">
                  <c:v>708</c:v>
                </c:pt>
                <c:pt idx="209">
                  <c:v>709</c:v>
                </c:pt>
                <c:pt idx="210">
                  <c:v>710</c:v>
                </c:pt>
                <c:pt idx="211">
                  <c:v>711</c:v>
                </c:pt>
                <c:pt idx="212">
                  <c:v>712</c:v>
                </c:pt>
                <c:pt idx="213">
                  <c:v>713</c:v>
                </c:pt>
                <c:pt idx="214">
                  <c:v>714</c:v>
                </c:pt>
                <c:pt idx="215">
                  <c:v>715</c:v>
                </c:pt>
                <c:pt idx="216">
                  <c:v>716</c:v>
                </c:pt>
                <c:pt idx="217">
                  <c:v>717</c:v>
                </c:pt>
                <c:pt idx="218">
                  <c:v>718</c:v>
                </c:pt>
                <c:pt idx="219">
                  <c:v>719</c:v>
                </c:pt>
                <c:pt idx="220">
                  <c:v>720</c:v>
                </c:pt>
                <c:pt idx="221">
                  <c:v>721</c:v>
                </c:pt>
                <c:pt idx="222">
                  <c:v>722</c:v>
                </c:pt>
                <c:pt idx="223">
                  <c:v>723</c:v>
                </c:pt>
                <c:pt idx="224">
                  <c:v>724</c:v>
                </c:pt>
                <c:pt idx="225">
                  <c:v>725</c:v>
                </c:pt>
                <c:pt idx="226">
                  <c:v>726</c:v>
                </c:pt>
                <c:pt idx="227">
                  <c:v>727</c:v>
                </c:pt>
                <c:pt idx="228">
                  <c:v>728</c:v>
                </c:pt>
                <c:pt idx="229">
                  <c:v>729</c:v>
                </c:pt>
                <c:pt idx="230">
                  <c:v>730</c:v>
                </c:pt>
                <c:pt idx="231">
                  <c:v>731</c:v>
                </c:pt>
                <c:pt idx="232">
                  <c:v>732</c:v>
                </c:pt>
                <c:pt idx="233">
                  <c:v>733</c:v>
                </c:pt>
                <c:pt idx="234">
                  <c:v>734</c:v>
                </c:pt>
                <c:pt idx="235">
                  <c:v>735</c:v>
                </c:pt>
                <c:pt idx="236">
                  <c:v>736</c:v>
                </c:pt>
                <c:pt idx="237">
                  <c:v>737</c:v>
                </c:pt>
                <c:pt idx="238">
                  <c:v>738</c:v>
                </c:pt>
                <c:pt idx="239">
                  <c:v>739</c:v>
                </c:pt>
                <c:pt idx="240">
                  <c:v>740</c:v>
                </c:pt>
                <c:pt idx="241">
                  <c:v>741</c:v>
                </c:pt>
                <c:pt idx="242">
                  <c:v>742</c:v>
                </c:pt>
                <c:pt idx="243">
                  <c:v>743</c:v>
                </c:pt>
                <c:pt idx="244">
                  <c:v>744</c:v>
                </c:pt>
                <c:pt idx="245">
                  <c:v>745</c:v>
                </c:pt>
                <c:pt idx="246">
                  <c:v>746</c:v>
                </c:pt>
                <c:pt idx="247">
                  <c:v>747</c:v>
                </c:pt>
                <c:pt idx="248">
                  <c:v>748</c:v>
                </c:pt>
                <c:pt idx="249">
                  <c:v>749</c:v>
                </c:pt>
                <c:pt idx="250">
                  <c:v>750</c:v>
                </c:pt>
                <c:pt idx="251">
                  <c:v>751</c:v>
                </c:pt>
                <c:pt idx="252">
                  <c:v>752</c:v>
                </c:pt>
                <c:pt idx="253">
                  <c:v>753</c:v>
                </c:pt>
                <c:pt idx="254">
                  <c:v>754</c:v>
                </c:pt>
                <c:pt idx="255">
                  <c:v>755</c:v>
                </c:pt>
                <c:pt idx="256">
                  <c:v>756</c:v>
                </c:pt>
                <c:pt idx="257">
                  <c:v>757</c:v>
                </c:pt>
                <c:pt idx="258">
                  <c:v>758</c:v>
                </c:pt>
                <c:pt idx="259">
                  <c:v>759</c:v>
                </c:pt>
                <c:pt idx="260">
                  <c:v>760</c:v>
                </c:pt>
                <c:pt idx="261">
                  <c:v>761</c:v>
                </c:pt>
                <c:pt idx="262">
                  <c:v>762</c:v>
                </c:pt>
                <c:pt idx="263">
                  <c:v>763</c:v>
                </c:pt>
                <c:pt idx="264">
                  <c:v>764</c:v>
                </c:pt>
                <c:pt idx="265">
                  <c:v>765</c:v>
                </c:pt>
                <c:pt idx="266">
                  <c:v>766</c:v>
                </c:pt>
                <c:pt idx="267">
                  <c:v>767</c:v>
                </c:pt>
                <c:pt idx="268">
                  <c:v>768</c:v>
                </c:pt>
                <c:pt idx="269">
                  <c:v>769</c:v>
                </c:pt>
                <c:pt idx="270">
                  <c:v>770</c:v>
                </c:pt>
                <c:pt idx="271">
                  <c:v>771</c:v>
                </c:pt>
                <c:pt idx="272">
                  <c:v>772</c:v>
                </c:pt>
                <c:pt idx="273">
                  <c:v>773</c:v>
                </c:pt>
                <c:pt idx="274">
                  <c:v>774</c:v>
                </c:pt>
                <c:pt idx="275">
                  <c:v>775</c:v>
                </c:pt>
                <c:pt idx="276">
                  <c:v>776</c:v>
                </c:pt>
                <c:pt idx="277">
                  <c:v>777</c:v>
                </c:pt>
                <c:pt idx="278">
                  <c:v>778</c:v>
                </c:pt>
                <c:pt idx="279">
                  <c:v>779</c:v>
                </c:pt>
                <c:pt idx="280">
                  <c:v>780</c:v>
                </c:pt>
                <c:pt idx="281">
                  <c:v>781</c:v>
                </c:pt>
                <c:pt idx="282">
                  <c:v>782</c:v>
                </c:pt>
                <c:pt idx="283">
                  <c:v>783</c:v>
                </c:pt>
                <c:pt idx="284">
                  <c:v>784</c:v>
                </c:pt>
                <c:pt idx="285">
                  <c:v>785</c:v>
                </c:pt>
                <c:pt idx="286">
                  <c:v>786</c:v>
                </c:pt>
                <c:pt idx="287">
                  <c:v>787</c:v>
                </c:pt>
                <c:pt idx="288">
                  <c:v>788</c:v>
                </c:pt>
                <c:pt idx="289">
                  <c:v>789</c:v>
                </c:pt>
                <c:pt idx="290">
                  <c:v>790</c:v>
                </c:pt>
                <c:pt idx="291">
                  <c:v>791</c:v>
                </c:pt>
                <c:pt idx="292">
                  <c:v>792</c:v>
                </c:pt>
                <c:pt idx="293">
                  <c:v>793</c:v>
                </c:pt>
                <c:pt idx="294">
                  <c:v>794</c:v>
                </c:pt>
                <c:pt idx="295">
                  <c:v>795</c:v>
                </c:pt>
                <c:pt idx="296">
                  <c:v>796</c:v>
                </c:pt>
                <c:pt idx="297">
                  <c:v>797</c:v>
                </c:pt>
                <c:pt idx="298">
                  <c:v>798</c:v>
                </c:pt>
                <c:pt idx="299">
                  <c:v>799</c:v>
                </c:pt>
                <c:pt idx="300">
                  <c:v>800</c:v>
                </c:pt>
                <c:pt idx="301">
                  <c:v>801</c:v>
                </c:pt>
                <c:pt idx="302">
                  <c:v>802</c:v>
                </c:pt>
                <c:pt idx="303">
                  <c:v>803</c:v>
                </c:pt>
                <c:pt idx="304">
                  <c:v>804</c:v>
                </c:pt>
                <c:pt idx="305">
                  <c:v>805</c:v>
                </c:pt>
                <c:pt idx="306">
                  <c:v>806</c:v>
                </c:pt>
                <c:pt idx="307">
                  <c:v>807</c:v>
                </c:pt>
                <c:pt idx="308">
                  <c:v>808</c:v>
                </c:pt>
                <c:pt idx="309">
                  <c:v>809</c:v>
                </c:pt>
                <c:pt idx="310">
                  <c:v>810</c:v>
                </c:pt>
                <c:pt idx="311">
                  <c:v>811</c:v>
                </c:pt>
                <c:pt idx="312">
                  <c:v>812</c:v>
                </c:pt>
                <c:pt idx="313">
                  <c:v>813</c:v>
                </c:pt>
                <c:pt idx="314">
                  <c:v>814</c:v>
                </c:pt>
                <c:pt idx="315">
                  <c:v>815</c:v>
                </c:pt>
                <c:pt idx="316">
                  <c:v>816</c:v>
                </c:pt>
                <c:pt idx="317">
                  <c:v>817</c:v>
                </c:pt>
                <c:pt idx="318">
                  <c:v>818</c:v>
                </c:pt>
                <c:pt idx="319">
                  <c:v>819</c:v>
                </c:pt>
                <c:pt idx="320">
                  <c:v>820</c:v>
                </c:pt>
                <c:pt idx="321">
                  <c:v>821</c:v>
                </c:pt>
                <c:pt idx="322">
                  <c:v>822</c:v>
                </c:pt>
                <c:pt idx="323">
                  <c:v>823</c:v>
                </c:pt>
                <c:pt idx="324">
                  <c:v>824</c:v>
                </c:pt>
                <c:pt idx="325">
                  <c:v>825</c:v>
                </c:pt>
                <c:pt idx="326">
                  <c:v>826</c:v>
                </c:pt>
                <c:pt idx="327">
                  <c:v>827</c:v>
                </c:pt>
                <c:pt idx="328">
                  <c:v>828</c:v>
                </c:pt>
                <c:pt idx="329">
                  <c:v>829</c:v>
                </c:pt>
                <c:pt idx="330">
                  <c:v>830</c:v>
                </c:pt>
                <c:pt idx="331">
                  <c:v>831</c:v>
                </c:pt>
                <c:pt idx="332">
                  <c:v>832</c:v>
                </c:pt>
                <c:pt idx="333">
                  <c:v>833</c:v>
                </c:pt>
                <c:pt idx="334">
                  <c:v>834</c:v>
                </c:pt>
                <c:pt idx="335">
                  <c:v>835</c:v>
                </c:pt>
                <c:pt idx="336">
                  <c:v>836</c:v>
                </c:pt>
                <c:pt idx="337">
                  <c:v>837</c:v>
                </c:pt>
                <c:pt idx="338">
                  <c:v>838</c:v>
                </c:pt>
                <c:pt idx="339">
                  <c:v>839</c:v>
                </c:pt>
                <c:pt idx="340">
                  <c:v>840</c:v>
                </c:pt>
                <c:pt idx="341">
                  <c:v>841</c:v>
                </c:pt>
                <c:pt idx="342">
                  <c:v>842</c:v>
                </c:pt>
                <c:pt idx="343">
                  <c:v>843</c:v>
                </c:pt>
                <c:pt idx="344">
                  <c:v>844</c:v>
                </c:pt>
                <c:pt idx="345">
                  <c:v>845</c:v>
                </c:pt>
                <c:pt idx="346">
                  <c:v>846</c:v>
                </c:pt>
                <c:pt idx="347">
                  <c:v>847</c:v>
                </c:pt>
                <c:pt idx="348">
                  <c:v>848</c:v>
                </c:pt>
                <c:pt idx="349">
                  <c:v>849</c:v>
                </c:pt>
                <c:pt idx="350">
                  <c:v>850</c:v>
                </c:pt>
                <c:pt idx="351">
                  <c:v>851</c:v>
                </c:pt>
                <c:pt idx="352">
                  <c:v>852</c:v>
                </c:pt>
                <c:pt idx="353">
                  <c:v>853</c:v>
                </c:pt>
                <c:pt idx="354">
                  <c:v>854</c:v>
                </c:pt>
                <c:pt idx="355">
                  <c:v>855</c:v>
                </c:pt>
                <c:pt idx="356">
                  <c:v>856</c:v>
                </c:pt>
                <c:pt idx="357">
                  <c:v>857</c:v>
                </c:pt>
                <c:pt idx="358">
                  <c:v>858</c:v>
                </c:pt>
                <c:pt idx="359">
                  <c:v>859</c:v>
                </c:pt>
                <c:pt idx="360">
                  <c:v>860</c:v>
                </c:pt>
                <c:pt idx="361">
                  <c:v>861</c:v>
                </c:pt>
                <c:pt idx="362">
                  <c:v>862</c:v>
                </c:pt>
                <c:pt idx="363">
                  <c:v>863</c:v>
                </c:pt>
                <c:pt idx="364">
                  <c:v>864</c:v>
                </c:pt>
                <c:pt idx="365">
                  <c:v>865</c:v>
                </c:pt>
                <c:pt idx="366">
                  <c:v>866</c:v>
                </c:pt>
                <c:pt idx="367">
                  <c:v>867</c:v>
                </c:pt>
                <c:pt idx="368">
                  <c:v>868</c:v>
                </c:pt>
                <c:pt idx="369">
                  <c:v>869</c:v>
                </c:pt>
                <c:pt idx="370">
                  <c:v>870</c:v>
                </c:pt>
                <c:pt idx="371">
                  <c:v>871</c:v>
                </c:pt>
                <c:pt idx="372">
                  <c:v>872</c:v>
                </c:pt>
                <c:pt idx="373">
                  <c:v>873</c:v>
                </c:pt>
                <c:pt idx="374">
                  <c:v>874</c:v>
                </c:pt>
                <c:pt idx="375">
                  <c:v>875</c:v>
                </c:pt>
                <c:pt idx="376">
                  <c:v>876</c:v>
                </c:pt>
                <c:pt idx="377">
                  <c:v>877</c:v>
                </c:pt>
                <c:pt idx="378">
                  <c:v>878</c:v>
                </c:pt>
                <c:pt idx="379">
                  <c:v>879</c:v>
                </c:pt>
                <c:pt idx="380">
                  <c:v>880</c:v>
                </c:pt>
                <c:pt idx="381">
                  <c:v>881</c:v>
                </c:pt>
                <c:pt idx="382">
                  <c:v>882</c:v>
                </c:pt>
                <c:pt idx="383">
                  <c:v>883</c:v>
                </c:pt>
                <c:pt idx="384">
                  <c:v>884</c:v>
                </c:pt>
                <c:pt idx="385">
                  <c:v>885</c:v>
                </c:pt>
                <c:pt idx="386">
                  <c:v>886</c:v>
                </c:pt>
                <c:pt idx="387">
                  <c:v>887</c:v>
                </c:pt>
                <c:pt idx="388">
                  <c:v>888</c:v>
                </c:pt>
                <c:pt idx="389">
                  <c:v>889</c:v>
                </c:pt>
                <c:pt idx="390">
                  <c:v>890</c:v>
                </c:pt>
                <c:pt idx="391">
                  <c:v>891</c:v>
                </c:pt>
                <c:pt idx="392">
                  <c:v>892</c:v>
                </c:pt>
                <c:pt idx="393">
                  <c:v>893</c:v>
                </c:pt>
                <c:pt idx="394">
                  <c:v>894</c:v>
                </c:pt>
                <c:pt idx="395">
                  <c:v>895</c:v>
                </c:pt>
                <c:pt idx="396">
                  <c:v>896</c:v>
                </c:pt>
                <c:pt idx="397">
                  <c:v>897</c:v>
                </c:pt>
                <c:pt idx="398">
                  <c:v>898</c:v>
                </c:pt>
                <c:pt idx="399">
                  <c:v>899</c:v>
                </c:pt>
                <c:pt idx="400">
                  <c:v>900</c:v>
                </c:pt>
                <c:pt idx="401">
                  <c:v>901</c:v>
                </c:pt>
                <c:pt idx="402">
                  <c:v>902</c:v>
                </c:pt>
                <c:pt idx="403">
                  <c:v>903</c:v>
                </c:pt>
                <c:pt idx="404">
                  <c:v>904</c:v>
                </c:pt>
                <c:pt idx="405">
                  <c:v>905</c:v>
                </c:pt>
                <c:pt idx="406">
                  <c:v>906</c:v>
                </c:pt>
                <c:pt idx="407">
                  <c:v>907</c:v>
                </c:pt>
                <c:pt idx="408">
                  <c:v>908</c:v>
                </c:pt>
                <c:pt idx="409">
                  <c:v>909</c:v>
                </c:pt>
                <c:pt idx="410">
                  <c:v>910</c:v>
                </c:pt>
                <c:pt idx="411">
                  <c:v>911</c:v>
                </c:pt>
                <c:pt idx="412">
                  <c:v>912</c:v>
                </c:pt>
                <c:pt idx="413">
                  <c:v>913</c:v>
                </c:pt>
                <c:pt idx="414">
                  <c:v>914</c:v>
                </c:pt>
                <c:pt idx="415">
                  <c:v>915</c:v>
                </c:pt>
                <c:pt idx="416">
                  <c:v>916</c:v>
                </c:pt>
                <c:pt idx="417">
                  <c:v>917</c:v>
                </c:pt>
                <c:pt idx="418">
                  <c:v>918</c:v>
                </c:pt>
                <c:pt idx="419">
                  <c:v>919</c:v>
                </c:pt>
                <c:pt idx="420">
                  <c:v>920</c:v>
                </c:pt>
                <c:pt idx="421">
                  <c:v>921</c:v>
                </c:pt>
                <c:pt idx="422">
                  <c:v>922</c:v>
                </c:pt>
                <c:pt idx="423">
                  <c:v>923</c:v>
                </c:pt>
                <c:pt idx="424">
                  <c:v>924</c:v>
                </c:pt>
                <c:pt idx="425">
                  <c:v>925</c:v>
                </c:pt>
                <c:pt idx="426">
                  <c:v>926</c:v>
                </c:pt>
                <c:pt idx="427">
                  <c:v>927</c:v>
                </c:pt>
                <c:pt idx="428">
                  <c:v>928</c:v>
                </c:pt>
                <c:pt idx="429">
                  <c:v>929</c:v>
                </c:pt>
                <c:pt idx="430">
                  <c:v>930</c:v>
                </c:pt>
                <c:pt idx="431">
                  <c:v>931</c:v>
                </c:pt>
                <c:pt idx="432">
                  <c:v>932</c:v>
                </c:pt>
                <c:pt idx="433">
                  <c:v>933</c:v>
                </c:pt>
                <c:pt idx="434">
                  <c:v>934</c:v>
                </c:pt>
                <c:pt idx="435">
                  <c:v>935</c:v>
                </c:pt>
                <c:pt idx="436">
                  <c:v>936</c:v>
                </c:pt>
                <c:pt idx="437">
                  <c:v>937</c:v>
                </c:pt>
                <c:pt idx="438">
                  <c:v>938</c:v>
                </c:pt>
                <c:pt idx="439">
                  <c:v>939</c:v>
                </c:pt>
                <c:pt idx="440">
                  <c:v>940</c:v>
                </c:pt>
                <c:pt idx="441">
                  <c:v>941</c:v>
                </c:pt>
                <c:pt idx="442">
                  <c:v>942</c:v>
                </c:pt>
                <c:pt idx="443">
                  <c:v>943</c:v>
                </c:pt>
                <c:pt idx="444">
                  <c:v>944</c:v>
                </c:pt>
                <c:pt idx="445">
                  <c:v>945</c:v>
                </c:pt>
                <c:pt idx="446">
                  <c:v>946</c:v>
                </c:pt>
                <c:pt idx="447">
                  <c:v>947</c:v>
                </c:pt>
                <c:pt idx="448">
                  <c:v>948</c:v>
                </c:pt>
                <c:pt idx="449">
                  <c:v>949</c:v>
                </c:pt>
                <c:pt idx="450">
                  <c:v>950</c:v>
                </c:pt>
                <c:pt idx="451">
                  <c:v>951</c:v>
                </c:pt>
                <c:pt idx="452">
                  <c:v>952</c:v>
                </c:pt>
                <c:pt idx="453">
                  <c:v>953</c:v>
                </c:pt>
                <c:pt idx="454">
                  <c:v>954</c:v>
                </c:pt>
                <c:pt idx="455">
                  <c:v>955</c:v>
                </c:pt>
                <c:pt idx="456">
                  <c:v>956</c:v>
                </c:pt>
                <c:pt idx="457">
                  <c:v>957</c:v>
                </c:pt>
                <c:pt idx="458">
                  <c:v>958</c:v>
                </c:pt>
                <c:pt idx="459">
                  <c:v>959</c:v>
                </c:pt>
                <c:pt idx="460">
                  <c:v>960</c:v>
                </c:pt>
                <c:pt idx="461">
                  <c:v>961</c:v>
                </c:pt>
                <c:pt idx="462">
                  <c:v>962</c:v>
                </c:pt>
                <c:pt idx="463">
                  <c:v>963</c:v>
                </c:pt>
                <c:pt idx="464">
                  <c:v>964</c:v>
                </c:pt>
                <c:pt idx="465">
                  <c:v>965</c:v>
                </c:pt>
                <c:pt idx="466">
                  <c:v>966</c:v>
                </c:pt>
                <c:pt idx="467">
                  <c:v>967</c:v>
                </c:pt>
                <c:pt idx="468">
                  <c:v>968</c:v>
                </c:pt>
                <c:pt idx="469">
                  <c:v>969</c:v>
                </c:pt>
                <c:pt idx="470">
                  <c:v>970</c:v>
                </c:pt>
                <c:pt idx="471">
                  <c:v>971</c:v>
                </c:pt>
                <c:pt idx="472">
                  <c:v>972</c:v>
                </c:pt>
                <c:pt idx="473">
                  <c:v>973</c:v>
                </c:pt>
                <c:pt idx="474">
                  <c:v>974</c:v>
                </c:pt>
                <c:pt idx="475">
                  <c:v>975</c:v>
                </c:pt>
                <c:pt idx="476">
                  <c:v>976</c:v>
                </c:pt>
                <c:pt idx="477">
                  <c:v>977</c:v>
                </c:pt>
                <c:pt idx="478">
                  <c:v>978</c:v>
                </c:pt>
                <c:pt idx="479">
                  <c:v>979</c:v>
                </c:pt>
                <c:pt idx="480">
                  <c:v>980</c:v>
                </c:pt>
                <c:pt idx="481">
                  <c:v>981</c:v>
                </c:pt>
                <c:pt idx="482">
                  <c:v>982</c:v>
                </c:pt>
                <c:pt idx="483">
                  <c:v>983</c:v>
                </c:pt>
                <c:pt idx="484">
                  <c:v>984</c:v>
                </c:pt>
                <c:pt idx="485">
                  <c:v>985</c:v>
                </c:pt>
                <c:pt idx="486">
                  <c:v>986</c:v>
                </c:pt>
                <c:pt idx="487">
                  <c:v>987</c:v>
                </c:pt>
                <c:pt idx="488">
                  <c:v>988</c:v>
                </c:pt>
                <c:pt idx="489">
                  <c:v>989</c:v>
                </c:pt>
                <c:pt idx="490">
                  <c:v>990</c:v>
                </c:pt>
                <c:pt idx="491">
                  <c:v>991</c:v>
                </c:pt>
                <c:pt idx="492">
                  <c:v>992</c:v>
                </c:pt>
                <c:pt idx="493">
                  <c:v>993</c:v>
                </c:pt>
                <c:pt idx="494">
                  <c:v>994</c:v>
                </c:pt>
                <c:pt idx="495">
                  <c:v>995</c:v>
                </c:pt>
                <c:pt idx="496">
                  <c:v>996</c:v>
                </c:pt>
                <c:pt idx="497">
                  <c:v>997</c:v>
                </c:pt>
                <c:pt idx="498">
                  <c:v>998</c:v>
                </c:pt>
                <c:pt idx="499">
                  <c:v>999</c:v>
                </c:pt>
                <c:pt idx="500">
                  <c:v>1000</c:v>
                </c:pt>
                <c:pt idx="501">
                  <c:v>1001</c:v>
                </c:pt>
                <c:pt idx="502">
                  <c:v>1002</c:v>
                </c:pt>
                <c:pt idx="503">
                  <c:v>1003</c:v>
                </c:pt>
                <c:pt idx="504">
                  <c:v>1004</c:v>
                </c:pt>
                <c:pt idx="505">
                  <c:v>1005</c:v>
                </c:pt>
                <c:pt idx="506">
                  <c:v>1006</c:v>
                </c:pt>
                <c:pt idx="507">
                  <c:v>1007</c:v>
                </c:pt>
                <c:pt idx="508">
                  <c:v>1008</c:v>
                </c:pt>
                <c:pt idx="509">
                  <c:v>1009</c:v>
                </c:pt>
                <c:pt idx="510">
                  <c:v>1010</c:v>
                </c:pt>
                <c:pt idx="511">
                  <c:v>1011</c:v>
                </c:pt>
                <c:pt idx="512">
                  <c:v>1012</c:v>
                </c:pt>
                <c:pt idx="513">
                  <c:v>1013</c:v>
                </c:pt>
                <c:pt idx="514">
                  <c:v>1014</c:v>
                </c:pt>
                <c:pt idx="515">
                  <c:v>1015</c:v>
                </c:pt>
                <c:pt idx="516">
                  <c:v>1016</c:v>
                </c:pt>
                <c:pt idx="517">
                  <c:v>1017</c:v>
                </c:pt>
                <c:pt idx="518">
                  <c:v>1018</c:v>
                </c:pt>
                <c:pt idx="519">
                  <c:v>1019</c:v>
                </c:pt>
                <c:pt idx="520">
                  <c:v>1020</c:v>
                </c:pt>
                <c:pt idx="521">
                  <c:v>1021</c:v>
                </c:pt>
                <c:pt idx="522">
                  <c:v>1022</c:v>
                </c:pt>
                <c:pt idx="523">
                  <c:v>1023</c:v>
                </c:pt>
                <c:pt idx="524">
                  <c:v>1024</c:v>
                </c:pt>
                <c:pt idx="525">
                  <c:v>1025</c:v>
                </c:pt>
                <c:pt idx="526">
                  <c:v>1026</c:v>
                </c:pt>
                <c:pt idx="527">
                  <c:v>1027</c:v>
                </c:pt>
                <c:pt idx="528">
                  <c:v>1028</c:v>
                </c:pt>
                <c:pt idx="529">
                  <c:v>1029</c:v>
                </c:pt>
                <c:pt idx="530">
                  <c:v>1030</c:v>
                </c:pt>
                <c:pt idx="531">
                  <c:v>1031</c:v>
                </c:pt>
                <c:pt idx="532">
                  <c:v>1032</c:v>
                </c:pt>
                <c:pt idx="533">
                  <c:v>1033</c:v>
                </c:pt>
                <c:pt idx="534">
                  <c:v>1034</c:v>
                </c:pt>
                <c:pt idx="535">
                  <c:v>1035</c:v>
                </c:pt>
                <c:pt idx="536">
                  <c:v>1036</c:v>
                </c:pt>
                <c:pt idx="537">
                  <c:v>1037</c:v>
                </c:pt>
                <c:pt idx="538">
                  <c:v>1038</c:v>
                </c:pt>
                <c:pt idx="539">
                  <c:v>1039</c:v>
                </c:pt>
                <c:pt idx="540">
                  <c:v>1040</c:v>
                </c:pt>
                <c:pt idx="541">
                  <c:v>1041</c:v>
                </c:pt>
                <c:pt idx="542">
                  <c:v>1042</c:v>
                </c:pt>
                <c:pt idx="543">
                  <c:v>1043</c:v>
                </c:pt>
                <c:pt idx="544">
                  <c:v>1044</c:v>
                </c:pt>
                <c:pt idx="545">
                  <c:v>1045</c:v>
                </c:pt>
                <c:pt idx="546">
                  <c:v>1046</c:v>
                </c:pt>
                <c:pt idx="547">
                  <c:v>1047</c:v>
                </c:pt>
                <c:pt idx="548">
                  <c:v>1048</c:v>
                </c:pt>
                <c:pt idx="549">
                  <c:v>1049</c:v>
                </c:pt>
                <c:pt idx="550">
                  <c:v>1050</c:v>
                </c:pt>
                <c:pt idx="551">
                  <c:v>1051</c:v>
                </c:pt>
                <c:pt idx="552">
                  <c:v>1052</c:v>
                </c:pt>
                <c:pt idx="553">
                  <c:v>1053</c:v>
                </c:pt>
                <c:pt idx="554">
                  <c:v>1054</c:v>
                </c:pt>
                <c:pt idx="555">
                  <c:v>1055</c:v>
                </c:pt>
                <c:pt idx="556">
                  <c:v>1056</c:v>
                </c:pt>
                <c:pt idx="557">
                  <c:v>1057</c:v>
                </c:pt>
                <c:pt idx="558">
                  <c:v>1058</c:v>
                </c:pt>
                <c:pt idx="559">
                  <c:v>1059</c:v>
                </c:pt>
                <c:pt idx="560">
                  <c:v>1060</c:v>
                </c:pt>
                <c:pt idx="561">
                  <c:v>1061</c:v>
                </c:pt>
                <c:pt idx="562">
                  <c:v>1062</c:v>
                </c:pt>
                <c:pt idx="563">
                  <c:v>1063</c:v>
                </c:pt>
                <c:pt idx="564">
                  <c:v>1064</c:v>
                </c:pt>
                <c:pt idx="565">
                  <c:v>1065</c:v>
                </c:pt>
                <c:pt idx="566">
                  <c:v>1066</c:v>
                </c:pt>
                <c:pt idx="567">
                  <c:v>1067</c:v>
                </c:pt>
                <c:pt idx="568">
                  <c:v>1068</c:v>
                </c:pt>
                <c:pt idx="569">
                  <c:v>1069</c:v>
                </c:pt>
                <c:pt idx="570">
                  <c:v>1070</c:v>
                </c:pt>
                <c:pt idx="571">
                  <c:v>1071</c:v>
                </c:pt>
                <c:pt idx="572">
                  <c:v>1072</c:v>
                </c:pt>
                <c:pt idx="573">
                  <c:v>1073</c:v>
                </c:pt>
                <c:pt idx="574">
                  <c:v>1074</c:v>
                </c:pt>
                <c:pt idx="575">
                  <c:v>1075</c:v>
                </c:pt>
                <c:pt idx="576">
                  <c:v>1076</c:v>
                </c:pt>
                <c:pt idx="577">
                  <c:v>1077</c:v>
                </c:pt>
                <c:pt idx="578">
                  <c:v>1078</c:v>
                </c:pt>
                <c:pt idx="579">
                  <c:v>1079</c:v>
                </c:pt>
                <c:pt idx="580">
                  <c:v>1080</c:v>
                </c:pt>
                <c:pt idx="581">
                  <c:v>1081</c:v>
                </c:pt>
                <c:pt idx="582">
                  <c:v>1082</c:v>
                </c:pt>
                <c:pt idx="583">
                  <c:v>1083</c:v>
                </c:pt>
                <c:pt idx="584">
                  <c:v>1084</c:v>
                </c:pt>
                <c:pt idx="585">
                  <c:v>1085</c:v>
                </c:pt>
                <c:pt idx="586">
                  <c:v>1086</c:v>
                </c:pt>
                <c:pt idx="587">
                  <c:v>1087</c:v>
                </c:pt>
                <c:pt idx="588">
                  <c:v>1088</c:v>
                </c:pt>
                <c:pt idx="589">
                  <c:v>1089</c:v>
                </c:pt>
                <c:pt idx="590">
                  <c:v>1090</c:v>
                </c:pt>
                <c:pt idx="591">
                  <c:v>1091</c:v>
                </c:pt>
                <c:pt idx="592">
                  <c:v>1092</c:v>
                </c:pt>
                <c:pt idx="593">
                  <c:v>1093</c:v>
                </c:pt>
                <c:pt idx="594">
                  <c:v>1094</c:v>
                </c:pt>
                <c:pt idx="595">
                  <c:v>1095</c:v>
                </c:pt>
                <c:pt idx="596">
                  <c:v>1096</c:v>
                </c:pt>
                <c:pt idx="597">
                  <c:v>1097</c:v>
                </c:pt>
                <c:pt idx="598">
                  <c:v>1098</c:v>
                </c:pt>
                <c:pt idx="599">
                  <c:v>1099</c:v>
                </c:pt>
                <c:pt idx="600">
                  <c:v>1100</c:v>
                </c:pt>
                <c:pt idx="601">
                  <c:v>1101</c:v>
                </c:pt>
                <c:pt idx="602">
                  <c:v>1102</c:v>
                </c:pt>
                <c:pt idx="603">
                  <c:v>1103</c:v>
                </c:pt>
                <c:pt idx="604">
                  <c:v>1104</c:v>
                </c:pt>
                <c:pt idx="605">
                  <c:v>1105</c:v>
                </c:pt>
                <c:pt idx="606">
                  <c:v>1106</c:v>
                </c:pt>
                <c:pt idx="607">
                  <c:v>1107</c:v>
                </c:pt>
                <c:pt idx="608">
                  <c:v>1108</c:v>
                </c:pt>
                <c:pt idx="609">
                  <c:v>1109</c:v>
                </c:pt>
                <c:pt idx="610">
                  <c:v>1110</c:v>
                </c:pt>
                <c:pt idx="611">
                  <c:v>1111</c:v>
                </c:pt>
                <c:pt idx="612">
                  <c:v>1112</c:v>
                </c:pt>
                <c:pt idx="613">
                  <c:v>1113</c:v>
                </c:pt>
                <c:pt idx="614">
                  <c:v>1114</c:v>
                </c:pt>
                <c:pt idx="615">
                  <c:v>1115</c:v>
                </c:pt>
                <c:pt idx="616">
                  <c:v>1116</c:v>
                </c:pt>
                <c:pt idx="617">
                  <c:v>1117</c:v>
                </c:pt>
                <c:pt idx="618">
                  <c:v>1118</c:v>
                </c:pt>
                <c:pt idx="619">
                  <c:v>1119</c:v>
                </c:pt>
                <c:pt idx="620">
                  <c:v>1120</c:v>
                </c:pt>
                <c:pt idx="621">
                  <c:v>1121</c:v>
                </c:pt>
                <c:pt idx="622">
                  <c:v>1122</c:v>
                </c:pt>
                <c:pt idx="623">
                  <c:v>1123</c:v>
                </c:pt>
                <c:pt idx="624">
                  <c:v>1124</c:v>
                </c:pt>
                <c:pt idx="625">
                  <c:v>1125</c:v>
                </c:pt>
                <c:pt idx="626">
                  <c:v>1126</c:v>
                </c:pt>
                <c:pt idx="627">
                  <c:v>1127</c:v>
                </c:pt>
                <c:pt idx="628">
                  <c:v>1128</c:v>
                </c:pt>
                <c:pt idx="629">
                  <c:v>1129</c:v>
                </c:pt>
                <c:pt idx="630">
                  <c:v>1130</c:v>
                </c:pt>
                <c:pt idx="631">
                  <c:v>1131</c:v>
                </c:pt>
                <c:pt idx="632">
                  <c:v>1132</c:v>
                </c:pt>
                <c:pt idx="633">
                  <c:v>1133</c:v>
                </c:pt>
                <c:pt idx="634">
                  <c:v>1134</c:v>
                </c:pt>
                <c:pt idx="635">
                  <c:v>1135</c:v>
                </c:pt>
                <c:pt idx="636">
                  <c:v>1136</c:v>
                </c:pt>
                <c:pt idx="637">
                  <c:v>1137</c:v>
                </c:pt>
                <c:pt idx="638">
                  <c:v>1138</c:v>
                </c:pt>
                <c:pt idx="639">
                  <c:v>1139</c:v>
                </c:pt>
                <c:pt idx="640">
                  <c:v>1140</c:v>
                </c:pt>
                <c:pt idx="641">
                  <c:v>1141</c:v>
                </c:pt>
                <c:pt idx="642">
                  <c:v>1142</c:v>
                </c:pt>
                <c:pt idx="643">
                  <c:v>1143</c:v>
                </c:pt>
                <c:pt idx="644">
                  <c:v>1144</c:v>
                </c:pt>
                <c:pt idx="645">
                  <c:v>1145</c:v>
                </c:pt>
                <c:pt idx="646">
                  <c:v>1146</c:v>
                </c:pt>
                <c:pt idx="647">
                  <c:v>1147</c:v>
                </c:pt>
                <c:pt idx="648">
                  <c:v>1148</c:v>
                </c:pt>
                <c:pt idx="649">
                  <c:v>1149</c:v>
                </c:pt>
                <c:pt idx="650">
                  <c:v>1150</c:v>
                </c:pt>
                <c:pt idx="651">
                  <c:v>1151</c:v>
                </c:pt>
                <c:pt idx="652">
                  <c:v>1152</c:v>
                </c:pt>
                <c:pt idx="653">
                  <c:v>1153</c:v>
                </c:pt>
                <c:pt idx="654">
                  <c:v>1154</c:v>
                </c:pt>
                <c:pt idx="655">
                  <c:v>1155</c:v>
                </c:pt>
                <c:pt idx="656">
                  <c:v>1156</c:v>
                </c:pt>
                <c:pt idx="657">
                  <c:v>1157</c:v>
                </c:pt>
                <c:pt idx="658">
                  <c:v>1158</c:v>
                </c:pt>
                <c:pt idx="659">
                  <c:v>1159</c:v>
                </c:pt>
                <c:pt idx="660">
                  <c:v>1160</c:v>
                </c:pt>
                <c:pt idx="661">
                  <c:v>1161</c:v>
                </c:pt>
                <c:pt idx="662">
                  <c:v>1162</c:v>
                </c:pt>
                <c:pt idx="663">
                  <c:v>1163</c:v>
                </c:pt>
                <c:pt idx="664">
                  <c:v>1164</c:v>
                </c:pt>
                <c:pt idx="665">
                  <c:v>1165</c:v>
                </c:pt>
                <c:pt idx="666">
                  <c:v>1166</c:v>
                </c:pt>
                <c:pt idx="667">
                  <c:v>1167</c:v>
                </c:pt>
                <c:pt idx="668">
                  <c:v>1168</c:v>
                </c:pt>
                <c:pt idx="669">
                  <c:v>1169</c:v>
                </c:pt>
                <c:pt idx="670">
                  <c:v>1170</c:v>
                </c:pt>
                <c:pt idx="671">
                  <c:v>1171</c:v>
                </c:pt>
                <c:pt idx="672">
                  <c:v>1172</c:v>
                </c:pt>
                <c:pt idx="673">
                  <c:v>1173</c:v>
                </c:pt>
                <c:pt idx="674">
                  <c:v>1174</c:v>
                </c:pt>
                <c:pt idx="675">
                  <c:v>1175</c:v>
                </c:pt>
                <c:pt idx="676">
                  <c:v>1176</c:v>
                </c:pt>
                <c:pt idx="677">
                  <c:v>1177</c:v>
                </c:pt>
                <c:pt idx="678">
                  <c:v>1178</c:v>
                </c:pt>
                <c:pt idx="679">
                  <c:v>1179</c:v>
                </c:pt>
                <c:pt idx="680">
                  <c:v>1180</c:v>
                </c:pt>
                <c:pt idx="681">
                  <c:v>1181</c:v>
                </c:pt>
                <c:pt idx="682">
                  <c:v>1182</c:v>
                </c:pt>
                <c:pt idx="683">
                  <c:v>1183</c:v>
                </c:pt>
                <c:pt idx="684">
                  <c:v>1184</c:v>
                </c:pt>
                <c:pt idx="685">
                  <c:v>1185</c:v>
                </c:pt>
                <c:pt idx="686">
                  <c:v>1186</c:v>
                </c:pt>
                <c:pt idx="687">
                  <c:v>1187</c:v>
                </c:pt>
                <c:pt idx="688">
                  <c:v>1188</c:v>
                </c:pt>
                <c:pt idx="689">
                  <c:v>1189</c:v>
                </c:pt>
                <c:pt idx="690">
                  <c:v>1190</c:v>
                </c:pt>
                <c:pt idx="691">
                  <c:v>1191</c:v>
                </c:pt>
                <c:pt idx="692">
                  <c:v>1192</c:v>
                </c:pt>
                <c:pt idx="693">
                  <c:v>1193</c:v>
                </c:pt>
                <c:pt idx="694">
                  <c:v>1194</c:v>
                </c:pt>
                <c:pt idx="695">
                  <c:v>1195</c:v>
                </c:pt>
                <c:pt idx="696">
                  <c:v>1196</c:v>
                </c:pt>
                <c:pt idx="697">
                  <c:v>1197</c:v>
                </c:pt>
                <c:pt idx="698">
                  <c:v>1198</c:v>
                </c:pt>
                <c:pt idx="699">
                  <c:v>1199</c:v>
                </c:pt>
                <c:pt idx="700">
                  <c:v>1200</c:v>
                </c:pt>
                <c:pt idx="701">
                  <c:v>950.5</c:v>
                </c:pt>
                <c:pt idx="702">
                  <c:v>951</c:v>
                </c:pt>
                <c:pt idx="703">
                  <c:v>951.5</c:v>
                </c:pt>
                <c:pt idx="704">
                  <c:v>952</c:v>
                </c:pt>
                <c:pt idx="705">
                  <c:v>952.5</c:v>
                </c:pt>
                <c:pt idx="706">
                  <c:v>953</c:v>
                </c:pt>
                <c:pt idx="707">
                  <c:v>953.5</c:v>
                </c:pt>
                <c:pt idx="708">
                  <c:v>954</c:v>
                </c:pt>
                <c:pt idx="709">
                  <c:v>954.5</c:v>
                </c:pt>
                <c:pt idx="710">
                  <c:v>955</c:v>
                </c:pt>
                <c:pt idx="711">
                  <c:v>955.5</c:v>
                </c:pt>
                <c:pt idx="712">
                  <c:v>956</c:v>
                </c:pt>
                <c:pt idx="713">
                  <c:v>956.5</c:v>
                </c:pt>
                <c:pt idx="714">
                  <c:v>957</c:v>
                </c:pt>
                <c:pt idx="715">
                  <c:v>957.5</c:v>
                </c:pt>
                <c:pt idx="716">
                  <c:v>958</c:v>
                </c:pt>
                <c:pt idx="717">
                  <c:v>958.5</c:v>
                </c:pt>
                <c:pt idx="718">
                  <c:v>959</c:v>
                </c:pt>
                <c:pt idx="719">
                  <c:v>959.5</c:v>
                </c:pt>
                <c:pt idx="720">
                  <c:v>960</c:v>
                </c:pt>
                <c:pt idx="721">
                  <c:v>960.5</c:v>
                </c:pt>
                <c:pt idx="722">
                  <c:v>961</c:v>
                </c:pt>
                <c:pt idx="723">
                  <c:v>961.5</c:v>
                </c:pt>
                <c:pt idx="724">
                  <c:v>962</c:v>
                </c:pt>
                <c:pt idx="725">
                  <c:v>962.5</c:v>
                </c:pt>
                <c:pt idx="726">
                  <c:v>963</c:v>
                </c:pt>
                <c:pt idx="727">
                  <c:v>963.5</c:v>
                </c:pt>
                <c:pt idx="728">
                  <c:v>964</c:v>
                </c:pt>
                <c:pt idx="729">
                  <c:v>964.5</c:v>
                </c:pt>
                <c:pt idx="730">
                  <c:v>965</c:v>
                </c:pt>
                <c:pt idx="731">
                  <c:v>965.5</c:v>
                </c:pt>
                <c:pt idx="732">
                  <c:v>966</c:v>
                </c:pt>
                <c:pt idx="733">
                  <c:v>966.5</c:v>
                </c:pt>
                <c:pt idx="734">
                  <c:v>967</c:v>
                </c:pt>
                <c:pt idx="735">
                  <c:v>967.5</c:v>
                </c:pt>
                <c:pt idx="736">
                  <c:v>968</c:v>
                </c:pt>
                <c:pt idx="737">
                  <c:v>968.5</c:v>
                </c:pt>
                <c:pt idx="738">
                  <c:v>969</c:v>
                </c:pt>
                <c:pt idx="739">
                  <c:v>969.5</c:v>
                </c:pt>
                <c:pt idx="740">
                  <c:v>970</c:v>
                </c:pt>
                <c:pt idx="741">
                  <c:v>970.5</c:v>
                </c:pt>
                <c:pt idx="742">
                  <c:v>971</c:v>
                </c:pt>
                <c:pt idx="743">
                  <c:v>971.5</c:v>
                </c:pt>
                <c:pt idx="744">
                  <c:v>972</c:v>
                </c:pt>
                <c:pt idx="745">
                  <c:v>972.5</c:v>
                </c:pt>
                <c:pt idx="746">
                  <c:v>973</c:v>
                </c:pt>
                <c:pt idx="747">
                  <c:v>973.5</c:v>
                </c:pt>
                <c:pt idx="748">
                  <c:v>974</c:v>
                </c:pt>
                <c:pt idx="749">
                  <c:v>974.5</c:v>
                </c:pt>
                <c:pt idx="750">
                  <c:v>975</c:v>
                </c:pt>
                <c:pt idx="751">
                  <c:v>975.5</c:v>
                </c:pt>
                <c:pt idx="752">
                  <c:v>976</c:v>
                </c:pt>
                <c:pt idx="753">
                  <c:v>976.5</c:v>
                </c:pt>
                <c:pt idx="754">
                  <c:v>977</c:v>
                </c:pt>
                <c:pt idx="755">
                  <c:v>977.5</c:v>
                </c:pt>
                <c:pt idx="756">
                  <c:v>978</c:v>
                </c:pt>
                <c:pt idx="757">
                  <c:v>978.5</c:v>
                </c:pt>
                <c:pt idx="758">
                  <c:v>979</c:v>
                </c:pt>
                <c:pt idx="759">
                  <c:v>979.5</c:v>
                </c:pt>
                <c:pt idx="760">
                  <c:v>980</c:v>
                </c:pt>
                <c:pt idx="761">
                  <c:v>980.5</c:v>
                </c:pt>
                <c:pt idx="762">
                  <c:v>981</c:v>
                </c:pt>
                <c:pt idx="763">
                  <c:v>981.5</c:v>
                </c:pt>
                <c:pt idx="764">
                  <c:v>982</c:v>
                </c:pt>
                <c:pt idx="765">
                  <c:v>982.5</c:v>
                </c:pt>
                <c:pt idx="766">
                  <c:v>983</c:v>
                </c:pt>
                <c:pt idx="767">
                  <c:v>983.5</c:v>
                </c:pt>
                <c:pt idx="768">
                  <c:v>984</c:v>
                </c:pt>
                <c:pt idx="769">
                  <c:v>984.5</c:v>
                </c:pt>
                <c:pt idx="770">
                  <c:v>985</c:v>
                </c:pt>
                <c:pt idx="771">
                  <c:v>985.5</c:v>
                </c:pt>
                <c:pt idx="772">
                  <c:v>986</c:v>
                </c:pt>
                <c:pt idx="773">
                  <c:v>986.5</c:v>
                </c:pt>
                <c:pt idx="774">
                  <c:v>987</c:v>
                </c:pt>
                <c:pt idx="775">
                  <c:v>987.5</c:v>
                </c:pt>
                <c:pt idx="776">
                  <c:v>988</c:v>
                </c:pt>
                <c:pt idx="777">
                  <c:v>988.5</c:v>
                </c:pt>
                <c:pt idx="778">
                  <c:v>989</c:v>
                </c:pt>
                <c:pt idx="779">
                  <c:v>989.5</c:v>
                </c:pt>
                <c:pt idx="780">
                  <c:v>990</c:v>
                </c:pt>
                <c:pt idx="781">
                  <c:v>990.5</c:v>
                </c:pt>
                <c:pt idx="782">
                  <c:v>991</c:v>
                </c:pt>
                <c:pt idx="783">
                  <c:v>991.5</c:v>
                </c:pt>
                <c:pt idx="784">
                  <c:v>992</c:v>
                </c:pt>
                <c:pt idx="785">
                  <c:v>992.5</c:v>
                </c:pt>
                <c:pt idx="786">
                  <c:v>993</c:v>
                </c:pt>
                <c:pt idx="787">
                  <c:v>993.5</c:v>
                </c:pt>
                <c:pt idx="788">
                  <c:v>994</c:v>
                </c:pt>
                <c:pt idx="789">
                  <c:v>994.5</c:v>
                </c:pt>
                <c:pt idx="790">
                  <c:v>995</c:v>
                </c:pt>
                <c:pt idx="791">
                  <c:v>995.5</c:v>
                </c:pt>
                <c:pt idx="792">
                  <c:v>996</c:v>
                </c:pt>
                <c:pt idx="793">
                  <c:v>996.5</c:v>
                </c:pt>
                <c:pt idx="794">
                  <c:v>997</c:v>
                </c:pt>
                <c:pt idx="795">
                  <c:v>997.5</c:v>
                </c:pt>
                <c:pt idx="796">
                  <c:v>998</c:v>
                </c:pt>
                <c:pt idx="797">
                  <c:v>998.5</c:v>
                </c:pt>
                <c:pt idx="798">
                  <c:v>999</c:v>
                </c:pt>
                <c:pt idx="799">
                  <c:v>999.5</c:v>
                </c:pt>
                <c:pt idx="800">
                  <c:v>1000</c:v>
                </c:pt>
                <c:pt idx="801">
                  <c:v>1000.5</c:v>
                </c:pt>
                <c:pt idx="802">
                  <c:v>1001</c:v>
                </c:pt>
                <c:pt idx="803">
                  <c:v>1001.5</c:v>
                </c:pt>
                <c:pt idx="804">
                  <c:v>1002</c:v>
                </c:pt>
                <c:pt idx="805">
                  <c:v>1002.5</c:v>
                </c:pt>
                <c:pt idx="806">
                  <c:v>1003</c:v>
                </c:pt>
                <c:pt idx="807">
                  <c:v>1003.5</c:v>
                </c:pt>
                <c:pt idx="808">
                  <c:v>1004</c:v>
                </c:pt>
                <c:pt idx="809">
                  <c:v>1004.5</c:v>
                </c:pt>
                <c:pt idx="810">
                  <c:v>1005</c:v>
                </c:pt>
                <c:pt idx="811">
                  <c:v>1005.5</c:v>
                </c:pt>
                <c:pt idx="812">
                  <c:v>1006</c:v>
                </c:pt>
                <c:pt idx="813">
                  <c:v>1006.5</c:v>
                </c:pt>
                <c:pt idx="814">
                  <c:v>1007</c:v>
                </c:pt>
                <c:pt idx="815">
                  <c:v>1007.5</c:v>
                </c:pt>
                <c:pt idx="816">
                  <c:v>1008</c:v>
                </c:pt>
                <c:pt idx="817">
                  <c:v>1008.5</c:v>
                </c:pt>
                <c:pt idx="818">
                  <c:v>1009</c:v>
                </c:pt>
                <c:pt idx="819">
                  <c:v>1009.5</c:v>
                </c:pt>
                <c:pt idx="820">
                  <c:v>1010</c:v>
                </c:pt>
                <c:pt idx="821">
                  <c:v>1010.5</c:v>
                </c:pt>
                <c:pt idx="822">
                  <c:v>1011</c:v>
                </c:pt>
                <c:pt idx="823">
                  <c:v>1011.5</c:v>
                </c:pt>
                <c:pt idx="824">
                  <c:v>1012</c:v>
                </c:pt>
                <c:pt idx="825">
                  <c:v>1012.5</c:v>
                </c:pt>
                <c:pt idx="826">
                  <c:v>1013</c:v>
                </c:pt>
                <c:pt idx="827">
                  <c:v>1013.5</c:v>
                </c:pt>
                <c:pt idx="828">
                  <c:v>1014</c:v>
                </c:pt>
                <c:pt idx="829">
                  <c:v>1014.5</c:v>
                </c:pt>
                <c:pt idx="830">
                  <c:v>1015</c:v>
                </c:pt>
                <c:pt idx="831">
                  <c:v>1015.5</c:v>
                </c:pt>
                <c:pt idx="832">
                  <c:v>1016</c:v>
                </c:pt>
                <c:pt idx="833">
                  <c:v>1016.5</c:v>
                </c:pt>
                <c:pt idx="834">
                  <c:v>1017</c:v>
                </c:pt>
                <c:pt idx="835">
                  <c:v>1017.5</c:v>
                </c:pt>
                <c:pt idx="836">
                  <c:v>1018</c:v>
                </c:pt>
                <c:pt idx="837">
                  <c:v>1018.5</c:v>
                </c:pt>
                <c:pt idx="838">
                  <c:v>1019</c:v>
                </c:pt>
                <c:pt idx="839">
                  <c:v>1019.5</c:v>
                </c:pt>
                <c:pt idx="840">
                  <c:v>1020</c:v>
                </c:pt>
                <c:pt idx="841">
                  <c:v>1020.5</c:v>
                </c:pt>
                <c:pt idx="842">
                  <c:v>1021</c:v>
                </c:pt>
                <c:pt idx="843">
                  <c:v>1021.5</c:v>
                </c:pt>
                <c:pt idx="844">
                  <c:v>1022</c:v>
                </c:pt>
                <c:pt idx="845">
                  <c:v>1022.5</c:v>
                </c:pt>
                <c:pt idx="846">
                  <c:v>1023</c:v>
                </c:pt>
                <c:pt idx="847">
                  <c:v>1023.5</c:v>
                </c:pt>
                <c:pt idx="848">
                  <c:v>1024</c:v>
                </c:pt>
                <c:pt idx="849">
                  <c:v>1024.5</c:v>
                </c:pt>
                <c:pt idx="850">
                  <c:v>1025</c:v>
                </c:pt>
                <c:pt idx="851">
                  <c:v>1025.5</c:v>
                </c:pt>
                <c:pt idx="852">
                  <c:v>1026</c:v>
                </c:pt>
                <c:pt idx="853">
                  <c:v>1026.5</c:v>
                </c:pt>
                <c:pt idx="854">
                  <c:v>1027</c:v>
                </c:pt>
                <c:pt idx="855">
                  <c:v>1027.5</c:v>
                </c:pt>
                <c:pt idx="856">
                  <c:v>1028</c:v>
                </c:pt>
                <c:pt idx="857">
                  <c:v>1028.5</c:v>
                </c:pt>
                <c:pt idx="858">
                  <c:v>1029</c:v>
                </c:pt>
                <c:pt idx="859">
                  <c:v>1029.5</c:v>
                </c:pt>
                <c:pt idx="860">
                  <c:v>1030</c:v>
                </c:pt>
                <c:pt idx="861">
                  <c:v>1030.5</c:v>
                </c:pt>
                <c:pt idx="862">
                  <c:v>1031</c:v>
                </c:pt>
                <c:pt idx="863">
                  <c:v>1031.5</c:v>
                </c:pt>
                <c:pt idx="864">
                  <c:v>1032</c:v>
                </c:pt>
                <c:pt idx="865">
                  <c:v>1032.5</c:v>
                </c:pt>
                <c:pt idx="866">
                  <c:v>1033</c:v>
                </c:pt>
                <c:pt idx="867">
                  <c:v>1033.5</c:v>
                </c:pt>
                <c:pt idx="868">
                  <c:v>1034</c:v>
                </c:pt>
                <c:pt idx="869">
                  <c:v>1034.5</c:v>
                </c:pt>
                <c:pt idx="870">
                  <c:v>1035</c:v>
                </c:pt>
                <c:pt idx="871">
                  <c:v>1035.5</c:v>
                </c:pt>
                <c:pt idx="872">
                  <c:v>1036</c:v>
                </c:pt>
                <c:pt idx="873">
                  <c:v>1036.5</c:v>
                </c:pt>
                <c:pt idx="874">
                  <c:v>1037</c:v>
                </c:pt>
                <c:pt idx="875">
                  <c:v>1037.5</c:v>
                </c:pt>
                <c:pt idx="876">
                  <c:v>1038</c:v>
                </c:pt>
                <c:pt idx="877">
                  <c:v>1038.5</c:v>
                </c:pt>
                <c:pt idx="878">
                  <c:v>1039</c:v>
                </c:pt>
                <c:pt idx="879">
                  <c:v>1039.5</c:v>
                </c:pt>
                <c:pt idx="880">
                  <c:v>1040</c:v>
                </c:pt>
                <c:pt idx="881">
                  <c:v>1040.5</c:v>
                </c:pt>
                <c:pt idx="882">
                  <c:v>1041</c:v>
                </c:pt>
                <c:pt idx="883">
                  <c:v>1041.5</c:v>
                </c:pt>
                <c:pt idx="884">
                  <c:v>1042</c:v>
                </c:pt>
                <c:pt idx="885">
                  <c:v>1042.5</c:v>
                </c:pt>
                <c:pt idx="886">
                  <c:v>1043</c:v>
                </c:pt>
                <c:pt idx="887">
                  <c:v>1043.5</c:v>
                </c:pt>
                <c:pt idx="888">
                  <c:v>1044</c:v>
                </c:pt>
                <c:pt idx="889">
                  <c:v>1044.5</c:v>
                </c:pt>
                <c:pt idx="890">
                  <c:v>1045</c:v>
                </c:pt>
                <c:pt idx="891">
                  <c:v>1045.5</c:v>
                </c:pt>
                <c:pt idx="892">
                  <c:v>1046</c:v>
                </c:pt>
                <c:pt idx="893">
                  <c:v>1046.5</c:v>
                </c:pt>
                <c:pt idx="894">
                  <c:v>1047</c:v>
                </c:pt>
                <c:pt idx="895">
                  <c:v>1047.5</c:v>
                </c:pt>
                <c:pt idx="896">
                  <c:v>1048</c:v>
                </c:pt>
                <c:pt idx="897">
                  <c:v>1048.5</c:v>
                </c:pt>
                <c:pt idx="898">
                  <c:v>1049</c:v>
                </c:pt>
                <c:pt idx="899">
                  <c:v>1049.5</c:v>
                </c:pt>
                <c:pt idx="900">
                  <c:v>1050</c:v>
                </c:pt>
                <c:pt idx="901">
                  <c:v>1050.5</c:v>
                </c:pt>
                <c:pt idx="902">
                  <c:v>1051</c:v>
                </c:pt>
                <c:pt idx="903">
                  <c:v>1051.5</c:v>
                </c:pt>
                <c:pt idx="904">
                  <c:v>1052</c:v>
                </c:pt>
                <c:pt idx="905">
                  <c:v>1052.5</c:v>
                </c:pt>
                <c:pt idx="906">
                  <c:v>1053</c:v>
                </c:pt>
                <c:pt idx="907">
                  <c:v>1053.5</c:v>
                </c:pt>
                <c:pt idx="908">
                  <c:v>1054</c:v>
                </c:pt>
                <c:pt idx="909">
                  <c:v>1054.5</c:v>
                </c:pt>
                <c:pt idx="910">
                  <c:v>1055</c:v>
                </c:pt>
                <c:pt idx="911">
                  <c:v>1055.5</c:v>
                </c:pt>
                <c:pt idx="912">
                  <c:v>1056</c:v>
                </c:pt>
                <c:pt idx="913">
                  <c:v>1056.5</c:v>
                </c:pt>
                <c:pt idx="914">
                  <c:v>1057</c:v>
                </c:pt>
                <c:pt idx="915">
                  <c:v>1057.5</c:v>
                </c:pt>
                <c:pt idx="916">
                  <c:v>1058</c:v>
                </c:pt>
                <c:pt idx="917">
                  <c:v>1058.5</c:v>
                </c:pt>
                <c:pt idx="918">
                  <c:v>1059</c:v>
                </c:pt>
                <c:pt idx="919">
                  <c:v>1059.5</c:v>
                </c:pt>
                <c:pt idx="920">
                  <c:v>1060</c:v>
                </c:pt>
                <c:pt idx="921">
                  <c:v>1060.5</c:v>
                </c:pt>
                <c:pt idx="922">
                  <c:v>1061</c:v>
                </c:pt>
                <c:pt idx="923">
                  <c:v>1061.5</c:v>
                </c:pt>
                <c:pt idx="924">
                  <c:v>1062</c:v>
                </c:pt>
                <c:pt idx="925">
                  <c:v>1062.5</c:v>
                </c:pt>
                <c:pt idx="926">
                  <c:v>1063</c:v>
                </c:pt>
                <c:pt idx="927">
                  <c:v>1063.5</c:v>
                </c:pt>
                <c:pt idx="928">
                  <c:v>1064</c:v>
                </c:pt>
                <c:pt idx="929">
                  <c:v>1064.5</c:v>
                </c:pt>
                <c:pt idx="930">
                  <c:v>1065</c:v>
                </c:pt>
                <c:pt idx="931">
                  <c:v>1065.5</c:v>
                </c:pt>
                <c:pt idx="932">
                  <c:v>1066</c:v>
                </c:pt>
                <c:pt idx="933">
                  <c:v>1066.5</c:v>
                </c:pt>
                <c:pt idx="934">
                  <c:v>1067</c:v>
                </c:pt>
                <c:pt idx="935">
                  <c:v>1067.5</c:v>
                </c:pt>
                <c:pt idx="936">
                  <c:v>1068</c:v>
                </c:pt>
                <c:pt idx="937">
                  <c:v>1068.5</c:v>
                </c:pt>
                <c:pt idx="938">
                  <c:v>1069</c:v>
                </c:pt>
                <c:pt idx="939">
                  <c:v>1069.5</c:v>
                </c:pt>
                <c:pt idx="940">
                  <c:v>1070</c:v>
                </c:pt>
                <c:pt idx="941">
                  <c:v>1070.5</c:v>
                </c:pt>
                <c:pt idx="942">
                  <c:v>1071</c:v>
                </c:pt>
                <c:pt idx="943">
                  <c:v>1071.5</c:v>
                </c:pt>
                <c:pt idx="944">
                  <c:v>1072</c:v>
                </c:pt>
                <c:pt idx="945">
                  <c:v>1072.5</c:v>
                </c:pt>
                <c:pt idx="946">
                  <c:v>1073</c:v>
                </c:pt>
                <c:pt idx="947">
                  <c:v>1073.5</c:v>
                </c:pt>
                <c:pt idx="948">
                  <c:v>1074</c:v>
                </c:pt>
                <c:pt idx="949">
                  <c:v>1074.5</c:v>
                </c:pt>
                <c:pt idx="950">
                  <c:v>1075</c:v>
                </c:pt>
                <c:pt idx="951">
                  <c:v>1075.5</c:v>
                </c:pt>
                <c:pt idx="952">
                  <c:v>1076</c:v>
                </c:pt>
                <c:pt idx="953">
                  <c:v>1076.5</c:v>
                </c:pt>
                <c:pt idx="954">
                  <c:v>1077</c:v>
                </c:pt>
                <c:pt idx="955">
                  <c:v>1077.5</c:v>
                </c:pt>
                <c:pt idx="956">
                  <c:v>1078</c:v>
                </c:pt>
                <c:pt idx="957">
                  <c:v>1078.5</c:v>
                </c:pt>
                <c:pt idx="958">
                  <c:v>1079</c:v>
                </c:pt>
                <c:pt idx="959">
                  <c:v>1079.5</c:v>
                </c:pt>
                <c:pt idx="960">
                  <c:v>1080</c:v>
                </c:pt>
                <c:pt idx="961">
                  <c:v>1080.5</c:v>
                </c:pt>
                <c:pt idx="962">
                  <c:v>1081</c:v>
                </c:pt>
                <c:pt idx="963">
                  <c:v>1081.5</c:v>
                </c:pt>
                <c:pt idx="964">
                  <c:v>1082</c:v>
                </c:pt>
                <c:pt idx="965">
                  <c:v>1082.5</c:v>
                </c:pt>
                <c:pt idx="966">
                  <c:v>1083</c:v>
                </c:pt>
                <c:pt idx="967">
                  <c:v>1083.5</c:v>
                </c:pt>
                <c:pt idx="968">
                  <c:v>1084</c:v>
                </c:pt>
                <c:pt idx="969">
                  <c:v>1084.5</c:v>
                </c:pt>
                <c:pt idx="970">
                  <c:v>1085</c:v>
                </c:pt>
                <c:pt idx="971">
                  <c:v>1085.5</c:v>
                </c:pt>
                <c:pt idx="972">
                  <c:v>1086</c:v>
                </c:pt>
                <c:pt idx="973">
                  <c:v>1086.5</c:v>
                </c:pt>
                <c:pt idx="974">
                  <c:v>1087</c:v>
                </c:pt>
                <c:pt idx="975">
                  <c:v>1087.5</c:v>
                </c:pt>
                <c:pt idx="976">
                  <c:v>1088</c:v>
                </c:pt>
                <c:pt idx="977">
                  <c:v>1088.5</c:v>
                </c:pt>
                <c:pt idx="978">
                  <c:v>1089</c:v>
                </c:pt>
                <c:pt idx="979">
                  <c:v>1089.5</c:v>
                </c:pt>
                <c:pt idx="980">
                  <c:v>1090</c:v>
                </c:pt>
                <c:pt idx="981">
                  <c:v>1090.5</c:v>
                </c:pt>
                <c:pt idx="982">
                  <c:v>1091</c:v>
                </c:pt>
                <c:pt idx="983">
                  <c:v>1091.5</c:v>
                </c:pt>
                <c:pt idx="984">
                  <c:v>1092</c:v>
                </c:pt>
                <c:pt idx="985">
                  <c:v>1092.5</c:v>
                </c:pt>
                <c:pt idx="986">
                  <c:v>1093</c:v>
                </c:pt>
                <c:pt idx="987">
                  <c:v>1093.5</c:v>
                </c:pt>
                <c:pt idx="988">
                  <c:v>1094</c:v>
                </c:pt>
                <c:pt idx="989">
                  <c:v>1094.5</c:v>
                </c:pt>
                <c:pt idx="990">
                  <c:v>1095</c:v>
                </c:pt>
                <c:pt idx="991">
                  <c:v>1095.5</c:v>
                </c:pt>
                <c:pt idx="992">
                  <c:v>1096</c:v>
                </c:pt>
                <c:pt idx="993">
                  <c:v>1096.5</c:v>
                </c:pt>
                <c:pt idx="994">
                  <c:v>1097</c:v>
                </c:pt>
                <c:pt idx="995">
                  <c:v>1097.5</c:v>
                </c:pt>
                <c:pt idx="996">
                  <c:v>1098</c:v>
                </c:pt>
                <c:pt idx="997">
                  <c:v>1098.5</c:v>
                </c:pt>
                <c:pt idx="998">
                  <c:v>1099</c:v>
                </c:pt>
                <c:pt idx="999">
                  <c:v>1099.5</c:v>
                </c:pt>
                <c:pt idx="1000">
                  <c:v>1100</c:v>
                </c:pt>
              </c:numCache>
            </c:numRef>
          </c:xVal>
          <c:yVal>
            <c:numRef>
              <c:f>'Transmitted Group Delay'!$E$3:$E$1103</c:f>
              <c:numCache>
                <c:formatCode>General</c:formatCode>
                <c:ptCount val="1101"/>
                <c:pt idx="0">
                  <c:v>130.16909999999999</c:v>
                </c:pt>
                <c:pt idx="1">
                  <c:v>129.25239999999999</c:v>
                </c:pt>
                <c:pt idx="2">
                  <c:v>128.34180000000001</c:v>
                </c:pt>
                <c:pt idx="3">
                  <c:v>127.4372</c:v>
                </c:pt>
                <c:pt idx="4">
                  <c:v>126.53870000000001</c:v>
                </c:pt>
                <c:pt idx="5">
                  <c:v>125.6461</c:v>
                </c:pt>
                <c:pt idx="6">
                  <c:v>124.7594</c:v>
                </c:pt>
                <c:pt idx="7">
                  <c:v>123.8785</c:v>
                </c:pt>
                <c:pt idx="8">
                  <c:v>123.0034</c:v>
                </c:pt>
                <c:pt idx="9">
                  <c:v>122.1341</c:v>
                </c:pt>
                <c:pt idx="10">
                  <c:v>121.2705</c:v>
                </c:pt>
                <c:pt idx="11">
                  <c:v>120.41249999999999</c:v>
                </c:pt>
                <c:pt idx="12">
                  <c:v>119.56010000000001</c:v>
                </c:pt>
                <c:pt idx="13">
                  <c:v>118.7133</c:v>
                </c:pt>
                <c:pt idx="14">
                  <c:v>117.872</c:v>
                </c:pt>
                <c:pt idx="15">
                  <c:v>117.0361</c:v>
                </c:pt>
                <c:pt idx="16">
                  <c:v>116.2056</c:v>
                </c:pt>
                <c:pt idx="17">
                  <c:v>115.3805</c:v>
                </c:pt>
                <c:pt idx="18">
                  <c:v>114.5608</c:v>
                </c:pt>
                <c:pt idx="19">
                  <c:v>113.74630000000001</c:v>
                </c:pt>
                <c:pt idx="20">
                  <c:v>112.937</c:v>
                </c:pt>
                <c:pt idx="21">
                  <c:v>112.13290000000001</c:v>
                </c:pt>
                <c:pt idx="22">
                  <c:v>111.334</c:v>
                </c:pt>
                <c:pt idx="23">
                  <c:v>110.5402</c:v>
                </c:pt>
                <c:pt idx="24">
                  <c:v>109.7514</c:v>
                </c:pt>
                <c:pt idx="25">
                  <c:v>108.96769999999999</c:v>
                </c:pt>
                <c:pt idx="26">
                  <c:v>108.1889</c:v>
                </c:pt>
                <c:pt idx="27">
                  <c:v>107.41500000000001</c:v>
                </c:pt>
                <c:pt idx="28">
                  <c:v>106.6461</c:v>
                </c:pt>
                <c:pt idx="29">
                  <c:v>105.88200000000001</c:v>
                </c:pt>
                <c:pt idx="30">
                  <c:v>105.12269999999999</c:v>
                </c:pt>
                <c:pt idx="31">
                  <c:v>104.3682</c:v>
                </c:pt>
                <c:pt idx="32">
                  <c:v>103.61839999999999</c:v>
                </c:pt>
                <c:pt idx="33">
                  <c:v>102.8733</c:v>
                </c:pt>
                <c:pt idx="34">
                  <c:v>102.13290000000001</c:v>
                </c:pt>
                <c:pt idx="35">
                  <c:v>101.39709999999999</c:v>
                </c:pt>
                <c:pt idx="36">
                  <c:v>100.66589999999999</c:v>
                </c:pt>
                <c:pt idx="37">
                  <c:v>99.939239999999998</c:v>
                </c:pt>
                <c:pt idx="38">
                  <c:v>99.217079999999996</c:v>
                </c:pt>
                <c:pt idx="39">
                  <c:v>98.499390000000005</c:v>
                </c:pt>
                <c:pt idx="40">
                  <c:v>97.786140000000003</c:v>
                </c:pt>
                <c:pt idx="41">
                  <c:v>97.077290000000005</c:v>
                </c:pt>
                <c:pt idx="42">
                  <c:v>96.372810000000001</c:v>
                </c:pt>
                <c:pt idx="43">
                  <c:v>95.672669999999997</c:v>
                </c:pt>
                <c:pt idx="44">
                  <c:v>94.97681</c:v>
                </c:pt>
                <c:pt idx="45">
                  <c:v>94.285229999999999</c:v>
                </c:pt>
                <c:pt idx="46">
                  <c:v>93.59787</c:v>
                </c:pt>
                <c:pt idx="47">
                  <c:v>92.914709999999999</c:v>
                </c:pt>
                <c:pt idx="48">
                  <c:v>92.235709999999997</c:v>
                </c:pt>
                <c:pt idx="49">
                  <c:v>91.560839999999999</c:v>
                </c:pt>
                <c:pt idx="50">
                  <c:v>90.890069999999994</c:v>
                </c:pt>
                <c:pt idx="51">
                  <c:v>90.223370000000003</c:v>
                </c:pt>
                <c:pt idx="52">
                  <c:v>89.560699999999997</c:v>
                </c:pt>
                <c:pt idx="53">
                  <c:v>88.90204</c:v>
                </c:pt>
                <c:pt idx="54">
                  <c:v>88.247339999999994</c:v>
                </c:pt>
                <c:pt idx="55">
                  <c:v>87.596590000000006</c:v>
                </c:pt>
                <c:pt idx="56">
                  <c:v>86.949749999999995</c:v>
                </c:pt>
                <c:pt idx="57">
                  <c:v>86.306780000000003</c:v>
                </c:pt>
                <c:pt idx="58">
                  <c:v>85.667670000000001</c:v>
                </c:pt>
                <c:pt idx="59">
                  <c:v>85.032380000000003</c:v>
                </c:pt>
                <c:pt idx="60">
                  <c:v>84.400880000000001</c:v>
                </c:pt>
                <c:pt idx="61">
                  <c:v>83.773150000000001</c:v>
                </c:pt>
                <c:pt idx="62">
                  <c:v>83.149140000000003</c:v>
                </c:pt>
                <c:pt idx="63">
                  <c:v>82.528850000000006</c:v>
                </c:pt>
                <c:pt idx="64">
                  <c:v>81.912229999999994</c:v>
                </c:pt>
                <c:pt idx="65">
                  <c:v>81.299250000000001</c:v>
                </c:pt>
                <c:pt idx="66">
                  <c:v>80.689899999999994</c:v>
                </c:pt>
                <c:pt idx="67">
                  <c:v>80.084149999999994</c:v>
                </c:pt>
                <c:pt idx="68">
                  <c:v>79.481960000000001</c:v>
                </c:pt>
                <c:pt idx="69">
                  <c:v>78.883309999999994</c:v>
                </c:pt>
                <c:pt idx="70">
                  <c:v>78.288179999999997</c:v>
                </c:pt>
                <c:pt idx="71">
                  <c:v>77.696529999999996</c:v>
                </c:pt>
                <c:pt idx="72">
                  <c:v>77.108339999999998</c:v>
                </c:pt>
                <c:pt idx="73">
                  <c:v>76.523589999999999</c:v>
                </c:pt>
                <c:pt idx="74">
                  <c:v>75.942250000000001</c:v>
                </c:pt>
                <c:pt idx="75">
                  <c:v>75.364289999999997</c:v>
                </c:pt>
                <c:pt idx="76">
                  <c:v>74.789699999999996</c:v>
                </c:pt>
                <c:pt idx="77">
                  <c:v>74.218429999999998</c:v>
                </c:pt>
                <c:pt idx="78">
                  <c:v>73.650480000000002</c:v>
                </c:pt>
                <c:pt idx="79">
                  <c:v>73.085809999999995</c:v>
                </c:pt>
                <c:pt idx="80">
                  <c:v>72.524410000000003</c:v>
                </c:pt>
                <c:pt idx="81">
                  <c:v>71.966239999999999</c:v>
                </c:pt>
                <c:pt idx="82">
                  <c:v>71.411280000000005</c:v>
                </c:pt>
                <c:pt idx="83">
                  <c:v>70.859520000000003</c:v>
                </c:pt>
                <c:pt idx="84">
                  <c:v>70.310919999999996</c:v>
                </c:pt>
                <c:pt idx="85">
                  <c:v>69.765469999999993</c:v>
                </c:pt>
                <c:pt idx="86">
                  <c:v>69.223129999999998</c:v>
                </c:pt>
                <c:pt idx="87">
                  <c:v>68.683899999999994</c:v>
                </c:pt>
                <c:pt idx="88">
                  <c:v>68.147739999999999</c:v>
                </c:pt>
                <c:pt idx="89">
                  <c:v>67.614630000000005</c:v>
                </c:pt>
                <c:pt idx="90">
                  <c:v>67.084559999999996</c:v>
                </c:pt>
                <c:pt idx="91">
                  <c:v>66.557500000000005</c:v>
                </c:pt>
                <c:pt idx="92">
                  <c:v>66.033420000000007</c:v>
                </c:pt>
                <c:pt idx="93">
                  <c:v>65.512309999999999</c:v>
                </c:pt>
                <c:pt idx="94">
                  <c:v>64.994150000000005</c:v>
                </c:pt>
                <c:pt idx="95">
                  <c:v>64.478909999999999</c:v>
                </c:pt>
                <c:pt idx="96">
                  <c:v>63.96658</c:v>
                </c:pt>
                <c:pt idx="97">
                  <c:v>63.457129999999999</c:v>
                </c:pt>
                <c:pt idx="98">
                  <c:v>62.950539999999997</c:v>
                </c:pt>
                <c:pt idx="99">
                  <c:v>62.446800000000003</c:v>
                </c:pt>
                <c:pt idx="100">
                  <c:v>61.945880000000002</c:v>
                </c:pt>
                <c:pt idx="101">
                  <c:v>61.447760000000002</c:v>
                </c:pt>
                <c:pt idx="102">
                  <c:v>60.952419999999996</c:v>
                </c:pt>
                <c:pt idx="103">
                  <c:v>60.459850000000003</c:v>
                </c:pt>
                <c:pt idx="104">
                  <c:v>59.970019999999998</c:v>
                </c:pt>
                <c:pt idx="105">
                  <c:v>59.482909999999997</c:v>
                </c:pt>
                <c:pt idx="106">
                  <c:v>58.998519999999999</c:v>
                </c:pt>
                <c:pt idx="107">
                  <c:v>58.51681</c:v>
                </c:pt>
                <c:pt idx="108">
                  <c:v>58.037759999999999</c:v>
                </c:pt>
                <c:pt idx="109">
                  <c:v>57.561369999999997</c:v>
                </c:pt>
                <c:pt idx="110">
                  <c:v>57.087609999999998</c:v>
                </c:pt>
                <c:pt idx="111">
                  <c:v>56.616459999999996</c:v>
                </c:pt>
                <c:pt idx="112">
                  <c:v>56.147910000000003</c:v>
                </c:pt>
                <c:pt idx="113">
                  <c:v>55.681930000000001</c:v>
                </c:pt>
                <c:pt idx="114">
                  <c:v>55.218519999999998</c:v>
                </c:pt>
                <c:pt idx="115">
                  <c:v>54.757649999999998</c:v>
                </c:pt>
                <c:pt idx="116">
                  <c:v>54.299300000000002</c:v>
                </c:pt>
                <c:pt idx="117">
                  <c:v>53.84346</c:v>
                </c:pt>
                <c:pt idx="118">
                  <c:v>53.39011</c:v>
                </c:pt>
                <c:pt idx="119">
                  <c:v>52.939230000000002</c:v>
                </c:pt>
                <c:pt idx="120">
                  <c:v>52.490810000000003</c:v>
                </c:pt>
                <c:pt idx="121">
                  <c:v>52.044829999999997</c:v>
                </c:pt>
                <c:pt idx="122">
                  <c:v>51.601280000000003</c:v>
                </c:pt>
                <c:pt idx="123">
                  <c:v>51.160130000000002</c:v>
                </c:pt>
                <c:pt idx="124">
                  <c:v>50.72137</c:v>
                </c:pt>
                <c:pt idx="125">
                  <c:v>50.284990000000001</c:v>
                </c:pt>
                <c:pt idx="126">
                  <c:v>49.850969999999997</c:v>
                </c:pt>
                <c:pt idx="127">
                  <c:v>49.419289999999997</c:v>
                </c:pt>
                <c:pt idx="128">
                  <c:v>48.989939999999997</c:v>
                </c:pt>
                <c:pt idx="129">
                  <c:v>48.562899999999999</c:v>
                </c:pt>
                <c:pt idx="130">
                  <c:v>48.138159999999999</c:v>
                </c:pt>
                <c:pt idx="131">
                  <c:v>47.715699999999998</c:v>
                </c:pt>
                <c:pt idx="132">
                  <c:v>47.295499999999997</c:v>
                </c:pt>
                <c:pt idx="133">
                  <c:v>46.877560000000003</c:v>
                </c:pt>
                <c:pt idx="134">
                  <c:v>46.461849999999998</c:v>
                </c:pt>
                <c:pt idx="135">
                  <c:v>46.048369999999998</c:v>
                </c:pt>
                <c:pt idx="136">
                  <c:v>45.637090000000001</c:v>
                </c:pt>
                <c:pt idx="137">
                  <c:v>45.228000000000002</c:v>
                </c:pt>
                <c:pt idx="138">
                  <c:v>44.821100000000001</c:v>
                </c:pt>
                <c:pt idx="139">
                  <c:v>44.416350000000001</c:v>
                </c:pt>
                <c:pt idx="140">
                  <c:v>44.013759999999998</c:v>
                </c:pt>
                <c:pt idx="141">
                  <c:v>43.613300000000002</c:v>
                </c:pt>
                <c:pt idx="142">
                  <c:v>43.214970000000001</c:v>
                </c:pt>
                <c:pt idx="143">
                  <c:v>42.818739999999998</c:v>
                </c:pt>
                <c:pt idx="144">
                  <c:v>42.424610000000001</c:v>
                </c:pt>
                <c:pt idx="145">
                  <c:v>42.032559999999997</c:v>
                </c:pt>
                <c:pt idx="146">
                  <c:v>41.642580000000002</c:v>
                </c:pt>
                <c:pt idx="147">
                  <c:v>41.254649999999998</c:v>
                </c:pt>
                <c:pt idx="148">
                  <c:v>40.868760000000002</c:v>
                </c:pt>
                <c:pt idx="149">
                  <c:v>40.484900000000003</c:v>
                </c:pt>
                <c:pt idx="150">
                  <c:v>40.103050000000003</c:v>
                </c:pt>
                <c:pt idx="151">
                  <c:v>39.723210000000002</c:v>
                </c:pt>
                <c:pt idx="152">
                  <c:v>39.345350000000003</c:v>
                </c:pt>
                <c:pt idx="153">
                  <c:v>38.969479999999997</c:v>
                </c:pt>
                <c:pt idx="154">
                  <c:v>38.595559999999999</c:v>
                </c:pt>
                <c:pt idx="155">
                  <c:v>38.223599999999998</c:v>
                </c:pt>
                <c:pt idx="156">
                  <c:v>37.853580000000001</c:v>
                </c:pt>
                <c:pt idx="157">
                  <c:v>37.485480000000003</c:v>
                </c:pt>
                <c:pt idx="158">
                  <c:v>37.119300000000003</c:v>
                </c:pt>
                <c:pt idx="159">
                  <c:v>36.755020000000002</c:v>
                </c:pt>
                <c:pt idx="160">
                  <c:v>36.392629999999997</c:v>
                </c:pt>
                <c:pt idx="161">
                  <c:v>36.032119999999999</c:v>
                </c:pt>
                <c:pt idx="162">
                  <c:v>35.673479999999998</c:v>
                </c:pt>
                <c:pt idx="163">
                  <c:v>35.316690000000001</c:v>
                </c:pt>
                <c:pt idx="164">
                  <c:v>34.961750000000002</c:v>
                </c:pt>
                <c:pt idx="165">
                  <c:v>34.608640000000001</c:v>
                </c:pt>
                <c:pt idx="166">
                  <c:v>34.257350000000002</c:v>
                </c:pt>
                <c:pt idx="167">
                  <c:v>33.907870000000003</c:v>
                </c:pt>
                <c:pt idx="168">
                  <c:v>33.560180000000003</c:v>
                </c:pt>
                <c:pt idx="169">
                  <c:v>33.214289999999998</c:v>
                </c:pt>
                <c:pt idx="170">
                  <c:v>32.870170000000002</c:v>
                </c:pt>
                <c:pt idx="171">
                  <c:v>32.527819999999998</c:v>
                </c:pt>
                <c:pt idx="172">
                  <c:v>32.187220000000003</c:v>
                </c:pt>
                <c:pt idx="173">
                  <c:v>31.84836</c:v>
                </c:pt>
                <c:pt idx="174">
                  <c:v>31.511240000000001</c:v>
                </c:pt>
                <c:pt idx="175">
                  <c:v>31.175840000000001</c:v>
                </c:pt>
                <c:pt idx="176">
                  <c:v>30.84215</c:v>
                </c:pt>
                <c:pt idx="177">
                  <c:v>30.510159999999999</c:v>
                </c:pt>
                <c:pt idx="178">
                  <c:v>30.179860000000001</c:v>
                </c:pt>
                <c:pt idx="179">
                  <c:v>29.85125</c:v>
                </c:pt>
                <c:pt idx="180">
                  <c:v>29.5243</c:v>
                </c:pt>
                <c:pt idx="181">
                  <c:v>29.199020000000001</c:v>
                </c:pt>
                <c:pt idx="182">
                  <c:v>28.87538</c:v>
                </c:pt>
                <c:pt idx="183">
                  <c:v>28.55339</c:v>
                </c:pt>
                <c:pt idx="184">
                  <c:v>28.23302</c:v>
                </c:pt>
                <c:pt idx="185">
                  <c:v>27.914280000000002</c:v>
                </c:pt>
                <c:pt idx="186">
                  <c:v>27.59714</c:v>
                </c:pt>
                <c:pt idx="187">
                  <c:v>27.281610000000001</c:v>
                </c:pt>
                <c:pt idx="188">
                  <c:v>26.967669999999998</c:v>
                </c:pt>
                <c:pt idx="189">
                  <c:v>26.65532</c:v>
                </c:pt>
                <c:pt idx="190">
                  <c:v>26.344529999999999</c:v>
                </c:pt>
                <c:pt idx="191">
                  <c:v>26.035309999999999</c:v>
                </c:pt>
                <c:pt idx="192">
                  <c:v>25.727640000000001</c:v>
                </c:pt>
                <c:pt idx="193">
                  <c:v>25.421520000000001</c:v>
                </c:pt>
                <c:pt idx="194">
                  <c:v>25.11693</c:v>
                </c:pt>
                <c:pt idx="195">
                  <c:v>24.813870000000001</c:v>
                </c:pt>
                <c:pt idx="196">
                  <c:v>24.512329999999999</c:v>
                </c:pt>
                <c:pt idx="197">
                  <c:v>24.212299999999999</c:v>
                </c:pt>
                <c:pt idx="198">
                  <c:v>23.91376</c:v>
                </c:pt>
                <c:pt idx="199">
                  <c:v>23.616720000000001</c:v>
                </c:pt>
                <c:pt idx="200">
                  <c:v>23.321159999999999</c:v>
                </c:pt>
                <c:pt idx="201">
                  <c:v>23.027069999999998</c:v>
                </c:pt>
                <c:pt idx="202">
                  <c:v>22.734449999999999</c:v>
                </c:pt>
                <c:pt idx="203">
                  <c:v>22.443290000000001</c:v>
                </c:pt>
                <c:pt idx="204">
                  <c:v>22.153569999999998</c:v>
                </c:pt>
                <c:pt idx="205">
                  <c:v>21.865290000000002</c:v>
                </c:pt>
                <c:pt idx="206">
                  <c:v>21.57845</c:v>
                </c:pt>
                <c:pt idx="207">
                  <c:v>21.293019999999999</c:v>
                </c:pt>
                <c:pt idx="208">
                  <c:v>21.00902</c:v>
                </c:pt>
                <c:pt idx="209">
                  <c:v>20.726420000000001</c:v>
                </c:pt>
                <c:pt idx="210">
                  <c:v>20.445209999999999</c:v>
                </c:pt>
                <c:pt idx="211">
                  <c:v>20.165400000000002</c:v>
                </c:pt>
                <c:pt idx="212">
                  <c:v>19.886970000000002</c:v>
                </c:pt>
                <c:pt idx="213">
                  <c:v>19.609919999999999</c:v>
                </c:pt>
                <c:pt idx="214">
                  <c:v>19.334230000000002</c:v>
                </c:pt>
                <c:pt idx="215">
                  <c:v>19.059899999999999</c:v>
                </c:pt>
                <c:pt idx="216">
                  <c:v>18.786919999999999</c:v>
                </c:pt>
                <c:pt idx="217">
                  <c:v>18.51529</c:v>
                </c:pt>
                <c:pt idx="218">
                  <c:v>18.244990000000001</c:v>
                </c:pt>
                <c:pt idx="219">
                  <c:v>17.976019999999998</c:v>
                </c:pt>
                <c:pt idx="220">
                  <c:v>17.708369999999999</c:v>
                </c:pt>
                <c:pt idx="221">
                  <c:v>17.442039999999999</c:v>
                </c:pt>
                <c:pt idx="222">
                  <c:v>17.177009999999999</c:v>
                </c:pt>
                <c:pt idx="223">
                  <c:v>16.91328</c:v>
                </c:pt>
                <c:pt idx="224">
                  <c:v>16.650839999999999</c:v>
                </c:pt>
                <c:pt idx="225">
                  <c:v>16.389679999999998</c:v>
                </c:pt>
                <c:pt idx="226">
                  <c:v>16.129799999999999</c:v>
                </c:pt>
                <c:pt idx="227">
                  <c:v>15.8712</c:v>
                </c:pt>
                <c:pt idx="228">
                  <c:v>15.613849999999999</c:v>
                </c:pt>
                <c:pt idx="229">
                  <c:v>15.357760000000001</c:v>
                </c:pt>
                <c:pt idx="230">
                  <c:v>15.102919999999999</c:v>
                </c:pt>
                <c:pt idx="231">
                  <c:v>14.849320000000001</c:v>
                </c:pt>
                <c:pt idx="232">
                  <c:v>14.596959999999999</c:v>
                </c:pt>
                <c:pt idx="233">
                  <c:v>14.34582</c:v>
                </c:pt>
                <c:pt idx="234">
                  <c:v>14.09591</c:v>
                </c:pt>
                <c:pt idx="235">
                  <c:v>13.84721</c:v>
                </c:pt>
                <c:pt idx="236">
                  <c:v>13.59971</c:v>
                </c:pt>
                <c:pt idx="237">
                  <c:v>13.35342</c:v>
                </c:pt>
                <c:pt idx="238">
                  <c:v>13.10833</c:v>
                </c:pt>
                <c:pt idx="239">
                  <c:v>12.864420000000001</c:v>
                </c:pt>
                <c:pt idx="240">
                  <c:v>12.621689999999999</c:v>
                </c:pt>
                <c:pt idx="241">
                  <c:v>12.380140000000001</c:v>
                </c:pt>
                <c:pt idx="242">
                  <c:v>12.139760000000001</c:v>
                </c:pt>
                <c:pt idx="243">
                  <c:v>11.900539999999999</c:v>
                </c:pt>
                <c:pt idx="244">
                  <c:v>11.662470000000001</c:v>
                </c:pt>
                <c:pt idx="245">
                  <c:v>11.425560000000001</c:v>
                </c:pt>
                <c:pt idx="246">
                  <c:v>11.18979</c:v>
                </c:pt>
                <c:pt idx="247">
                  <c:v>10.95515</c:v>
                </c:pt>
                <c:pt idx="248">
                  <c:v>10.72165</c:v>
                </c:pt>
                <c:pt idx="249">
                  <c:v>10.489280000000001</c:v>
                </c:pt>
                <c:pt idx="250">
                  <c:v>10.25802</c:v>
                </c:pt>
                <c:pt idx="251">
                  <c:v>10.02788</c:v>
                </c:pt>
                <c:pt idx="252">
                  <c:v>9.7988400000000002</c:v>
                </c:pt>
                <c:pt idx="253">
                  <c:v>9.5709</c:v>
                </c:pt>
                <c:pt idx="254">
                  <c:v>9.3440600000000007</c:v>
                </c:pt>
                <c:pt idx="255">
                  <c:v>9.1183099999999992</c:v>
                </c:pt>
                <c:pt idx="256">
                  <c:v>8.8936399999999995</c:v>
                </c:pt>
                <c:pt idx="257">
                  <c:v>8.6700599999999994</c:v>
                </c:pt>
                <c:pt idx="258">
                  <c:v>8.44754</c:v>
                </c:pt>
                <c:pt idx="259">
                  <c:v>8.2260899999999992</c:v>
                </c:pt>
                <c:pt idx="260">
                  <c:v>8.0056999999999992</c:v>
                </c:pt>
                <c:pt idx="261">
                  <c:v>7.7863699999999998</c:v>
                </c:pt>
                <c:pt idx="262">
                  <c:v>7.5680899999999998</c:v>
                </c:pt>
                <c:pt idx="263">
                  <c:v>7.3508500000000003</c:v>
                </c:pt>
                <c:pt idx="264">
                  <c:v>7.1346400000000001</c:v>
                </c:pt>
                <c:pt idx="265">
                  <c:v>6.9194800000000001</c:v>
                </c:pt>
                <c:pt idx="266">
                  <c:v>6.7053399999999996</c:v>
                </c:pt>
                <c:pt idx="267">
                  <c:v>6.4922199999999997</c:v>
                </c:pt>
                <c:pt idx="268">
                  <c:v>6.2801200000000001</c:v>
                </c:pt>
                <c:pt idx="269">
                  <c:v>6.0690400000000002</c:v>
                </c:pt>
                <c:pt idx="270">
                  <c:v>5.8589599999999997</c:v>
                </c:pt>
                <c:pt idx="271">
                  <c:v>5.6498799999999996</c:v>
                </c:pt>
                <c:pt idx="272">
                  <c:v>5.4417999999999997</c:v>
                </c:pt>
                <c:pt idx="273">
                  <c:v>5.2347000000000001</c:v>
                </c:pt>
                <c:pt idx="274">
                  <c:v>5.0286</c:v>
                </c:pt>
                <c:pt idx="275">
                  <c:v>4.82348</c:v>
                </c:pt>
                <c:pt idx="276">
                  <c:v>4.6193299999999997</c:v>
                </c:pt>
                <c:pt idx="277">
                  <c:v>4.41615</c:v>
                </c:pt>
                <c:pt idx="278">
                  <c:v>4.21394</c:v>
                </c:pt>
                <c:pt idx="279">
                  <c:v>4.0126900000000001</c:v>
                </c:pt>
                <c:pt idx="280">
                  <c:v>3.8123900000000002</c:v>
                </c:pt>
                <c:pt idx="281">
                  <c:v>3.6130499999999999</c:v>
                </c:pt>
                <c:pt idx="282">
                  <c:v>3.41465</c:v>
                </c:pt>
                <c:pt idx="283">
                  <c:v>3.2172000000000001</c:v>
                </c:pt>
                <c:pt idx="284">
                  <c:v>3.02068</c:v>
                </c:pt>
                <c:pt idx="285">
                  <c:v>2.8250899999999999</c:v>
                </c:pt>
                <c:pt idx="286">
                  <c:v>2.63043</c:v>
                </c:pt>
                <c:pt idx="287">
                  <c:v>2.4367000000000001</c:v>
                </c:pt>
                <c:pt idx="288">
                  <c:v>2.2438799999999999</c:v>
                </c:pt>
                <c:pt idx="289">
                  <c:v>2.0519699999999998</c:v>
                </c:pt>
                <c:pt idx="290">
                  <c:v>1.8609800000000001</c:v>
                </c:pt>
                <c:pt idx="291">
                  <c:v>1.6708799999999999</c:v>
                </c:pt>
                <c:pt idx="292">
                  <c:v>1.48169</c:v>
                </c:pt>
                <c:pt idx="293">
                  <c:v>1.29339</c:v>
                </c:pt>
                <c:pt idx="294">
                  <c:v>1.10599</c:v>
                </c:pt>
                <c:pt idx="295">
                  <c:v>0.91946000000000006</c:v>
                </c:pt>
                <c:pt idx="296">
                  <c:v>0.73382999999999998</c:v>
                </c:pt>
                <c:pt idx="297">
                  <c:v>0.54905999999999999</c:v>
                </c:pt>
                <c:pt idx="298">
                  <c:v>0.36518</c:v>
                </c:pt>
                <c:pt idx="299">
                  <c:v>0.18215999999999999</c:v>
                </c:pt>
                <c:pt idx="300">
                  <c:v>0</c:v>
                </c:pt>
                <c:pt idx="301">
                  <c:v>-0.18129999999999999</c:v>
                </c:pt>
                <c:pt idx="302">
                  <c:v>-0.36173</c:v>
                </c:pt>
                <c:pt idx="303">
                  <c:v>-0.54132000000000002</c:v>
                </c:pt>
                <c:pt idx="304">
                  <c:v>-0.72006000000000003</c:v>
                </c:pt>
                <c:pt idx="305">
                  <c:v>-0.89795999999999998</c:v>
                </c:pt>
                <c:pt idx="306">
                  <c:v>-1.0750200000000001</c:v>
                </c:pt>
                <c:pt idx="307">
                  <c:v>-1.2512399999999999</c:v>
                </c:pt>
                <c:pt idx="308">
                  <c:v>-1.4266300000000001</c:v>
                </c:pt>
                <c:pt idx="309">
                  <c:v>-1.6012</c:v>
                </c:pt>
                <c:pt idx="310">
                  <c:v>-1.77494</c:v>
                </c:pt>
                <c:pt idx="311">
                  <c:v>-1.9478599999999999</c:v>
                </c:pt>
                <c:pt idx="312">
                  <c:v>-2.1199699999999999</c:v>
                </c:pt>
                <c:pt idx="313">
                  <c:v>-2.2912599999999999</c:v>
                </c:pt>
                <c:pt idx="314">
                  <c:v>-2.4617499999999999</c:v>
                </c:pt>
                <c:pt idx="315">
                  <c:v>-2.63144</c:v>
                </c:pt>
                <c:pt idx="316">
                  <c:v>-2.8003200000000001</c:v>
                </c:pt>
                <c:pt idx="317">
                  <c:v>-2.9684200000000001</c:v>
                </c:pt>
                <c:pt idx="318">
                  <c:v>-3.13571</c:v>
                </c:pt>
                <c:pt idx="319">
                  <c:v>-3.3022300000000002</c:v>
                </c:pt>
                <c:pt idx="320">
                  <c:v>-3.4679500000000001</c:v>
                </c:pt>
                <c:pt idx="321">
                  <c:v>-3.6328999999999998</c:v>
                </c:pt>
                <c:pt idx="322">
                  <c:v>-3.7970700000000002</c:v>
                </c:pt>
                <c:pt idx="323">
                  <c:v>-3.9604699999999999</c:v>
                </c:pt>
                <c:pt idx="324">
                  <c:v>-4.1231</c:v>
                </c:pt>
                <c:pt idx="325">
                  <c:v>-4.2849599999999999</c:v>
                </c:pt>
                <c:pt idx="326">
                  <c:v>-4.4460600000000001</c:v>
                </c:pt>
                <c:pt idx="327">
                  <c:v>-4.6063999999999998</c:v>
                </c:pt>
                <c:pt idx="328">
                  <c:v>-4.7659900000000004</c:v>
                </c:pt>
                <c:pt idx="329">
                  <c:v>-4.92483</c:v>
                </c:pt>
                <c:pt idx="330">
                  <c:v>-5.08291</c:v>
                </c:pt>
                <c:pt idx="331">
                  <c:v>-5.2402600000000001</c:v>
                </c:pt>
                <c:pt idx="332">
                  <c:v>-5.3968600000000002</c:v>
                </c:pt>
                <c:pt idx="333">
                  <c:v>-5.5527300000000004</c:v>
                </c:pt>
                <c:pt idx="334">
                  <c:v>-5.7078600000000002</c:v>
                </c:pt>
                <c:pt idx="335">
                  <c:v>-5.86226</c:v>
                </c:pt>
                <c:pt idx="336">
                  <c:v>-6.0159399999999996</c:v>
                </c:pt>
                <c:pt idx="337">
                  <c:v>-6.1688900000000002</c:v>
                </c:pt>
                <c:pt idx="338">
                  <c:v>-6.3211199999999996</c:v>
                </c:pt>
                <c:pt idx="339">
                  <c:v>-6.4726400000000002</c:v>
                </c:pt>
                <c:pt idx="340">
                  <c:v>-6.6234400000000004</c:v>
                </c:pt>
                <c:pt idx="341">
                  <c:v>-6.7735300000000001</c:v>
                </c:pt>
                <c:pt idx="342">
                  <c:v>-6.9229099999999999</c:v>
                </c:pt>
                <c:pt idx="343">
                  <c:v>-7.0716000000000001</c:v>
                </c:pt>
                <c:pt idx="344">
                  <c:v>-7.2195799999999997</c:v>
                </c:pt>
                <c:pt idx="345">
                  <c:v>-7.36686</c:v>
                </c:pt>
                <c:pt idx="346">
                  <c:v>-7.5134499999999997</c:v>
                </c:pt>
                <c:pt idx="347">
                  <c:v>-7.6593499999999999</c:v>
                </c:pt>
                <c:pt idx="348">
                  <c:v>-7.8045600000000004</c:v>
                </c:pt>
                <c:pt idx="349">
                  <c:v>-7.9490800000000004</c:v>
                </c:pt>
                <c:pt idx="350">
                  <c:v>-8.0929300000000008</c:v>
                </c:pt>
                <c:pt idx="351">
                  <c:v>-8.2361000000000004</c:v>
                </c:pt>
                <c:pt idx="352">
                  <c:v>-8.3785900000000009</c:v>
                </c:pt>
                <c:pt idx="353">
                  <c:v>-8.52041</c:v>
                </c:pt>
                <c:pt idx="354">
                  <c:v>-8.6615599999999997</c:v>
                </c:pt>
                <c:pt idx="355">
                  <c:v>-8.8020399999999999</c:v>
                </c:pt>
                <c:pt idx="356">
                  <c:v>-8.9418600000000001</c:v>
                </c:pt>
                <c:pt idx="357">
                  <c:v>-9.0810200000000005</c:v>
                </c:pt>
                <c:pt idx="358">
                  <c:v>-9.2195300000000007</c:v>
                </c:pt>
                <c:pt idx="359">
                  <c:v>-9.3573799999999991</c:v>
                </c:pt>
                <c:pt idx="360">
                  <c:v>-9.4945799999999991</c:v>
                </c:pt>
                <c:pt idx="361">
                  <c:v>-9.6311300000000006</c:v>
                </c:pt>
                <c:pt idx="362">
                  <c:v>-9.7670300000000001</c:v>
                </c:pt>
                <c:pt idx="363">
                  <c:v>-9.9023000000000003</c:v>
                </c:pt>
                <c:pt idx="364">
                  <c:v>-10.03692</c:v>
                </c:pt>
                <c:pt idx="365">
                  <c:v>-10.170909999999999</c:v>
                </c:pt>
                <c:pt idx="366">
                  <c:v>-10.304259999999999</c:v>
                </c:pt>
                <c:pt idx="367">
                  <c:v>-10.43698</c:v>
                </c:pt>
                <c:pt idx="368">
                  <c:v>-10.56907</c:v>
                </c:pt>
                <c:pt idx="369">
                  <c:v>-10.70054</c:v>
                </c:pt>
                <c:pt idx="370">
                  <c:v>-10.831390000000001</c:v>
                </c:pt>
                <c:pt idx="371">
                  <c:v>-10.96161</c:v>
                </c:pt>
                <c:pt idx="372">
                  <c:v>-11.09122</c:v>
                </c:pt>
                <c:pt idx="373">
                  <c:v>-11.22021</c:v>
                </c:pt>
                <c:pt idx="374">
                  <c:v>-11.34859</c:v>
                </c:pt>
                <c:pt idx="375">
                  <c:v>-11.476369999999999</c:v>
                </c:pt>
                <c:pt idx="376">
                  <c:v>-11.603529999999999</c:v>
                </c:pt>
                <c:pt idx="377">
                  <c:v>-11.730090000000001</c:v>
                </c:pt>
                <c:pt idx="378">
                  <c:v>-11.85605</c:v>
                </c:pt>
                <c:pt idx="379">
                  <c:v>-11.98141</c:v>
                </c:pt>
                <c:pt idx="380">
                  <c:v>-12.10618</c:v>
                </c:pt>
                <c:pt idx="381">
                  <c:v>-12.23035</c:v>
                </c:pt>
                <c:pt idx="382">
                  <c:v>-12.35393</c:v>
                </c:pt>
                <c:pt idx="383">
                  <c:v>-12.476929999999999</c:v>
                </c:pt>
                <c:pt idx="384">
                  <c:v>-12.59934</c:v>
                </c:pt>
                <c:pt idx="385">
                  <c:v>-12.721159999999999</c:v>
                </c:pt>
                <c:pt idx="386">
                  <c:v>-12.8424</c:v>
                </c:pt>
                <c:pt idx="387">
                  <c:v>-12.96307</c:v>
                </c:pt>
                <c:pt idx="388">
                  <c:v>-13.083159999999999</c:v>
                </c:pt>
                <c:pt idx="389">
                  <c:v>-13.202669999999999</c:v>
                </c:pt>
                <c:pt idx="390">
                  <c:v>-13.321619999999999</c:v>
                </c:pt>
                <c:pt idx="391">
                  <c:v>-13.44</c:v>
                </c:pt>
                <c:pt idx="392">
                  <c:v>-13.55781</c:v>
                </c:pt>
                <c:pt idx="393">
                  <c:v>-13.67506</c:v>
                </c:pt>
                <c:pt idx="394">
                  <c:v>-13.791740000000001</c:v>
                </c:pt>
                <c:pt idx="395">
                  <c:v>-13.907870000000001</c:v>
                </c:pt>
                <c:pt idx="396">
                  <c:v>-14.023440000000001</c:v>
                </c:pt>
                <c:pt idx="397">
                  <c:v>-14.13846</c:v>
                </c:pt>
                <c:pt idx="398">
                  <c:v>-14.252929999999999</c:v>
                </c:pt>
                <c:pt idx="399">
                  <c:v>-14.36684</c:v>
                </c:pt>
                <c:pt idx="400">
                  <c:v>-14.48021</c:v>
                </c:pt>
                <c:pt idx="401">
                  <c:v>-14.59304</c:v>
                </c:pt>
                <c:pt idx="402">
                  <c:v>-14.70532</c:v>
                </c:pt>
                <c:pt idx="403">
                  <c:v>-14.81706</c:v>
                </c:pt>
                <c:pt idx="404">
                  <c:v>-14.92826</c:v>
                </c:pt>
                <c:pt idx="405">
                  <c:v>-15.038930000000001</c:v>
                </c:pt>
                <c:pt idx="406">
                  <c:v>-15.14907</c:v>
                </c:pt>
                <c:pt idx="407">
                  <c:v>-15.25867</c:v>
                </c:pt>
                <c:pt idx="408">
                  <c:v>-15.36774</c:v>
                </c:pt>
                <c:pt idx="409">
                  <c:v>-15.476290000000001</c:v>
                </c:pt>
                <c:pt idx="410">
                  <c:v>-15.58432</c:v>
                </c:pt>
                <c:pt idx="411">
                  <c:v>-15.69182</c:v>
                </c:pt>
                <c:pt idx="412">
                  <c:v>-15.7988</c:v>
                </c:pt>
                <c:pt idx="413">
                  <c:v>-15.90526</c:v>
                </c:pt>
                <c:pt idx="414">
                  <c:v>-16.011199999999999</c:v>
                </c:pt>
                <c:pt idx="415">
                  <c:v>-16.11664</c:v>
                </c:pt>
                <c:pt idx="416">
                  <c:v>-16.22156</c:v>
                </c:pt>
                <c:pt idx="417">
                  <c:v>-16.325970000000002</c:v>
                </c:pt>
                <c:pt idx="418">
                  <c:v>-16.429870000000001</c:v>
                </c:pt>
                <c:pt idx="419">
                  <c:v>-16.533270000000002</c:v>
                </c:pt>
                <c:pt idx="420">
                  <c:v>-16.63616</c:v>
                </c:pt>
                <c:pt idx="421">
                  <c:v>-16.73856</c:v>
                </c:pt>
                <c:pt idx="422">
                  <c:v>-16.840450000000001</c:v>
                </c:pt>
                <c:pt idx="423">
                  <c:v>-16.941849999999999</c:v>
                </c:pt>
                <c:pt idx="424">
                  <c:v>-17.042750000000002</c:v>
                </c:pt>
                <c:pt idx="425">
                  <c:v>-17.143149999999999</c:v>
                </c:pt>
                <c:pt idx="426">
                  <c:v>-17.243069999999999</c:v>
                </c:pt>
                <c:pt idx="427">
                  <c:v>-17.342500000000001</c:v>
                </c:pt>
                <c:pt idx="428">
                  <c:v>-17.44143</c:v>
                </c:pt>
                <c:pt idx="429">
                  <c:v>-17.53989</c:v>
                </c:pt>
                <c:pt idx="430">
                  <c:v>-17.63786</c:v>
                </c:pt>
                <c:pt idx="431">
                  <c:v>-17.73535</c:v>
                </c:pt>
                <c:pt idx="432">
                  <c:v>-17.832360000000001</c:v>
                </c:pt>
                <c:pt idx="433">
                  <c:v>-17.928889999999999</c:v>
                </c:pt>
                <c:pt idx="434">
                  <c:v>-18.024940000000001</c:v>
                </c:pt>
                <c:pt idx="435">
                  <c:v>-18.120529999999999</c:v>
                </c:pt>
                <c:pt idx="436">
                  <c:v>-18.215630000000001</c:v>
                </c:pt>
                <c:pt idx="437">
                  <c:v>-18.310269999999999</c:v>
                </c:pt>
                <c:pt idx="438">
                  <c:v>-18.404450000000001</c:v>
                </c:pt>
                <c:pt idx="439">
                  <c:v>-18.498149999999999</c:v>
                </c:pt>
                <c:pt idx="440">
                  <c:v>-18.591390000000001</c:v>
                </c:pt>
                <c:pt idx="441">
                  <c:v>-18.684170000000002</c:v>
                </c:pt>
                <c:pt idx="442">
                  <c:v>-18.776479999999999</c:v>
                </c:pt>
                <c:pt idx="443">
                  <c:v>-18.86834</c:v>
                </c:pt>
                <c:pt idx="444">
                  <c:v>-18.95974</c:v>
                </c:pt>
                <c:pt idx="445">
                  <c:v>-19.050689999999999</c:v>
                </c:pt>
                <c:pt idx="446">
                  <c:v>-19.141179999999999</c:v>
                </c:pt>
                <c:pt idx="447">
                  <c:v>-19.23122</c:v>
                </c:pt>
                <c:pt idx="448">
                  <c:v>-19.320799999999998</c:v>
                </c:pt>
                <c:pt idx="449">
                  <c:v>-19.409939999999999</c:v>
                </c:pt>
                <c:pt idx="450">
                  <c:v>-19.498640000000002</c:v>
                </c:pt>
                <c:pt idx="451">
                  <c:v>-19.58689</c:v>
                </c:pt>
                <c:pt idx="452">
                  <c:v>-19.674689999999998</c:v>
                </c:pt>
                <c:pt idx="453">
                  <c:v>-19.762049999999999</c:v>
                </c:pt>
                <c:pt idx="454">
                  <c:v>-19.848980000000001</c:v>
                </c:pt>
                <c:pt idx="455">
                  <c:v>-19.935459999999999</c:v>
                </c:pt>
                <c:pt idx="456">
                  <c:v>-20.021509999999999</c:v>
                </c:pt>
                <c:pt idx="457">
                  <c:v>-20.107130000000002</c:v>
                </c:pt>
                <c:pt idx="458">
                  <c:v>-20.192309999999999</c:v>
                </c:pt>
                <c:pt idx="459">
                  <c:v>-20.277059999999999</c:v>
                </c:pt>
                <c:pt idx="460">
                  <c:v>-20.36138</c:v>
                </c:pt>
                <c:pt idx="461">
                  <c:v>-20.445270000000001</c:v>
                </c:pt>
                <c:pt idx="462">
                  <c:v>-20.528729999999999</c:v>
                </c:pt>
                <c:pt idx="463">
                  <c:v>-20.61177</c:v>
                </c:pt>
                <c:pt idx="464">
                  <c:v>-20.694389999999999</c:v>
                </c:pt>
                <c:pt idx="465">
                  <c:v>-20.776589999999999</c:v>
                </c:pt>
                <c:pt idx="466">
                  <c:v>-20.858360000000001</c:v>
                </c:pt>
                <c:pt idx="467">
                  <c:v>-20.939720000000001</c:v>
                </c:pt>
                <c:pt idx="468">
                  <c:v>-21.020659999999999</c:v>
                </c:pt>
                <c:pt idx="469">
                  <c:v>-21.101179999999999</c:v>
                </c:pt>
                <c:pt idx="470">
                  <c:v>-21.181290000000001</c:v>
                </c:pt>
                <c:pt idx="471">
                  <c:v>-21.26099</c:v>
                </c:pt>
                <c:pt idx="472">
                  <c:v>-21.34028</c:v>
                </c:pt>
                <c:pt idx="473">
                  <c:v>-21.419160000000002</c:v>
                </c:pt>
                <c:pt idx="474">
                  <c:v>-21.497630000000001</c:v>
                </c:pt>
                <c:pt idx="475">
                  <c:v>-21.575690000000002</c:v>
                </c:pt>
                <c:pt idx="476">
                  <c:v>-21.65335</c:v>
                </c:pt>
                <c:pt idx="477">
                  <c:v>-21.730609999999999</c:v>
                </c:pt>
                <c:pt idx="478">
                  <c:v>-21.807459999999999</c:v>
                </c:pt>
                <c:pt idx="479">
                  <c:v>-21.88392</c:v>
                </c:pt>
                <c:pt idx="480">
                  <c:v>-21.959980000000002</c:v>
                </c:pt>
                <c:pt idx="481">
                  <c:v>-22.035640000000001</c:v>
                </c:pt>
                <c:pt idx="482">
                  <c:v>-22.110900000000001</c:v>
                </c:pt>
                <c:pt idx="483">
                  <c:v>-22.185770000000002</c:v>
                </c:pt>
                <c:pt idx="484">
                  <c:v>-22.260249999999999</c:v>
                </c:pt>
                <c:pt idx="485">
                  <c:v>-22.334330000000001</c:v>
                </c:pt>
                <c:pt idx="486">
                  <c:v>-22.40803</c:v>
                </c:pt>
                <c:pt idx="487">
                  <c:v>-22.48133</c:v>
                </c:pt>
                <c:pt idx="488">
                  <c:v>-22.55425</c:v>
                </c:pt>
                <c:pt idx="489">
                  <c:v>-22.62679</c:v>
                </c:pt>
                <c:pt idx="490">
                  <c:v>-22.69894</c:v>
                </c:pt>
                <c:pt idx="491">
                  <c:v>-22.770710000000001</c:v>
                </c:pt>
                <c:pt idx="492">
                  <c:v>-22.842089999999999</c:v>
                </c:pt>
                <c:pt idx="493">
                  <c:v>-22.9131</c:v>
                </c:pt>
                <c:pt idx="494">
                  <c:v>-22.983720000000002</c:v>
                </c:pt>
                <c:pt idx="495">
                  <c:v>-23.05397</c:v>
                </c:pt>
                <c:pt idx="496">
                  <c:v>-23.123850000000001</c:v>
                </c:pt>
                <c:pt idx="497">
                  <c:v>-23.193349999999999</c:v>
                </c:pt>
                <c:pt idx="498">
                  <c:v>-23.26247</c:v>
                </c:pt>
                <c:pt idx="499">
                  <c:v>-23.331230000000001</c:v>
                </c:pt>
                <c:pt idx="500">
                  <c:v>-23.399609999999999</c:v>
                </c:pt>
                <c:pt idx="501">
                  <c:v>-23.46762</c:v>
                </c:pt>
                <c:pt idx="502">
                  <c:v>-23.535270000000001</c:v>
                </c:pt>
                <c:pt idx="503">
                  <c:v>-23.602550000000001</c:v>
                </c:pt>
                <c:pt idx="504">
                  <c:v>-23.669460000000001</c:v>
                </c:pt>
                <c:pt idx="505">
                  <c:v>-23.73601</c:v>
                </c:pt>
                <c:pt idx="506">
                  <c:v>-23.802199999999999</c:v>
                </c:pt>
                <c:pt idx="507">
                  <c:v>-23.868030000000001</c:v>
                </c:pt>
                <c:pt idx="508">
                  <c:v>-23.933489999999999</c:v>
                </c:pt>
                <c:pt idx="509">
                  <c:v>-23.9986</c:v>
                </c:pt>
                <c:pt idx="510">
                  <c:v>-24.06335</c:v>
                </c:pt>
                <c:pt idx="511">
                  <c:v>-24.127739999999999</c:v>
                </c:pt>
                <c:pt idx="512">
                  <c:v>-24.191780000000001</c:v>
                </c:pt>
                <c:pt idx="513">
                  <c:v>-24.255459999999999</c:v>
                </c:pt>
                <c:pt idx="514">
                  <c:v>-24.31879</c:v>
                </c:pt>
                <c:pt idx="515">
                  <c:v>-24.381769999999999</c:v>
                </c:pt>
                <c:pt idx="516">
                  <c:v>-24.444400000000002</c:v>
                </c:pt>
                <c:pt idx="517">
                  <c:v>-24.506679999999999</c:v>
                </c:pt>
                <c:pt idx="518">
                  <c:v>-24.56861</c:v>
                </c:pt>
                <c:pt idx="519">
                  <c:v>-24.630199999999999</c:v>
                </c:pt>
                <c:pt idx="520">
                  <c:v>-24.69144</c:v>
                </c:pt>
                <c:pt idx="521">
                  <c:v>-24.75234</c:v>
                </c:pt>
                <c:pt idx="522">
                  <c:v>-24.812889999999999</c:v>
                </c:pt>
                <c:pt idx="523">
                  <c:v>-24.873100000000001</c:v>
                </c:pt>
                <c:pt idx="524">
                  <c:v>-24.932970000000001</c:v>
                </c:pt>
                <c:pt idx="525">
                  <c:v>-24.9925</c:v>
                </c:pt>
                <c:pt idx="526">
                  <c:v>-25.0517</c:v>
                </c:pt>
                <c:pt idx="527">
                  <c:v>-25.11055</c:v>
                </c:pt>
                <c:pt idx="528">
                  <c:v>-25.169070000000001</c:v>
                </c:pt>
                <c:pt idx="529">
                  <c:v>-25.227260000000001</c:v>
                </c:pt>
                <c:pt idx="530">
                  <c:v>-25.28511</c:v>
                </c:pt>
                <c:pt idx="531">
                  <c:v>-25.34263</c:v>
                </c:pt>
                <c:pt idx="532">
                  <c:v>-25.399819999999998</c:v>
                </c:pt>
                <c:pt idx="533">
                  <c:v>-25.456669999999999</c:v>
                </c:pt>
                <c:pt idx="534">
                  <c:v>-25.513200000000001</c:v>
                </c:pt>
                <c:pt idx="535">
                  <c:v>-25.569400000000002</c:v>
                </c:pt>
                <c:pt idx="536">
                  <c:v>-25.62527</c:v>
                </c:pt>
                <c:pt idx="537">
                  <c:v>-25.680820000000001</c:v>
                </c:pt>
                <c:pt idx="538">
                  <c:v>-25.736039999999999</c:v>
                </c:pt>
                <c:pt idx="539">
                  <c:v>-25.790939999999999</c:v>
                </c:pt>
                <c:pt idx="540">
                  <c:v>-25.84552</c:v>
                </c:pt>
                <c:pt idx="541">
                  <c:v>-25.89977</c:v>
                </c:pt>
                <c:pt idx="542">
                  <c:v>-25.953710000000001</c:v>
                </c:pt>
                <c:pt idx="543">
                  <c:v>-26.00732</c:v>
                </c:pt>
                <c:pt idx="544">
                  <c:v>-26.06062</c:v>
                </c:pt>
                <c:pt idx="545">
                  <c:v>-26.113600000000002</c:v>
                </c:pt>
                <c:pt idx="546">
                  <c:v>-26.166260000000001</c:v>
                </c:pt>
                <c:pt idx="547">
                  <c:v>-26.218610000000002</c:v>
                </c:pt>
                <c:pt idx="548">
                  <c:v>-26.27064</c:v>
                </c:pt>
                <c:pt idx="549">
                  <c:v>-26.32236</c:v>
                </c:pt>
                <c:pt idx="550">
                  <c:v>-26.37377</c:v>
                </c:pt>
                <c:pt idx="551">
                  <c:v>-26.424869999999999</c:v>
                </c:pt>
                <c:pt idx="552">
                  <c:v>-26.475660000000001</c:v>
                </c:pt>
                <c:pt idx="553">
                  <c:v>-26.526129999999998</c:v>
                </c:pt>
                <c:pt idx="554">
                  <c:v>-26.576309999999999</c:v>
                </c:pt>
                <c:pt idx="555">
                  <c:v>-26.626169999999998</c:v>
                </c:pt>
                <c:pt idx="556">
                  <c:v>-26.675730000000001</c:v>
                </c:pt>
                <c:pt idx="557">
                  <c:v>-26.724979999999999</c:v>
                </c:pt>
                <c:pt idx="558">
                  <c:v>-26.77393</c:v>
                </c:pt>
                <c:pt idx="559">
                  <c:v>-26.822569999999999</c:v>
                </c:pt>
                <c:pt idx="560">
                  <c:v>-26.870920000000002</c:v>
                </c:pt>
                <c:pt idx="561">
                  <c:v>-26.918959999999998</c:v>
                </c:pt>
                <c:pt idx="562">
                  <c:v>-26.966699999999999</c:v>
                </c:pt>
                <c:pt idx="563">
                  <c:v>-27.014140000000001</c:v>
                </c:pt>
                <c:pt idx="564">
                  <c:v>-27.06129</c:v>
                </c:pt>
                <c:pt idx="565">
                  <c:v>-27.108139999999999</c:v>
                </c:pt>
                <c:pt idx="566">
                  <c:v>-27.154689999999999</c:v>
                </c:pt>
                <c:pt idx="567">
                  <c:v>-27.200949999999999</c:v>
                </c:pt>
                <c:pt idx="568">
                  <c:v>-27.24691</c:v>
                </c:pt>
                <c:pt idx="569">
                  <c:v>-27.292580000000001</c:v>
                </c:pt>
                <c:pt idx="570">
                  <c:v>-27.337949999999999</c:v>
                </c:pt>
                <c:pt idx="571">
                  <c:v>-27.383040000000001</c:v>
                </c:pt>
                <c:pt idx="572">
                  <c:v>-27.42783</c:v>
                </c:pt>
                <c:pt idx="573">
                  <c:v>-27.472339999999999</c:v>
                </c:pt>
                <c:pt idx="574">
                  <c:v>-27.516549999999999</c:v>
                </c:pt>
                <c:pt idx="575">
                  <c:v>-27.560479999999998</c:v>
                </c:pt>
                <c:pt idx="576">
                  <c:v>-27.604120000000002</c:v>
                </c:pt>
                <c:pt idx="577">
                  <c:v>-27.647469999999998</c:v>
                </c:pt>
                <c:pt idx="578">
                  <c:v>-27.690539999999999</c:v>
                </c:pt>
                <c:pt idx="579">
                  <c:v>-27.733329999999999</c:v>
                </c:pt>
                <c:pt idx="580">
                  <c:v>-27.775829999999999</c:v>
                </c:pt>
                <c:pt idx="581">
                  <c:v>-27.818049999999999</c:v>
                </c:pt>
                <c:pt idx="582">
                  <c:v>-27.85999</c:v>
                </c:pt>
                <c:pt idx="583">
                  <c:v>-27.90165</c:v>
                </c:pt>
                <c:pt idx="584">
                  <c:v>-27.943020000000001</c:v>
                </c:pt>
                <c:pt idx="585">
                  <c:v>-27.984120000000001</c:v>
                </c:pt>
                <c:pt idx="586">
                  <c:v>-28.024940000000001</c:v>
                </c:pt>
                <c:pt idx="587">
                  <c:v>-28.065480000000001</c:v>
                </c:pt>
                <c:pt idx="588">
                  <c:v>-28.10575</c:v>
                </c:pt>
                <c:pt idx="589">
                  <c:v>-28.14574</c:v>
                </c:pt>
                <c:pt idx="590">
                  <c:v>-28.185459999999999</c:v>
                </c:pt>
                <c:pt idx="591">
                  <c:v>-28.224900000000002</c:v>
                </c:pt>
                <c:pt idx="592">
                  <c:v>-28.26407</c:v>
                </c:pt>
                <c:pt idx="593">
                  <c:v>-28.302959999999999</c:v>
                </c:pt>
                <c:pt idx="594">
                  <c:v>-28.34159</c:v>
                </c:pt>
                <c:pt idx="595">
                  <c:v>-28.379940000000001</c:v>
                </c:pt>
                <c:pt idx="596">
                  <c:v>-28.418030000000002</c:v>
                </c:pt>
                <c:pt idx="597">
                  <c:v>-28.455850000000002</c:v>
                </c:pt>
                <c:pt idx="598">
                  <c:v>-28.493390000000002</c:v>
                </c:pt>
                <c:pt idx="599">
                  <c:v>-28.530670000000001</c:v>
                </c:pt>
                <c:pt idx="600">
                  <c:v>-28.567689999999999</c:v>
                </c:pt>
                <c:pt idx="601">
                  <c:v>-28.60444</c:v>
                </c:pt>
                <c:pt idx="602">
                  <c:v>-28.640920000000001</c:v>
                </c:pt>
                <c:pt idx="603">
                  <c:v>-28.677140000000001</c:v>
                </c:pt>
                <c:pt idx="604">
                  <c:v>-28.713100000000001</c:v>
                </c:pt>
                <c:pt idx="605">
                  <c:v>-28.74879</c:v>
                </c:pt>
                <c:pt idx="606">
                  <c:v>-28.784220000000001</c:v>
                </c:pt>
                <c:pt idx="607">
                  <c:v>-28.819389999999999</c:v>
                </c:pt>
                <c:pt idx="608">
                  <c:v>-28.854310000000002</c:v>
                </c:pt>
                <c:pt idx="609">
                  <c:v>-28.888960000000001</c:v>
                </c:pt>
                <c:pt idx="610">
                  <c:v>-28.923349999999999</c:v>
                </c:pt>
                <c:pt idx="611">
                  <c:v>-28.95749</c:v>
                </c:pt>
                <c:pt idx="612">
                  <c:v>-28.99136</c:v>
                </c:pt>
                <c:pt idx="613">
                  <c:v>-29.024979999999999</c:v>
                </c:pt>
                <c:pt idx="614">
                  <c:v>-29.058350000000001</c:v>
                </c:pt>
                <c:pt idx="615">
                  <c:v>-29.091460000000001</c:v>
                </c:pt>
                <c:pt idx="616">
                  <c:v>-29.124320000000001</c:v>
                </c:pt>
                <c:pt idx="617">
                  <c:v>-29.15692</c:v>
                </c:pt>
                <c:pt idx="618">
                  <c:v>-29.18927</c:v>
                </c:pt>
                <c:pt idx="619">
                  <c:v>-29.22137</c:v>
                </c:pt>
                <c:pt idx="620">
                  <c:v>-29.253219999999999</c:v>
                </c:pt>
                <c:pt idx="621">
                  <c:v>-29.28482</c:v>
                </c:pt>
                <c:pt idx="622">
                  <c:v>-29.31617</c:v>
                </c:pt>
                <c:pt idx="623">
                  <c:v>-29.347270000000002</c:v>
                </c:pt>
                <c:pt idx="624">
                  <c:v>-29.378119999999999</c:v>
                </c:pt>
                <c:pt idx="625">
                  <c:v>-29.408719999999999</c:v>
                </c:pt>
                <c:pt idx="626">
                  <c:v>-29.439080000000001</c:v>
                </c:pt>
                <c:pt idx="627">
                  <c:v>-29.469190000000001</c:v>
                </c:pt>
                <c:pt idx="628">
                  <c:v>-29.49906</c:v>
                </c:pt>
                <c:pt idx="629">
                  <c:v>-29.528680000000001</c:v>
                </c:pt>
                <c:pt idx="630">
                  <c:v>-29.558050000000001</c:v>
                </c:pt>
                <c:pt idx="631">
                  <c:v>-29.58719</c:v>
                </c:pt>
                <c:pt idx="632">
                  <c:v>-29.61608</c:v>
                </c:pt>
                <c:pt idx="633">
                  <c:v>-29.644729999999999</c:v>
                </c:pt>
                <c:pt idx="634">
                  <c:v>-29.67313</c:v>
                </c:pt>
                <c:pt idx="635">
                  <c:v>-29.7013</c:v>
                </c:pt>
                <c:pt idx="636">
                  <c:v>-29.729230000000001</c:v>
                </c:pt>
                <c:pt idx="637">
                  <c:v>-29.756920000000001</c:v>
                </c:pt>
                <c:pt idx="638">
                  <c:v>-29.784369999999999</c:v>
                </c:pt>
                <c:pt idx="639">
                  <c:v>-29.811579999999999</c:v>
                </c:pt>
                <c:pt idx="640">
                  <c:v>-29.838550000000001</c:v>
                </c:pt>
                <c:pt idx="641">
                  <c:v>-29.865290000000002</c:v>
                </c:pt>
                <c:pt idx="642">
                  <c:v>-29.89179</c:v>
                </c:pt>
                <c:pt idx="643">
                  <c:v>-29.918060000000001</c:v>
                </c:pt>
                <c:pt idx="644">
                  <c:v>-29.944089999999999</c:v>
                </c:pt>
                <c:pt idx="645">
                  <c:v>-29.969889999999999</c:v>
                </c:pt>
                <c:pt idx="646">
                  <c:v>-29.995460000000001</c:v>
                </c:pt>
                <c:pt idx="647">
                  <c:v>-30.020790000000002</c:v>
                </c:pt>
                <c:pt idx="648">
                  <c:v>-30.04589</c:v>
                </c:pt>
                <c:pt idx="649">
                  <c:v>-30.07076</c:v>
                </c:pt>
                <c:pt idx="650">
                  <c:v>-30.095400000000001</c:v>
                </c:pt>
                <c:pt idx="651">
                  <c:v>-30.119810000000001</c:v>
                </c:pt>
                <c:pt idx="652">
                  <c:v>-30.143989999999999</c:v>
                </c:pt>
                <c:pt idx="653">
                  <c:v>-30.167940000000002</c:v>
                </c:pt>
                <c:pt idx="654">
                  <c:v>-30.191659999999999</c:v>
                </c:pt>
                <c:pt idx="655">
                  <c:v>-30.215160000000001</c:v>
                </c:pt>
                <c:pt idx="656">
                  <c:v>-30.238430000000001</c:v>
                </c:pt>
                <c:pt idx="657">
                  <c:v>-30.261469999999999</c:v>
                </c:pt>
                <c:pt idx="658">
                  <c:v>-30.284279999999999</c:v>
                </c:pt>
                <c:pt idx="659">
                  <c:v>-30.30688</c:v>
                </c:pt>
                <c:pt idx="660">
                  <c:v>-30.329239999999999</c:v>
                </c:pt>
                <c:pt idx="661">
                  <c:v>-30.351389999999999</c:v>
                </c:pt>
                <c:pt idx="662">
                  <c:v>-30.37331</c:v>
                </c:pt>
                <c:pt idx="663">
                  <c:v>-30.395</c:v>
                </c:pt>
                <c:pt idx="664">
                  <c:v>-30.41648</c:v>
                </c:pt>
                <c:pt idx="665">
                  <c:v>-30.437729999999998</c:v>
                </c:pt>
                <c:pt idx="666">
                  <c:v>-30.458770000000001</c:v>
                </c:pt>
                <c:pt idx="667">
                  <c:v>-30.479579999999999</c:v>
                </c:pt>
                <c:pt idx="668">
                  <c:v>-30.500170000000001</c:v>
                </c:pt>
                <c:pt idx="669">
                  <c:v>-30.52055</c:v>
                </c:pt>
                <c:pt idx="670">
                  <c:v>-30.540700000000001</c:v>
                </c:pt>
                <c:pt idx="671">
                  <c:v>-30.560639999999999</c:v>
                </c:pt>
                <c:pt idx="672">
                  <c:v>-30.580359999999999</c:v>
                </c:pt>
                <c:pt idx="673">
                  <c:v>-30.59986</c:v>
                </c:pt>
                <c:pt idx="674">
                  <c:v>-30.619150000000001</c:v>
                </c:pt>
                <c:pt idx="675">
                  <c:v>-30.63822</c:v>
                </c:pt>
                <c:pt idx="676">
                  <c:v>-30.657080000000001</c:v>
                </c:pt>
                <c:pt idx="677">
                  <c:v>-30.675719999999998</c:v>
                </c:pt>
                <c:pt idx="678">
                  <c:v>-30.69415</c:v>
                </c:pt>
                <c:pt idx="679">
                  <c:v>-30.71236</c:v>
                </c:pt>
                <c:pt idx="680">
                  <c:v>-30.730370000000001</c:v>
                </c:pt>
                <c:pt idx="681">
                  <c:v>-30.748159999999999</c:v>
                </c:pt>
                <c:pt idx="682">
                  <c:v>-30.765730000000001</c:v>
                </c:pt>
                <c:pt idx="683">
                  <c:v>-30.783100000000001</c:v>
                </c:pt>
                <c:pt idx="684">
                  <c:v>-30.800260000000002</c:v>
                </c:pt>
                <c:pt idx="685">
                  <c:v>-30.8172</c:v>
                </c:pt>
                <c:pt idx="686">
                  <c:v>-30.833939999999998</c:v>
                </c:pt>
                <c:pt idx="687">
                  <c:v>-30.850470000000001</c:v>
                </c:pt>
                <c:pt idx="688">
                  <c:v>-30.866790000000002</c:v>
                </c:pt>
                <c:pt idx="689">
                  <c:v>-30.882899999999999</c:v>
                </c:pt>
                <c:pt idx="690">
                  <c:v>-30.898800000000001</c:v>
                </c:pt>
                <c:pt idx="691">
                  <c:v>-30.9145</c:v>
                </c:pt>
                <c:pt idx="692">
                  <c:v>-30.92999</c:v>
                </c:pt>
                <c:pt idx="693">
                  <c:v>-30.94528</c:v>
                </c:pt>
                <c:pt idx="694">
                  <c:v>-30.960360000000001</c:v>
                </c:pt>
                <c:pt idx="695">
                  <c:v>-30.97523</c:v>
                </c:pt>
                <c:pt idx="696">
                  <c:v>-30.989899999999999</c:v>
                </c:pt>
                <c:pt idx="697">
                  <c:v>-31.004370000000002</c:v>
                </c:pt>
                <c:pt idx="698">
                  <c:v>-31.018630000000002</c:v>
                </c:pt>
                <c:pt idx="699">
                  <c:v>-31.032689999999999</c:v>
                </c:pt>
                <c:pt idx="700">
                  <c:v>-31.04655</c:v>
                </c:pt>
              </c:numCache>
            </c:numRef>
          </c:yVal>
          <c:smooth val="1"/>
        </c:ser>
        <c:dLbls>
          <c:showLegendKey val="0"/>
          <c:showVal val="0"/>
          <c:showCatName val="0"/>
          <c:showSerName val="0"/>
          <c:showPercent val="0"/>
          <c:showBubbleSize val="0"/>
        </c:dLbls>
        <c:axId val="366517728"/>
        <c:axId val="366521648"/>
      </c:scatterChart>
      <c:valAx>
        <c:axId val="366517728"/>
        <c:scaling>
          <c:orientation val="minMax"/>
          <c:max val="1200"/>
          <c:min val="50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crossAx val="366521648"/>
        <c:crossesAt val="-60"/>
        <c:crossBetween val="midCat"/>
        <c:majorUnit val="200"/>
        <c:minorUnit val="100"/>
      </c:valAx>
      <c:valAx>
        <c:axId val="366521648"/>
        <c:scaling>
          <c:orientation val="minMax"/>
          <c:max val="100"/>
        </c:scaling>
        <c:delete val="0"/>
        <c:axPos val="l"/>
        <c:majorGridlines/>
        <c:title>
          <c:tx>
            <c:rich>
              <a:bodyPr rot="-5400000" vert="horz"/>
              <a:lstStyle/>
              <a:p>
                <a:pPr>
                  <a:defRPr/>
                </a:pPr>
                <a:r>
                  <a:rPr lang="en-US"/>
                  <a:t>fs</a:t>
                </a:r>
              </a:p>
            </c:rich>
          </c:tx>
          <c:layout/>
          <c:overlay val="0"/>
        </c:title>
        <c:numFmt formatCode="General" sourceLinked="1"/>
        <c:majorTickMark val="out"/>
        <c:minorTickMark val="none"/>
        <c:tickLblPos val="nextTo"/>
        <c:crossAx val="36651772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280987</xdr:colOff>
      <xdr:row>2</xdr:row>
      <xdr:rowOff>95250</xdr:rowOff>
    </xdr:from>
    <xdr:to>
      <xdr:col>13</xdr:col>
      <xdr:colOff>76201</xdr:colOff>
      <xdr:row>16</xdr:row>
      <xdr:rowOff>171450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6</xdr:col>
      <xdr:colOff>585787</xdr:colOff>
      <xdr:row>2</xdr:row>
      <xdr:rowOff>19050</xdr:rowOff>
    </xdr:from>
    <xdr:to>
      <xdr:col>15</xdr:col>
      <xdr:colOff>190501</xdr:colOff>
      <xdr:row>16</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781050"/>
          <a:ext cx="2266952" cy="632601"/>
        </a:xfrm>
        <a:prstGeom prst="rect">
          <a:avLst/>
        </a:prstGeom>
      </xdr:spPr>
    </xdr:pic>
    <xdr:clientData/>
  </xdr:twoCellAnchor>
  <xdr:twoCellAnchor>
    <xdr:from>
      <xdr:col>5</xdr:col>
      <xdr:colOff>1176337</xdr:colOff>
      <xdr:row>2</xdr:row>
      <xdr:rowOff>0</xdr:rowOff>
    </xdr:from>
    <xdr:to>
      <xdr:col>13</xdr:col>
      <xdr:colOff>180976</xdr:colOff>
      <xdr:row>16</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2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ht="15" customHeight="1" x14ac:dyDescent="0.25">
      <c r="C1" s="9" t="s">
        <v>10</v>
      </c>
    </row>
    <row r="2" spans="1:6" ht="34.5" customHeight="1" x14ac:dyDescent="0.25">
      <c r="C2" s="4" t="s">
        <v>5</v>
      </c>
      <c r="D2" s="5" t="s">
        <v>7</v>
      </c>
      <c r="E2" s="5" t="s">
        <v>9</v>
      </c>
      <c r="F2" s="6"/>
    </row>
    <row r="3" spans="1:6" x14ac:dyDescent="0.25">
      <c r="A3" s="12"/>
      <c r="B3" s="12"/>
      <c r="C3" s="1">
        <v>1600</v>
      </c>
      <c r="D3" s="1">
        <v>34.634619999999998</v>
      </c>
      <c r="E3" s="1">
        <v>63.978977</v>
      </c>
      <c r="F3" s="1"/>
    </row>
    <row r="4" spans="1:6" x14ac:dyDescent="0.25">
      <c r="A4" s="12"/>
      <c r="B4" s="12"/>
      <c r="C4" s="1">
        <v>1599</v>
      </c>
      <c r="D4" s="1">
        <v>34.987293999999999</v>
      </c>
      <c r="E4" s="1">
        <v>63.645792</v>
      </c>
      <c r="F4" s="1"/>
    </row>
    <row r="5" spans="1:6" x14ac:dyDescent="0.25">
      <c r="A5" s="12"/>
      <c r="B5" s="12"/>
      <c r="C5" s="1">
        <v>1598</v>
      </c>
      <c r="D5" s="1">
        <v>35.433573000000003</v>
      </c>
      <c r="E5" s="1">
        <v>63.259332000000001</v>
      </c>
      <c r="F5" s="1"/>
    </row>
    <row r="6" spans="1:6" x14ac:dyDescent="0.25">
      <c r="A6" s="12"/>
      <c r="B6" s="12"/>
      <c r="C6" s="1">
        <v>1597</v>
      </c>
      <c r="D6" s="1">
        <v>35.689357999999999</v>
      </c>
      <c r="E6" s="1">
        <v>62.902762000000003</v>
      </c>
      <c r="F6" s="1"/>
    </row>
    <row r="7" spans="1:6" x14ac:dyDescent="0.25">
      <c r="A7" s="13" t="s">
        <v>1</v>
      </c>
      <c r="B7" s="13"/>
      <c r="C7" s="1">
        <v>1596</v>
      </c>
      <c r="D7" s="1">
        <v>36.131455000000003</v>
      </c>
      <c r="E7" s="1">
        <v>62.566806</v>
      </c>
      <c r="F7" s="1"/>
    </row>
    <row r="8" spans="1:6" x14ac:dyDescent="0.25">
      <c r="A8" s="14" t="s">
        <v>10</v>
      </c>
      <c r="B8" s="14"/>
      <c r="C8" s="1">
        <v>1595</v>
      </c>
      <c r="D8" s="1">
        <v>36.472067000000003</v>
      </c>
      <c r="E8" s="1">
        <v>62.22842</v>
      </c>
      <c r="F8" s="1"/>
    </row>
    <row r="9" spans="1:6" x14ac:dyDescent="0.25">
      <c r="A9" s="14"/>
      <c r="B9" s="14"/>
      <c r="C9" s="1">
        <v>1594</v>
      </c>
      <c r="D9" s="1">
        <v>36.853475000000003</v>
      </c>
      <c r="E9" s="1">
        <v>61.863348999999999</v>
      </c>
      <c r="F9" s="1"/>
    </row>
    <row r="10" spans="1:6" x14ac:dyDescent="0.25">
      <c r="A10" s="2" t="s">
        <v>0</v>
      </c>
      <c r="B10" s="3" t="s">
        <v>6</v>
      </c>
      <c r="C10" s="1">
        <v>1593</v>
      </c>
      <c r="D10" s="1">
        <v>37.183618000000003</v>
      </c>
      <c r="E10" s="1">
        <v>61.531210999999999</v>
      </c>
      <c r="F10" s="1"/>
    </row>
    <row r="11" spans="1:6" x14ac:dyDescent="0.25">
      <c r="A11" s="15" t="s">
        <v>3</v>
      </c>
      <c r="B11" s="15"/>
      <c r="C11" s="1">
        <v>1592</v>
      </c>
      <c r="D11" s="1">
        <v>37.548107000000002</v>
      </c>
      <c r="E11" s="1">
        <v>61.197487000000002</v>
      </c>
      <c r="F11" s="1"/>
    </row>
    <row r="12" spans="1:6" x14ac:dyDescent="0.25">
      <c r="A12" s="15"/>
      <c r="B12" s="15"/>
      <c r="C12" s="1">
        <v>1591</v>
      </c>
      <c r="D12" s="1">
        <v>37.896512000000001</v>
      </c>
      <c r="E12" s="1">
        <v>60.830280999999999</v>
      </c>
      <c r="F12" s="1"/>
    </row>
    <row r="13" spans="1:6" x14ac:dyDescent="0.25">
      <c r="A13" s="15"/>
      <c r="B13" s="15"/>
      <c r="C13" s="1">
        <v>1590</v>
      </c>
      <c r="D13" s="1">
        <v>38.277374999999999</v>
      </c>
      <c r="E13" s="1">
        <v>60.517057000000001</v>
      </c>
      <c r="F13" s="1"/>
    </row>
    <row r="14" spans="1:6" x14ac:dyDescent="0.25">
      <c r="A14" s="15"/>
      <c r="B14" s="15"/>
      <c r="C14" s="1">
        <v>1589</v>
      </c>
      <c r="D14" s="1">
        <v>38.548479</v>
      </c>
      <c r="E14" s="1">
        <v>60.186160000000001</v>
      </c>
      <c r="F14" s="1"/>
    </row>
    <row r="15" spans="1:6" x14ac:dyDescent="0.25">
      <c r="A15" s="15"/>
      <c r="B15" s="15"/>
      <c r="C15" s="1">
        <v>1588</v>
      </c>
      <c r="D15" s="1">
        <v>38.932274999999997</v>
      </c>
      <c r="E15" s="1">
        <v>59.872853999999997</v>
      </c>
      <c r="F15" s="1"/>
    </row>
    <row r="16" spans="1:6" x14ac:dyDescent="0.25">
      <c r="A16" s="15"/>
      <c r="B16" s="15"/>
      <c r="C16" s="1">
        <v>1587</v>
      </c>
      <c r="D16" s="1">
        <v>39.224117</v>
      </c>
      <c r="E16" s="1">
        <v>59.547164000000002</v>
      </c>
      <c r="F16" s="1"/>
    </row>
    <row r="17" spans="1:6" ht="15" customHeight="1" x14ac:dyDescent="0.25">
      <c r="A17" s="15" t="s">
        <v>4</v>
      </c>
      <c r="B17" s="15"/>
      <c r="C17" s="1">
        <v>1586</v>
      </c>
      <c r="D17" s="1">
        <v>39.574179999999998</v>
      </c>
      <c r="E17" s="1">
        <v>59.236300999999997</v>
      </c>
      <c r="F17" s="1"/>
    </row>
    <row r="18" spans="1:6" x14ac:dyDescent="0.25">
      <c r="A18" s="15"/>
      <c r="B18" s="15"/>
      <c r="C18" s="1">
        <v>1585</v>
      </c>
      <c r="D18" s="1">
        <v>39.872674000000004</v>
      </c>
      <c r="E18" s="1">
        <v>58.982256</v>
      </c>
      <c r="F18" s="1"/>
    </row>
    <row r="19" spans="1:6" x14ac:dyDescent="0.25">
      <c r="A19" s="15"/>
      <c r="B19" s="15"/>
      <c r="C19" s="1">
        <v>1584</v>
      </c>
      <c r="D19" s="1">
        <v>40.208123999999998</v>
      </c>
      <c r="E19" s="1">
        <v>58.645733999999997</v>
      </c>
      <c r="F19" s="1"/>
    </row>
    <row r="20" spans="1:6" x14ac:dyDescent="0.25">
      <c r="A20" t="s">
        <v>2</v>
      </c>
      <c r="C20" s="1">
        <v>1583</v>
      </c>
      <c r="D20" s="1">
        <v>40.516137999999998</v>
      </c>
      <c r="E20" s="1">
        <v>58.352702000000001</v>
      </c>
      <c r="F20" s="1"/>
    </row>
    <row r="21" spans="1:6" x14ac:dyDescent="0.25">
      <c r="A21" s="11" t="s">
        <v>8</v>
      </c>
      <c r="B21" s="11"/>
      <c r="C21" s="1">
        <v>1582</v>
      </c>
      <c r="D21" s="1">
        <v>40.816175000000001</v>
      </c>
      <c r="E21" s="1">
        <v>58.047457000000001</v>
      </c>
      <c r="F21" s="1"/>
    </row>
    <row r="22" spans="1:6" x14ac:dyDescent="0.25">
      <c r="A22" s="11"/>
      <c r="B22" s="11"/>
      <c r="C22" s="1">
        <v>1581</v>
      </c>
      <c r="D22" s="1">
        <v>41.086851000000003</v>
      </c>
      <c r="E22" s="1">
        <v>57.738348999999999</v>
      </c>
      <c r="F22" s="1"/>
    </row>
    <row r="23" spans="1:6" x14ac:dyDescent="0.25">
      <c r="A23" s="11"/>
      <c r="B23" s="11"/>
      <c r="C23" s="1">
        <v>1580</v>
      </c>
      <c r="D23" s="1">
        <v>41.392983000000001</v>
      </c>
      <c r="E23" s="1">
        <v>57.502209000000001</v>
      </c>
      <c r="F23" s="1"/>
    </row>
    <row r="24" spans="1:6" x14ac:dyDescent="0.25">
      <c r="C24" s="1">
        <v>1579</v>
      </c>
      <c r="D24" s="1">
        <v>41.660449</v>
      </c>
      <c r="E24" s="1">
        <v>57.213605000000001</v>
      </c>
      <c r="F24" s="1"/>
    </row>
    <row r="25" spans="1:6" x14ac:dyDescent="0.25">
      <c r="C25" s="1">
        <v>1578</v>
      </c>
      <c r="D25" s="1">
        <v>41.967503000000001</v>
      </c>
      <c r="E25" s="1">
        <v>56.930115000000001</v>
      </c>
      <c r="F25" s="1"/>
    </row>
    <row r="26" spans="1:6" x14ac:dyDescent="0.25">
      <c r="C26" s="1">
        <v>1577</v>
      </c>
      <c r="D26" s="1">
        <v>42.233848000000002</v>
      </c>
      <c r="E26" s="1">
        <v>56.630479000000001</v>
      </c>
      <c r="F26" s="1"/>
    </row>
    <row r="27" spans="1:6" x14ac:dyDescent="0.25">
      <c r="C27" s="1">
        <v>1576</v>
      </c>
      <c r="D27" s="1">
        <v>42.511150000000001</v>
      </c>
      <c r="E27" s="1">
        <v>56.419818999999997</v>
      </c>
      <c r="F27" s="1"/>
    </row>
    <row r="28" spans="1:6" x14ac:dyDescent="0.25">
      <c r="C28" s="1">
        <v>1575</v>
      </c>
      <c r="D28" s="1">
        <v>42.780011000000002</v>
      </c>
      <c r="E28" s="1">
        <v>56.168712999999997</v>
      </c>
      <c r="F28" s="1"/>
    </row>
    <row r="29" spans="1:6" x14ac:dyDescent="0.25">
      <c r="C29" s="1">
        <v>1574</v>
      </c>
      <c r="D29" s="1">
        <v>43.051202000000004</v>
      </c>
      <c r="E29" s="1">
        <v>55.934475999999997</v>
      </c>
      <c r="F29" s="1"/>
    </row>
    <row r="30" spans="1:6" x14ac:dyDescent="0.25">
      <c r="C30" s="1">
        <v>1573</v>
      </c>
      <c r="D30" s="1">
        <v>43.258502999999997</v>
      </c>
      <c r="E30" s="1">
        <v>55.707818000000003</v>
      </c>
      <c r="F30" s="1"/>
    </row>
    <row r="31" spans="1:6" x14ac:dyDescent="0.25">
      <c r="C31" s="1">
        <v>1572</v>
      </c>
      <c r="D31" s="1">
        <v>43.548715000000001</v>
      </c>
      <c r="E31" s="1">
        <v>55.458559999999999</v>
      </c>
      <c r="F31" s="1"/>
    </row>
    <row r="32" spans="1:6" x14ac:dyDescent="0.25">
      <c r="C32" s="1">
        <v>1571</v>
      </c>
      <c r="D32" s="1">
        <v>43.772317000000001</v>
      </c>
      <c r="E32" s="1">
        <v>55.164921999999997</v>
      </c>
      <c r="F32" s="1"/>
    </row>
    <row r="33" spans="3:6" x14ac:dyDescent="0.25">
      <c r="C33" s="1">
        <v>1570</v>
      </c>
      <c r="D33" s="1">
        <v>44.058588999999998</v>
      </c>
      <c r="E33" s="1">
        <v>55.026125999999998</v>
      </c>
      <c r="F33" s="1"/>
    </row>
    <row r="34" spans="3:6" x14ac:dyDescent="0.25">
      <c r="C34" s="1">
        <v>1569</v>
      </c>
      <c r="D34" s="1">
        <v>44.299956000000002</v>
      </c>
      <c r="E34" s="1">
        <v>54.784709999999997</v>
      </c>
      <c r="F34" s="1"/>
    </row>
    <row r="35" spans="3:6" x14ac:dyDescent="0.25">
      <c r="C35" s="1">
        <v>1568</v>
      </c>
      <c r="D35" s="1">
        <v>44.546590999999999</v>
      </c>
      <c r="E35" s="1">
        <v>54.579861000000001</v>
      </c>
      <c r="F35" s="1"/>
    </row>
    <row r="36" spans="3:6" x14ac:dyDescent="0.25">
      <c r="C36" s="1">
        <v>1567</v>
      </c>
      <c r="D36" s="1">
        <v>44.749757000000002</v>
      </c>
      <c r="E36" s="1">
        <v>54.352654000000001</v>
      </c>
      <c r="F36" s="1"/>
    </row>
    <row r="37" spans="3:6" x14ac:dyDescent="0.25">
      <c r="C37" s="1">
        <v>1566</v>
      </c>
      <c r="D37" s="1">
        <v>44.976252000000002</v>
      </c>
      <c r="E37" s="1">
        <v>54.121535999999999</v>
      </c>
      <c r="F37" s="1"/>
    </row>
    <row r="38" spans="3:6" x14ac:dyDescent="0.25">
      <c r="C38" s="1">
        <v>1565</v>
      </c>
      <c r="D38" s="1">
        <v>45.157947</v>
      </c>
      <c r="E38" s="1">
        <v>53.921729999999997</v>
      </c>
      <c r="F38" s="1"/>
    </row>
    <row r="39" spans="3:6" x14ac:dyDescent="0.25">
      <c r="C39" s="1">
        <v>1564</v>
      </c>
      <c r="D39" s="1">
        <v>45.437702000000002</v>
      </c>
      <c r="E39" s="1">
        <v>53.717672</v>
      </c>
      <c r="F39" s="1"/>
    </row>
    <row r="40" spans="3:6" x14ac:dyDescent="0.25">
      <c r="C40" s="1">
        <v>1563</v>
      </c>
      <c r="D40" s="1">
        <v>45.627958999999997</v>
      </c>
      <c r="E40" s="1">
        <v>53.536403</v>
      </c>
      <c r="F40" s="1"/>
    </row>
    <row r="41" spans="3:6" x14ac:dyDescent="0.25">
      <c r="C41" s="1">
        <v>1562</v>
      </c>
      <c r="D41" s="1">
        <v>45.853572</v>
      </c>
      <c r="E41" s="1">
        <v>53.322588000000003</v>
      </c>
      <c r="F41" s="1"/>
    </row>
    <row r="42" spans="3:6" x14ac:dyDescent="0.25">
      <c r="C42" s="1">
        <v>1561</v>
      </c>
      <c r="D42" s="1">
        <v>46.065131000000001</v>
      </c>
      <c r="E42" s="1">
        <v>53.131601000000003</v>
      </c>
      <c r="F42" s="1"/>
    </row>
    <row r="43" spans="3:6" x14ac:dyDescent="0.25">
      <c r="C43" s="1">
        <v>1560</v>
      </c>
      <c r="D43" s="1">
        <v>46.284807999999998</v>
      </c>
      <c r="E43" s="1">
        <v>52.921779999999998</v>
      </c>
      <c r="F43" s="1"/>
    </row>
    <row r="44" spans="3:6" x14ac:dyDescent="0.25">
      <c r="C44" s="1">
        <v>1559</v>
      </c>
      <c r="D44" s="1">
        <v>46.494338999999997</v>
      </c>
      <c r="E44" s="1">
        <v>52.635823000000002</v>
      </c>
      <c r="F44" s="1"/>
    </row>
    <row r="45" spans="3:6" x14ac:dyDescent="0.25">
      <c r="C45" s="1">
        <v>1558</v>
      </c>
      <c r="D45" s="1">
        <v>46.693219999999997</v>
      </c>
      <c r="E45" s="1">
        <v>52.567048999999997</v>
      </c>
      <c r="F45" s="1"/>
    </row>
    <row r="46" spans="3:6" x14ac:dyDescent="0.25">
      <c r="C46" s="1">
        <v>1557</v>
      </c>
      <c r="D46" s="1">
        <v>46.888983000000003</v>
      </c>
      <c r="E46" s="1">
        <v>52.416063999999999</v>
      </c>
      <c r="F46" s="1"/>
    </row>
    <row r="47" spans="3:6" x14ac:dyDescent="0.25">
      <c r="C47" s="1">
        <v>1556</v>
      </c>
      <c r="D47" s="1">
        <v>47.100091999999997</v>
      </c>
      <c r="E47" s="1">
        <v>52.230671999999998</v>
      </c>
      <c r="F47" s="1"/>
    </row>
    <row r="48" spans="3:6" x14ac:dyDescent="0.25">
      <c r="C48" s="1">
        <v>1555</v>
      </c>
      <c r="D48" s="1">
        <v>47.275495999999997</v>
      </c>
      <c r="E48" s="1">
        <v>52.054504999999999</v>
      </c>
      <c r="F48" s="1"/>
    </row>
    <row r="49" spans="3:6" x14ac:dyDescent="0.25">
      <c r="C49" s="1">
        <v>1554</v>
      </c>
      <c r="D49" s="1">
        <v>47.463101000000002</v>
      </c>
      <c r="E49" s="1">
        <v>51.853993000000003</v>
      </c>
      <c r="F49" s="1"/>
    </row>
    <row r="50" spans="3:6" x14ac:dyDescent="0.25">
      <c r="C50" s="1">
        <v>1553</v>
      </c>
      <c r="D50" s="1">
        <v>47.628805999999997</v>
      </c>
      <c r="E50" s="1">
        <v>51.671073999999997</v>
      </c>
      <c r="F50" s="1"/>
    </row>
    <row r="51" spans="3:6" x14ac:dyDescent="0.25">
      <c r="C51" s="1">
        <v>1552</v>
      </c>
      <c r="D51" s="1">
        <v>47.827468000000003</v>
      </c>
      <c r="E51" s="1">
        <v>51.455965999999997</v>
      </c>
      <c r="F51" s="1"/>
    </row>
    <row r="52" spans="3:6" x14ac:dyDescent="0.25">
      <c r="C52" s="1">
        <v>1551</v>
      </c>
      <c r="D52" s="1">
        <v>47.976706999999998</v>
      </c>
      <c r="E52" s="1">
        <v>51.395193999999996</v>
      </c>
      <c r="F52" s="1"/>
    </row>
    <row r="53" spans="3:6" x14ac:dyDescent="0.25">
      <c r="C53" s="1">
        <v>1550</v>
      </c>
      <c r="D53" s="1">
        <v>48.162790999999999</v>
      </c>
      <c r="E53" s="1">
        <v>51.253540999999998</v>
      </c>
      <c r="F53" s="1"/>
    </row>
    <row r="54" spans="3:6" x14ac:dyDescent="0.25">
      <c r="C54" s="1">
        <v>1549</v>
      </c>
      <c r="D54" s="1">
        <v>48.328707999999999</v>
      </c>
      <c r="E54" s="1">
        <v>51.105296000000003</v>
      </c>
      <c r="F54" s="1"/>
    </row>
    <row r="55" spans="3:6" x14ac:dyDescent="0.25">
      <c r="C55" s="1">
        <v>1548</v>
      </c>
      <c r="D55" s="1">
        <v>48.475566999999998</v>
      </c>
      <c r="E55" s="1">
        <v>50.954248999999997</v>
      </c>
      <c r="F55" s="1"/>
    </row>
    <row r="56" spans="3:6" x14ac:dyDescent="0.25">
      <c r="C56" s="1">
        <v>1547</v>
      </c>
      <c r="D56" s="1">
        <v>48.612059000000002</v>
      </c>
      <c r="E56" s="1">
        <v>50.790044000000002</v>
      </c>
      <c r="F56" s="1"/>
    </row>
    <row r="57" spans="3:6" x14ac:dyDescent="0.25">
      <c r="C57" s="1">
        <v>1546</v>
      </c>
      <c r="D57" s="1">
        <v>48.795513999999997</v>
      </c>
      <c r="E57" s="1">
        <v>50.636685999999997</v>
      </c>
      <c r="F57" s="1"/>
    </row>
    <row r="58" spans="3:6" x14ac:dyDescent="0.25">
      <c r="C58" s="1">
        <v>1545</v>
      </c>
      <c r="D58" s="1">
        <v>48.930070000000001</v>
      </c>
      <c r="E58" s="1">
        <v>50.493806999999997</v>
      </c>
      <c r="F58" s="1"/>
    </row>
    <row r="59" spans="3:6" x14ac:dyDescent="0.25">
      <c r="C59" s="1">
        <v>1544</v>
      </c>
      <c r="D59" s="1">
        <v>49.068700999999997</v>
      </c>
      <c r="E59" s="1">
        <v>50.310305999999997</v>
      </c>
      <c r="F59" s="1"/>
    </row>
    <row r="60" spans="3:6" x14ac:dyDescent="0.25">
      <c r="C60" s="1">
        <v>1543</v>
      </c>
      <c r="D60" s="1">
        <v>49.244982999999998</v>
      </c>
      <c r="E60" s="1">
        <v>50.281087999999997</v>
      </c>
      <c r="F60" s="1"/>
    </row>
    <row r="61" spans="3:6" x14ac:dyDescent="0.25">
      <c r="C61" s="1">
        <v>1542</v>
      </c>
      <c r="D61" s="1">
        <v>49.353344999999997</v>
      </c>
      <c r="E61" s="1">
        <v>50.16281</v>
      </c>
      <c r="F61" s="1"/>
    </row>
    <row r="62" spans="3:6" x14ac:dyDescent="0.25">
      <c r="C62" s="1">
        <v>1541</v>
      </c>
      <c r="D62" s="1">
        <v>49.505755999999998</v>
      </c>
      <c r="E62" s="1">
        <v>50.047936</v>
      </c>
      <c r="F62" s="1"/>
    </row>
    <row r="63" spans="3:6" x14ac:dyDescent="0.25">
      <c r="C63" s="1">
        <v>1540</v>
      </c>
      <c r="D63" s="1">
        <v>49.612982000000002</v>
      </c>
      <c r="E63" s="1">
        <v>49.940674999999999</v>
      </c>
      <c r="F63" s="1"/>
    </row>
    <row r="64" spans="3:6" x14ac:dyDescent="0.25">
      <c r="C64" s="1">
        <v>1539</v>
      </c>
      <c r="D64" s="1">
        <v>49.774469000000003</v>
      </c>
      <c r="E64" s="1">
        <v>49.803553000000001</v>
      </c>
      <c r="F64" s="1"/>
    </row>
    <row r="65" spans="3:6" x14ac:dyDescent="0.25">
      <c r="C65" s="1">
        <v>1538</v>
      </c>
      <c r="D65" s="1">
        <v>49.894523999999997</v>
      </c>
      <c r="E65" s="1">
        <v>49.697079000000002</v>
      </c>
      <c r="F65" s="1"/>
    </row>
    <row r="66" spans="3:6" x14ac:dyDescent="0.25">
      <c r="C66" s="1">
        <v>1537</v>
      </c>
      <c r="D66" s="1">
        <v>50.035763000000003</v>
      </c>
      <c r="E66" s="1">
        <v>49.601351000000001</v>
      </c>
      <c r="F66" s="1"/>
    </row>
    <row r="67" spans="3:6" x14ac:dyDescent="0.25">
      <c r="C67" s="1">
        <v>1536</v>
      </c>
      <c r="D67" s="1">
        <v>50.144292999999998</v>
      </c>
      <c r="E67" s="1">
        <v>49.495932000000003</v>
      </c>
      <c r="F67" s="1"/>
    </row>
    <row r="68" spans="3:6" x14ac:dyDescent="0.25">
      <c r="C68" s="1">
        <v>1535</v>
      </c>
      <c r="D68" s="1">
        <v>50.231160000000003</v>
      </c>
      <c r="E68" s="1">
        <v>49.397405999999997</v>
      </c>
      <c r="F68" s="1"/>
    </row>
    <row r="69" spans="3:6" x14ac:dyDescent="0.25">
      <c r="C69" s="1">
        <v>1534</v>
      </c>
      <c r="D69" s="1">
        <v>50.369872999999998</v>
      </c>
      <c r="E69" s="1">
        <v>49.287855999999998</v>
      </c>
      <c r="F69" s="1"/>
    </row>
    <row r="70" spans="3:6" x14ac:dyDescent="0.25">
      <c r="C70" s="1">
        <v>1533</v>
      </c>
      <c r="D70" s="1">
        <v>50.463545000000003</v>
      </c>
      <c r="E70" s="1">
        <v>49.197358999999999</v>
      </c>
      <c r="F70" s="1"/>
    </row>
    <row r="71" spans="3:6" x14ac:dyDescent="0.25">
      <c r="C71" s="1">
        <v>1532</v>
      </c>
      <c r="D71" s="1">
        <v>50.567292000000002</v>
      </c>
      <c r="E71" s="1">
        <v>49.138610999999997</v>
      </c>
      <c r="F71" s="1"/>
    </row>
    <row r="72" spans="3:6" x14ac:dyDescent="0.25">
      <c r="C72" s="1">
        <v>1531</v>
      </c>
      <c r="D72" s="1">
        <v>50.648001999999998</v>
      </c>
      <c r="E72" s="1">
        <v>49.049985999999997</v>
      </c>
      <c r="F72" s="1"/>
    </row>
    <row r="73" spans="3:6" x14ac:dyDescent="0.25">
      <c r="C73" s="1">
        <v>1530</v>
      </c>
      <c r="D73" s="1">
        <v>50.774847000000001</v>
      </c>
      <c r="E73" s="1">
        <v>48.952981999999999</v>
      </c>
      <c r="F73" s="1"/>
    </row>
    <row r="74" spans="3:6" x14ac:dyDescent="0.25">
      <c r="C74" s="1">
        <v>1529</v>
      </c>
      <c r="D74" s="1">
        <v>50.857793999999998</v>
      </c>
      <c r="E74" s="1">
        <v>48.877664000000003</v>
      </c>
      <c r="F74" s="1"/>
    </row>
    <row r="75" spans="3:6" x14ac:dyDescent="0.25">
      <c r="C75" s="1">
        <v>1528</v>
      </c>
      <c r="D75" s="1">
        <v>50.951174999999999</v>
      </c>
      <c r="E75" s="1">
        <v>48.801966999999998</v>
      </c>
      <c r="F75" s="1"/>
    </row>
    <row r="76" spans="3:6" x14ac:dyDescent="0.25">
      <c r="C76" s="1">
        <v>1527</v>
      </c>
      <c r="D76" s="1">
        <v>51.000915999999997</v>
      </c>
      <c r="E76" s="1">
        <v>48.707922000000003</v>
      </c>
      <c r="F76" s="1"/>
    </row>
    <row r="77" spans="3:6" x14ac:dyDescent="0.25">
      <c r="C77" s="1">
        <v>1526</v>
      </c>
      <c r="D77" s="1">
        <v>51.078113000000002</v>
      </c>
      <c r="E77" s="1">
        <v>48.645220000000002</v>
      </c>
      <c r="F77" s="1"/>
    </row>
    <row r="78" spans="3:6" x14ac:dyDescent="0.25">
      <c r="C78" s="1">
        <v>1525</v>
      </c>
      <c r="D78" s="1">
        <v>51.156168000000001</v>
      </c>
      <c r="E78" s="1">
        <v>48.588777</v>
      </c>
      <c r="F78" s="1"/>
    </row>
    <row r="79" spans="3:6" x14ac:dyDescent="0.25">
      <c r="C79" s="1">
        <v>1524</v>
      </c>
      <c r="D79" s="1">
        <v>51.237369000000001</v>
      </c>
      <c r="E79" s="1">
        <v>48.525137000000001</v>
      </c>
      <c r="F79" s="1"/>
    </row>
    <row r="80" spans="3:6" x14ac:dyDescent="0.25">
      <c r="C80" s="1">
        <v>1523</v>
      </c>
      <c r="D80" s="1">
        <v>51.340026000000002</v>
      </c>
      <c r="E80" s="1">
        <v>48.457152000000001</v>
      </c>
      <c r="F80" s="1"/>
    </row>
    <row r="81" spans="3:6" x14ac:dyDescent="0.25">
      <c r="C81" s="1">
        <v>1522</v>
      </c>
      <c r="D81" s="1">
        <v>51.394162999999999</v>
      </c>
      <c r="E81" s="1">
        <v>48.383412</v>
      </c>
      <c r="F81" s="1"/>
    </row>
    <row r="82" spans="3:6" x14ac:dyDescent="0.25">
      <c r="C82" s="1">
        <v>1521</v>
      </c>
      <c r="D82" s="1">
        <v>51.513441999999998</v>
      </c>
      <c r="E82" s="1">
        <v>48.326427000000002</v>
      </c>
      <c r="F82" s="1"/>
    </row>
    <row r="83" spans="3:6" x14ac:dyDescent="0.25">
      <c r="C83" s="1">
        <v>1520</v>
      </c>
      <c r="D83" s="1">
        <v>51.574914</v>
      </c>
      <c r="E83" s="1">
        <v>48.259608999999998</v>
      </c>
      <c r="F83" s="1"/>
    </row>
    <row r="84" spans="3:6" x14ac:dyDescent="0.25">
      <c r="C84" s="1">
        <v>1519</v>
      </c>
      <c r="D84" s="1">
        <v>51.600937000000002</v>
      </c>
      <c r="E84" s="1">
        <v>48.21311</v>
      </c>
      <c r="F84" s="1"/>
    </row>
    <row r="85" spans="3:6" x14ac:dyDescent="0.25">
      <c r="C85" s="1">
        <v>1518</v>
      </c>
      <c r="D85" s="1">
        <v>51.668503999999999</v>
      </c>
      <c r="E85" s="1">
        <v>48.155670999999998</v>
      </c>
      <c r="F85" s="1"/>
    </row>
    <row r="86" spans="3:6" x14ac:dyDescent="0.25">
      <c r="C86" s="1">
        <v>1517</v>
      </c>
      <c r="D86" s="1">
        <v>51.724187000000001</v>
      </c>
      <c r="E86" s="1">
        <v>48.109904</v>
      </c>
      <c r="F86" s="1"/>
    </row>
    <row r="87" spans="3:6" x14ac:dyDescent="0.25">
      <c r="C87" s="1">
        <v>1516</v>
      </c>
      <c r="D87" s="1">
        <v>51.786741999999997</v>
      </c>
      <c r="E87" s="1">
        <v>48.074480000000001</v>
      </c>
      <c r="F87" s="1"/>
    </row>
    <row r="88" spans="3:6" x14ac:dyDescent="0.25">
      <c r="C88" s="1">
        <v>1515</v>
      </c>
      <c r="D88" s="1">
        <v>51.849879999999999</v>
      </c>
      <c r="E88" s="1">
        <v>48.015360000000001</v>
      </c>
      <c r="F88" s="1"/>
    </row>
    <row r="89" spans="3:6" x14ac:dyDescent="0.25">
      <c r="C89" s="1">
        <v>1514</v>
      </c>
      <c r="D89" s="1">
        <v>51.914121999999999</v>
      </c>
      <c r="E89" s="1">
        <v>47.958972000000003</v>
      </c>
      <c r="F89" s="1"/>
    </row>
    <row r="90" spans="3:6" x14ac:dyDescent="0.25">
      <c r="C90" s="1">
        <v>1513</v>
      </c>
      <c r="D90" s="1">
        <v>51.963828999999997</v>
      </c>
      <c r="E90" s="1">
        <v>47.919648000000002</v>
      </c>
      <c r="F90" s="1"/>
    </row>
    <row r="91" spans="3:6" x14ac:dyDescent="0.25">
      <c r="C91" s="1">
        <v>1512</v>
      </c>
      <c r="D91" s="1">
        <v>52.008895000000003</v>
      </c>
      <c r="E91" s="1">
        <v>47.881576000000003</v>
      </c>
      <c r="F91" s="1"/>
    </row>
    <row r="92" spans="3:6" x14ac:dyDescent="0.25">
      <c r="C92" s="1">
        <v>1511</v>
      </c>
      <c r="D92" s="1">
        <v>52.068539000000001</v>
      </c>
      <c r="E92" s="1">
        <v>47.832101999999999</v>
      </c>
      <c r="F92" s="1"/>
    </row>
    <row r="93" spans="3:6" x14ac:dyDescent="0.25">
      <c r="C93" s="1">
        <v>1510</v>
      </c>
      <c r="D93" s="1">
        <v>52.114237000000003</v>
      </c>
      <c r="E93" s="1">
        <v>47.802633999999998</v>
      </c>
      <c r="F93" s="1"/>
    </row>
    <row r="94" spans="3:6" x14ac:dyDescent="0.25">
      <c r="C94" s="1">
        <v>1509</v>
      </c>
      <c r="D94" s="1">
        <v>52.141578000000003</v>
      </c>
      <c r="E94" s="1">
        <v>47.787157999999998</v>
      </c>
      <c r="F94" s="1"/>
    </row>
    <row r="95" spans="3:6" x14ac:dyDescent="0.25">
      <c r="C95" s="1">
        <v>1508</v>
      </c>
      <c r="D95" s="1">
        <v>52.199120999999998</v>
      </c>
      <c r="E95" s="1">
        <v>47.752797999999999</v>
      </c>
      <c r="F95" s="1"/>
    </row>
    <row r="96" spans="3:6" x14ac:dyDescent="0.25">
      <c r="C96" s="1">
        <v>1507</v>
      </c>
      <c r="D96" s="1">
        <v>52.217967999999999</v>
      </c>
      <c r="E96" s="1">
        <v>47.712901000000002</v>
      </c>
      <c r="F96" s="1"/>
    </row>
    <row r="97" spans="3:6" x14ac:dyDescent="0.25">
      <c r="C97" s="1">
        <v>1506</v>
      </c>
      <c r="D97" s="1">
        <v>52.298802000000002</v>
      </c>
      <c r="E97" s="1">
        <v>47.689993000000001</v>
      </c>
      <c r="F97" s="1"/>
    </row>
    <row r="98" spans="3:6" x14ac:dyDescent="0.25">
      <c r="C98" s="1">
        <v>1505</v>
      </c>
      <c r="D98" s="1">
        <v>52.287018000000003</v>
      </c>
      <c r="E98" s="1">
        <v>47.677469000000002</v>
      </c>
      <c r="F98" s="1"/>
    </row>
    <row r="99" spans="3:6" x14ac:dyDescent="0.25">
      <c r="C99" s="1">
        <v>1504</v>
      </c>
      <c r="D99" s="1">
        <v>52.317495999999998</v>
      </c>
      <c r="E99" s="1">
        <v>47.640191000000002</v>
      </c>
      <c r="F99" s="1"/>
    </row>
    <row r="100" spans="3:6" x14ac:dyDescent="0.25">
      <c r="C100" s="1">
        <v>1503</v>
      </c>
      <c r="D100" s="1">
        <v>52.379643000000002</v>
      </c>
      <c r="E100" s="1">
        <v>47.626016</v>
      </c>
      <c r="F100" s="1"/>
    </row>
    <row r="101" spans="3:6" x14ac:dyDescent="0.25">
      <c r="C101" s="1">
        <v>1502</v>
      </c>
      <c r="D101" s="1">
        <v>52.412030000000001</v>
      </c>
      <c r="E101" s="1">
        <v>47.598658999999998</v>
      </c>
      <c r="F101" s="1"/>
    </row>
    <row r="102" spans="3:6" x14ac:dyDescent="0.25">
      <c r="C102" s="1">
        <v>1501</v>
      </c>
      <c r="D102" s="1">
        <v>52.448385999999999</v>
      </c>
      <c r="E102" s="1">
        <v>47.588875999999999</v>
      </c>
      <c r="F102" s="1"/>
    </row>
    <row r="103" spans="3:6" x14ac:dyDescent="0.25">
      <c r="C103" s="1">
        <v>1500</v>
      </c>
      <c r="D103" s="1">
        <v>52.459504000000003</v>
      </c>
      <c r="E103" s="1">
        <v>47.574973</v>
      </c>
      <c r="F103" s="1"/>
    </row>
    <row r="104" spans="3:6" x14ac:dyDescent="0.25">
      <c r="C104" s="1">
        <v>1499</v>
      </c>
      <c r="D104" s="1">
        <v>52.478453000000002</v>
      </c>
      <c r="E104" s="1">
        <v>47.549460000000003</v>
      </c>
      <c r="F104" s="1"/>
    </row>
    <row r="105" spans="3:6" x14ac:dyDescent="0.25">
      <c r="C105" s="1">
        <v>1498</v>
      </c>
      <c r="D105" s="1">
        <v>52.498719999999999</v>
      </c>
      <c r="E105" s="1">
        <v>47.536904999999997</v>
      </c>
      <c r="F105" s="1"/>
    </row>
    <row r="106" spans="3:6" x14ac:dyDescent="0.25">
      <c r="C106" s="1">
        <v>1497</v>
      </c>
      <c r="D106" s="1">
        <v>52.537944000000003</v>
      </c>
      <c r="E106" s="1">
        <v>47.519078999999998</v>
      </c>
      <c r="F106" s="1"/>
    </row>
    <row r="107" spans="3:6" x14ac:dyDescent="0.25">
      <c r="C107" s="1">
        <v>1496</v>
      </c>
      <c r="D107" s="1">
        <v>52.540753000000002</v>
      </c>
      <c r="E107" s="1">
        <v>47.499735000000001</v>
      </c>
      <c r="F107" s="1"/>
    </row>
    <row r="108" spans="3:6" x14ac:dyDescent="0.25">
      <c r="C108" s="1">
        <v>1495</v>
      </c>
      <c r="D108" s="1">
        <v>52.581862000000001</v>
      </c>
      <c r="E108" s="1">
        <v>47.500407000000003</v>
      </c>
      <c r="F108" s="1"/>
    </row>
    <row r="109" spans="3:6" x14ac:dyDescent="0.25">
      <c r="C109" s="1">
        <v>1494</v>
      </c>
      <c r="D109" s="1">
        <v>52.596477</v>
      </c>
      <c r="E109" s="1">
        <v>47.500748999999999</v>
      </c>
      <c r="F109" s="1"/>
    </row>
    <row r="110" spans="3:6" x14ac:dyDescent="0.25">
      <c r="C110" s="1">
        <v>1493</v>
      </c>
      <c r="D110" s="1">
        <v>52.610007000000003</v>
      </c>
      <c r="E110" s="1">
        <v>47.492742</v>
      </c>
      <c r="F110" s="1"/>
    </row>
    <row r="111" spans="3:6" x14ac:dyDescent="0.25">
      <c r="C111" s="1">
        <v>1492</v>
      </c>
      <c r="D111" s="1">
        <v>52.622705000000003</v>
      </c>
      <c r="E111" s="1">
        <v>47.490748000000004</v>
      </c>
      <c r="F111" s="1"/>
    </row>
    <row r="112" spans="3:6" x14ac:dyDescent="0.25">
      <c r="C112" s="1">
        <v>1491</v>
      </c>
      <c r="D112" s="1">
        <v>52.638727000000003</v>
      </c>
      <c r="E112" s="1">
        <v>47.479055000000002</v>
      </c>
      <c r="F112" s="1"/>
    </row>
    <row r="113" spans="3:6" x14ac:dyDescent="0.25">
      <c r="C113" s="1">
        <v>1490</v>
      </c>
      <c r="D113" s="1">
        <v>52.671267999999998</v>
      </c>
      <c r="E113" s="1">
        <v>47.475081000000003</v>
      </c>
      <c r="F113" s="1"/>
    </row>
    <row r="114" spans="3:6" x14ac:dyDescent="0.25">
      <c r="C114" s="1">
        <v>1489</v>
      </c>
      <c r="D114" s="1">
        <v>52.679034000000001</v>
      </c>
      <c r="E114" s="1">
        <v>47.493965000000003</v>
      </c>
      <c r="F114" s="1"/>
    </row>
    <row r="115" spans="3:6" x14ac:dyDescent="0.25">
      <c r="C115" s="1">
        <v>1488</v>
      </c>
      <c r="D115" s="1">
        <v>52.667997</v>
      </c>
      <c r="E115" s="1">
        <v>47.492877999999997</v>
      </c>
      <c r="F115" s="1"/>
    </row>
    <row r="116" spans="3:6" x14ac:dyDescent="0.25">
      <c r="C116" s="1">
        <v>1487</v>
      </c>
      <c r="D116" s="1">
        <v>52.681280000000001</v>
      </c>
      <c r="E116" s="1">
        <v>47.495544000000002</v>
      </c>
      <c r="F116" s="1"/>
    </row>
    <row r="117" spans="3:6" x14ac:dyDescent="0.25">
      <c r="C117" s="1">
        <v>1486</v>
      </c>
      <c r="D117" s="1">
        <v>52.710087000000001</v>
      </c>
      <c r="E117" s="1">
        <v>47.482737999999998</v>
      </c>
      <c r="F117" s="1"/>
    </row>
    <row r="118" spans="3:6" x14ac:dyDescent="0.25">
      <c r="C118" s="1">
        <v>1485</v>
      </c>
      <c r="D118" s="1">
        <v>52.693117999999998</v>
      </c>
      <c r="E118" s="1">
        <v>47.476855</v>
      </c>
      <c r="F118" s="1"/>
    </row>
    <row r="119" spans="3:6" x14ac:dyDescent="0.25">
      <c r="C119" s="1">
        <v>1484</v>
      </c>
      <c r="D119" s="1">
        <v>52.726658999999998</v>
      </c>
      <c r="E119" s="1">
        <v>47.480972999999999</v>
      </c>
      <c r="F119" s="1"/>
    </row>
    <row r="120" spans="3:6" x14ac:dyDescent="0.25">
      <c r="C120" s="1">
        <v>1483</v>
      </c>
      <c r="D120" s="1">
        <v>52.727814000000002</v>
      </c>
      <c r="E120" s="1">
        <v>47.488782</v>
      </c>
      <c r="F120" s="1"/>
    </row>
    <row r="121" spans="3:6" x14ac:dyDescent="0.25">
      <c r="C121" s="1">
        <v>1482</v>
      </c>
      <c r="D121" s="1">
        <v>52.709553</v>
      </c>
      <c r="E121" s="1">
        <v>47.537748000000001</v>
      </c>
      <c r="F121" s="1"/>
    </row>
    <row r="122" spans="3:6" x14ac:dyDescent="0.25">
      <c r="C122" s="1">
        <v>1481</v>
      </c>
      <c r="D122" s="1">
        <v>52.705418999999999</v>
      </c>
      <c r="E122" s="1">
        <v>47.603481000000002</v>
      </c>
      <c r="F122" s="1"/>
    </row>
    <row r="123" spans="3:6" x14ac:dyDescent="0.25">
      <c r="C123" s="1">
        <v>1480</v>
      </c>
      <c r="D123" s="1">
        <v>52.714444</v>
      </c>
      <c r="E123" s="1">
        <v>47.541352000000003</v>
      </c>
      <c r="F123" s="1"/>
    </row>
    <row r="124" spans="3:6" x14ac:dyDescent="0.25">
      <c r="C124" s="1">
        <v>1479</v>
      </c>
      <c r="D124" s="1">
        <v>52.731099999999998</v>
      </c>
      <c r="E124" s="1">
        <v>47.515045000000001</v>
      </c>
      <c r="F124" s="1"/>
    </row>
    <row r="125" spans="3:6" x14ac:dyDescent="0.25">
      <c r="C125" s="1">
        <v>1478</v>
      </c>
      <c r="D125" s="1">
        <v>52.726559999999999</v>
      </c>
      <c r="E125" s="1">
        <v>47.542744999999996</v>
      </c>
      <c r="F125" s="1"/>
    </row>
    <row r="126" spans="3:6" x14ac:dyDescent="0.25">
      <c r="C126" s="1">
        <v>1477</v>
      </c>
      <c r="D126" s="1">
        <v>52.694209000000001</v>
      </c>
      <c r="E126" s="1">
        <v>47.573478000000001</v>
      </c>
      <c r="F126" s="1"/>
    </row>
    <row r="127" spans="3:6" x14ac:dyDescent="0.25">
      <c r="C127" s="1">
        <v>1476</v>
      </c>
      <c r="D127" s="1">
        <v>52.706408000000003</v>
      </c>
      <c r="E127" s="1">
        <v>47.581194000000004</v>
      </c>
      <c r="F127" s="1"/>
    </row>
    <row r="128" spans="3:6" x14ac:dyDescent="0.25">
      <c r="C128" s="1">
        <v>1475</v>
      </c>
      <c r="D128" s="1">
        <v>52.702261</v>
      </c>
      <c r="E128" s="1">
        <v>47.592807000000001</v>
      </c>
      <c r="F128" s="1"/>
    </row>
    <row r="129" spans="3:6" x14ac:dyDescent="0.25">
      <c r="C129" s="1">
        <v>1474</v>
      </c>
      <c r="D129" s="1">
        <v>52.687918000000003</v>
      </c>
      <c r="E129" s="1">
        <v>47.599074000000002</v>
      </c>
      <c r="F129" s="1"/>
    </row>
    <row r="130" spans="3:6" x14ac:dyDescent="0.25">
      <c r="C130" s="1">
        <v>1473</v>
      </c>
      <c r="D130" s="1">
        <v>52.674911999999999</v>
      </c>
      <c r="E130" s="1">
        <v>47.605124000000004</v>
      </c>
      <c r="F130" s="1"/>
    </row>
    <row r="131" spans="3:6" x14ac:dyDescent="0.25">
      <c r="C131" s="1">
        <v>1472</v>
      </c>
      <c r="D131" s="1">
        <v>52.675258999999997</v>
      </c>
      <c r="E131" s="1">
        <v>47.627775999999997</v>
      </c>
      <c r="F131" s="1"/>
    </row>
    <row r="132" spans="3:6" x14ac:dyDescent="0.25">
      <c r="C132" s="1">
        <v>1471</v>
      </c>
      <c r="D132" s="1">
        <v>52.663113000000003</v>
      </c>
      <c r="E132" s="1">
        <v>47.657366000000003</v>
      </c>
      <c r="F132" s="1"/>
    </row>
    <row r="133" spans="3:6" x14ac:dyDescent="0.25">
      <c r="C133" s="1">
        <v>1470</v>
      </c>
      <c r="D133" s="1">
        <v>52.663024999999998</v>
      </c>
      <c r="E133" s="1">
        <v>47.672350000000002</v>
      </c>
      <c r="F133" s="1"/>
    </row>
    <row r="134" spans="3:6" x14ac:dyDescent="0.25">
      <c r="C134" s="1">
        <v>1469</v>
      </c>
      <c r="D134" s="1">
        <v>52.65822</v>
      </c>
      <c r="E134" s="1">
        <v>47.702758000000003</v>
      </c>
      <c r="F134" s="1"/>
    </row>
    <row r="135" spans="3:6" x14ac:dyDescent="0.25">
      <c r="C135" s="1">
        <v>1468</v>
      </c>
      <c r="D135" s="1">
        <v>52.615830000000003</v>
      </c>
      <c r="E135" s="1">
        <v>47.734782000000003</v>
      </c>
      <c r="F135" s="1"/>
    </row>
    <row r="136" spans="3:6" x14ac:dyDescent="0.25">
      <c r="C136" s="1">
        <v>1467</v>
      </c>
      <c r="D136" s="1">
        <v>52.596674999999998</v>
      </c>
      <c r="E136" s="1">
        <v>47.753624000000002</v>
      </c>
      <c r="F136" s="1"/>
    </row>
    <row r="137" spans="3:6" x14ac:dyDescent="0.25">
      <c r="C137" s="1">
        <v>1466</v>
      </c>
      <c r="D137" s="1">
        <v>52.619045999999997</v>
      </c>
      <c r="E137" s="1">
        <v>47.766508999999999</v>
      </c>
      <c r="F137" s="1"/>
    </row>
    <row r="138" spans="3:6" x14ac:dyDescent="0.25">
      <c r="C138" s="1">
        <v>1465</v>
      </c>
      <c r="D138" s="1">
        <v>52.589236</v>
      </c>
      <c r="E138" s="1">
        <v>47.795890999999997</v>
      </c>
      <c r="F138" s="1"/>
    </row>
    <row r="139" spans="3:6" x14ac:dyDescent="0.25">
      <c r="C139" s="1">
        <v>1464</v>
      </c>
      <c r="D139" s="1">
        <v>52.567379000000003</v>
      </c>
      <c r="E139" s="1">
        <v>47.817894000000003</v>
      </c>
      <c r="F139" s="1"/>
    </row>
    <row r="140" spans="3:6" x14ac:dyDescent="0.25">
      <c r="C140" s="1">
        <v>1463</v>
      </c>
      <c r="D140" s="1">
        <v>52.555629000000003</v>
      </c>
      <c r="E140" s="1">
        <v>47.842388999999997</v>
      </c>
      <c r="F140" s="1"/>
    </row>
    <row r="141" spans="3:6" x14ac:dyDescent="0.25">
      <c r="C141" s="1">
        <v>1462</v>
      </c>
      <c r="D141" s="1">
        <v>52.527315000000002</v>
      </c>
      <c r="E141" s="1">
        <v>47.874310000000001</v>
      </c>
      <c r="F141" s="1"/>
    </row>
    <row r="142" spans="3:6" x14ac:dyDescent="0.25">
      <c r="C142" s="1">
        <v>1461</v>
      </c>
      <c r="D142" s="1">
        <v>52.533614999999998</v>
      </c>
      <c r="E142" s="1">
        <v>47.905605000000001</v>
      </c>
      <c r="F142" s="1"/>
    </row>
    <row r="143" spans="3:6" x14ac:dyDescent="0.25">
      <c r="C143" s="1">
        <v>1460</v>
      </c>
      <c r="D143" s="1">
        <v>52.530186</v>
      </c>
      <c r="E143" s="1">
        <v>47.901654000000001</v>
      </c>
      <c r="F143" s="1"/>
    </row>
    <row r="144" spans="3:6" x14ac:dyDescent="0.25">
      <c r="C144" s="1">
        <v>1459</v>
      </c>
      <c r="D144" s="1">
        <v>52.503447999999999</v>
      </c>
      <c r="E144" s="1">
        <v>47.904380000000003</v>
      </c>
      <c r="F144" s="1"/>
    </row>
    <row r="145" spans="3:6" x14ac:dyDescent="0.25">
      <c r="C145" s="1">
        <v>1458</v>
      </c>
      <c r="D145" s="1">
        <v>52.487333</v>
      </c>
      <c r="E145" s="1">
        <v>47.935502999999997</v>
      </c>
      <c r="F145" s="1"/>
    </row>
    <row r="146" spans="3:6" x14ac:dyDescent="0.25">
      <c r="C146" s="1">
        <v>1457</v>
      </c>
      <c r="D146" s="1">
        <v>52.453313000000001</v>
      </c>
      <c r="E146" s="1">
        <v>47.958688000000002</v>
      </c>
      <c r="F146" s="1"/>
    </row>
    <row r="147" spans="3:6" x14ac:dyDescent="0.25">
      <c r="C147" s="1">
        <v>1456</v>
      </c>
      <c r="D147" s="1">
        <v>52.439352</v>
      </c>
      <c r="E147" s="1">
        <v>47.971955999999999</v>
      </c>
      <c r="F147" s="1"/>
    </row>
    <row r="148" spans="3:6" x14ac:dyDescent="0.25">
      <c r="C148" s="1">
        <v>1455</v>
      </c>
      <c r="D148" s="1">
        <v>52.424605</v>
      </c>
      <c r="E148" s="1">
        <v>47.994439999999997</v>
      </c>
      <c r="F148" s="1"/>
    </row>
    <row r="149" spans="3:6" x14ac:dyDescent="0.25">
      <c r="C149" s="1">
        <v>1454</v>
      </c>
      <c r="D149" s="1">
        <v>52.390264000000002</v>
      </c>
      <c r="E149" s="1">
        <v>48.019458999999998</v>
      </c>
      <c r="F149" s="1"/>
    </row>
    <row r="150" spans="3:6" x14ac:dyDescent="0.25">
      <c r="C150" s="1">
        <v>1453</v>
      </c>
      <c r="D150" s="1">
        <v>52.390596000000002</v>
      </c>
      <c r="E150" s="1">
        <v>48.053455999999997</v>
      </c>
      <c r="F150" s="1"/>
    </row>
    <row r="151" spans="3:6" x14ac:dyDescent="0.25">
      <c r="C151" s="1">
        <v>1452</v>
      </c>
      <c r="D151" s="1">
        <v>52.378343999999998</v>
      </c>
      <c r="E151" s="1">
        <v>48.088749999999997</v>
      </c>
      <c r="F151" s="1"/>
    </row>
    <row r="152" spans="3:6" x14ac:dyDescent="0.25">
      <c r="C152" s="1">
        <v>1451</v>
      </c>
      <c r="D152" s="1">
        <v>52.348219</v>
      </c>
      <c r="E152" s="1">
        <v>48.104971999999997</v>
      </c>
      <c r="F152" s="1"/>
    </row>
    <row r="153" spans="3:6" x14ac:dyDescent="0.25">
      <c r="C153" s="1">
        <v>1450</v>
      </c>
      <c r="D153" s="1">
        <v>52.330731999999998</v>
      </c>
      <c r="E153" s="1">
        <v>48.151921999999999</v>
      </c>
      <c r="F153" s="1"/>
    </row>
    <row r="154" spans="3:6" x14ac:dyDescent="0.25">
      <c r="C154" s="1">
        <v>1449</v>
      </c>
      <c r="D154" s="1">
        <v>52.300570999999998</v>
      </c>
      <c r="E154" s="1">
        <v>48.248215999999999</v>
      </c>
      <c r="F154" s="1"/>
    </row>
    <row r="155" spans="3:6" x14ac:dyDescent="0.25">
      <c r="C155" s="1">
        <v>1448</v>
      </c>
      <c r="D155" s="1">
        <v>52.277962000000002</v>
      </c>
      <c r="E155" s="1">
        <v>48.277057999999997</v>
      </c>
      <c r="F155" s="1"/>
    </row>
    <row r="156" spans="3:6" x14ac:dyDescent="0.25">
      <c r="C156" s="1">
        <v>1447</v>
      </c>
      <c r="D156" s="1">
        <v>52.266944000000002</v>
      </c>
      <c r="E156" s="1">
        <v>48.246780999999999</v>
      </c>
      <c r="F156" s="1"/>
    </row>
    <row r="157" spans="3:6" x14ac:dyDescent="0.25">
      <c r="C157" s="1">
        <v>1446</v>
      </c>
      <c r="D157" s="1">
        <v>52.246056000000003</v>
      </c>
      <c r="E157" s="1">
        <v>48.141948999999997</v>
      </c>
      <c r="F157" s="1"/>
    </row>
    <row r="158" spans="3:6" x14ac:dyDescent="0.25">
      <c r="C158" s="1">
        <v>1445</v>
      </c>
      <c r="D158" s="1">
        <v>52.205089000000001</v>
      </c>
      <c r="E158" s="1">
        <v>48.093570999999997</v>
      </c>
      <c r="F158" s="1"/>
    </row>
    <row r="159" spans="3:6" x14ac:dyDescent="0.25">
      <c r="C159" s="1">
        <v>1444</v>
      </c>
      <c r="D159" s="1">
        <v>52.171671000000003</v>
      </c>
      <c r="E159" s="1">
        <v>48.169131999999998</v>
      </c>
      <c r="F159" s="1"/>
    </row>
    <row r="160" spans="3:6" x14ac:dyDescent="0.25">
      <c r="C160" s="1">
        <v>1443</v>
      </c>
      <c r="D160" s="1">
        <v>52.163502000000001</v>
      </c>
      <c r="E160" s="1">
        <v>48.258758999999998</v>
      </c>
      <c r="F160" s="1"/>
    </row>
    <row r="161" spans="3:6" x14ac:dyDescent="0.25">
      <c r="C161" s="1">
        <v>1442</v>
      </c>
      <c r="D161" s="1">
        <v>52.177551000000001</v>
      </c>
      <c r="E161" s="1">
        <v>48.338405999999999</v>
      </c>
      <c r="F161" s="1"/>
    </row>
    <row r="162" spans="3:6" x14ac:dyDescent="0.25">
      <c r="C162" s="1">
        <v>1441</v>
      </c>
      <c r="D162" s="1">
        <v>52.141696000000003</v>
      </c>
      <c r="E162" s="1">
        <v>48.384818000000003</v>
      </c>
      <c r="F162" s="1"/>
    </row>
    <row r="163" spans="3:6" x14ac:dyDescent="0.25">
      <c r="C163" s="1">
        <v>1440</v>
      </c>
      <c r="D163" s="1">
        <v>52.116964000000003</v>
      </c>
      <c r="E163" s="1">
        <v>48.432282999999998</v>
      </c>
      <c r="F163" s="1"/>
    </row>
    <row r="164" spans="3:6" x14ac:dyDescent="0.25">
      <c r="C164" s="1">
        <v>1439</v>
      </c>
      <c r="D164" s="1">
        <v>52.104661</v>
      </c>
      <c r="E164" s="1">
        <v>48.431153000000002</v>
      </c>
      <c r="F164" s="1"/>
    </row>
    <row r="165" spans="3:6" x14ac:dyDescent="0.25">
      <c r="C165" s="1">
        <v>1438</v>
      </c>
      <c r="D165" s="1">
        <v>52.067568999999999</v>
      </c>
      <c r="E165" s="1">
        <v>48.439473999999997</v>
      </c>
      <c r="F165" s="1"/>
    </row>
    <row r="166" spans="3:6" x14ac:dyDescent="0.25">
      <c r="C166" s="1">
        <v>1437</v>
      </c>
      <c r="D166" s="1">
        <v>52.027903000000002</v>
      </c>
      <c r="E166" s="1">
        <v>48.485005999999998</v>
      </c>
      <c r="F166" s="1"/>
    </row>
    <row r="167" spans="3:6" x14ac:dyDescent="0.25">
      <c r="C167" s="1">
        <v>1436</v>
      </c>
      <c r="D167" s="1">
        <v>52.023766999999999</v>
      </c>
      <c r="E167" s="1">
        <v>48.558959999999999</v>
      </c>
      <c r="F167" s="1"/>
    </row>
    <row r="168" spans="3:6" x14ac:dyDescent="0.25">
      <c r="C168" s="1">
        <v>1435</v>
      </c>
      <c r="D168" s="1">
        <v>51.997247999999999</v>
      </c>
      <c r="E168" s="1">
        <v>48.584035</v>
      </c>
      <c r="F168" s="1"/>
    </row>
    <row r="169" spans="3:6" x14ac:dyDescent="0.25">
      <c r="C169" s="1">
        <v>1434</v>
      </c>
      <c r="D169" s="1">
        <v>51.974429999999998</v>
      </c>
      <c r="E169" s="1">
        <v>48.522683999999998</v>
      </c>
      <c r="F169" s="1"/>
    </row>
    <row r="170" spans="3:6" x14ac:dyDescent="0.25">
      <c r="C170" s="1">
        <v>1433</v>
      </c>
      <c r="D170" s="1">
        <v>51.946989000000002</v>
      </c>
      <c r="E170" s="1">
        <v>48.465046999999998</v>
      </c>
      <c r="F170" s="1"/>
    </row>
    <row r="171" spans="3:6" x14ac:dyDescent="0.25">
      <c r="C171" s="1">
        <v>1432</v>
      </c>
      <c r="D171" s="1">
        <v>51.917451</v>
      </c>
      <c r="E171" s="1">
        <v>48.488698999999997</v>
      </c>
      <c r="F171" s="1"/>
    </row>
    <row r="172" spans="3:6" x14ac:dyDescent="0.25">
      <c r="C172" s="1">
        <v>1431</v>
      </c>
      <c r="D172" s="1">
        <v>51.925229000000002</v>
      </c>
      <c r="E172" s="1">
        <v>48.518951000000001</v>
      </c>
      <c r="F172" s="1"/>
    </row>
    <row r="173" spans="3:6" x14ac:dyDescent="0.25">
      <c r="C173" s="1">
        <v>1430</v>
      </c>
      <c r="D173" s="1">
        <v>51.918112000000001</v>
      </c>
      <c r="E173" s="1">
        <v>48.541178000000002</v>
      </c>
      <c r="F173" s="1"/>
    </row>
    <row r="174" spans="3:6" x14ac:dyDescent="0.25">
      <c r="C174" s="1">
        <v>1429</v>
      </c>
      <c r="D174" s="1">
        <v>51.894874000000002</v>
      </c>
      <c r="E174" s="1">
        <v>48.587674</v>
      </c>
      <c r="F174" s="1"/>
    </row>
    <row r="175" spans="3:6" x14ac:dyDescent="0.25">
      <c r="C175" s="1">
        <v>1428</v>
      </c>
      <c r="D175" s="1">
        <v>51.896078000000003</v>
      </c>
      <c r="E175" s="1">
        <v>48.616849000000002</v>
      </c>
      <c r="F175" s="1"/>
    </row>
    <row r="176" spans="3:6" x14ac:dyDescent="0.25">
      <c r="C176" s="1">
        <v>1427</v>
      </c>
      <c r="D176" s="1">
        <v>51.875844999999998</v>
      </c>
      <c r="E176" s="1">
        <v>48.612999000000002</v>
      </c>
      <c r="F176" s="1"/>
    </row>
    <row r="177" spans="3:6" x14ac:dyDescent="0.25">
      <c r="C177" s="1">
        <v>1426</v>
      </c>
      <c r="D177" s="1">
        <v>51.858643000000001</v>
      </c>
      <c r="E177" s="1">
        <v>48.629649999999998</v>
      </c>
      <c r="F177" s="1"/>
    </row>
    <row r="178" spans="3:6" x14ac:dyDescent="0.25">
      <c r="C178" s="1">
        <v>1425</v>
      </c>
      <c r="D178" s="1">
        <v>51.849136000000001</v>
      </c>
      <c r="E178" s="1">
        <v>48.655662999999997</v>
      </c>
      <c r="F178" s="1"/>
    </row>
    <row r="179" spans="3:6" x14ac:dyDescent="0.25">
      <c r="C179" s="1">
        <v>1424</v>
      </c>
      <c r="D179" s="1">
        <v>51.848922000000002</v>
      </c>
      <c r="E179" s="1">
        <v>48.665120000000002</v>
      </c>
      <c r="F179" s="1"/>
    </row>
    <row r="180" spans="3:6" x14ac:dyDescent="0.25">
      <c r="C180" s="1">
        <v>1423</v>
      </c>
      <c r="D180" s="1">
        <v>51.852200000000003</v>
      </c>
      <c r="E180" s="1">
        <v>48.660815999999997</v>
      </c>
      <c r="F180" s="1"/>
    </row>
    <row r="181" spans="3:6" x14ac:dyDescent="0.25">
      <c r="C181" s="1">
        <v>1422</v>
      </c>
      <c r="D181" s="1">
        <v>51.819701999999999</v>
      </c>
      <c r="E181" s="1">
        <v>48.693060000000003</v>
      </c>
      <c r="F181" s="1"/>
    </row>
    <row r="182" spans="3:6" x14ac:dyDescent="0.25">
      <c r="C182" s="1">
        <v>1421</v>
      </c>
      <c r="D182" s="1">
        <v>51.767324000000002</v>
      </c>
      <c r="E182" s="1">
        <v>48.739744999999999</v>
      </c>
      <c r="F182" s="1"/>
    </row>
    <row r="183" spans="3:6" x14ac:dyDescent="0.25">
      <c r="C183" s="1">
        <v>1420</v>
      </c>
      <c r="D183" s="1">
        <v>51.774189999999997</v>
      </c>
      <c r="E183" s="1">
        <v>48.736435999999998</v>
      </c>
      <c r="F183" s="1"/>
    </row>
    <row r="184" spans="3:6" x14ac:dyDescent="0.25">
      <c r="C184" s="1">
        <v>1419</v>
      </c>
      <c r="D184" s="1">
        <v>51.786748000000003</v>
      </c>
      <c r="E184" s="1">
        <v>48.774551000000002</v>
      </c>
      <c r="F184" s="1"/>
    </row>
    <row r="185" spans="3:6" x14ac:dyDescent="0.25">
      <c r="C185" s="1">
        <v>1418</v>
      </c>
      <c r="D185" s="1">
        <v>51.765704999999997</v>
      </c>
      <c r="E185" s="1">
        <v>48.828480999999996</v>
      </c>
      <c r="F185" s="1"/>
    </row>
    <row r="186" spans="3:6" x14ac:dyDescent="0.25">
      <c r="C186" s="1">
        <v>1417</v>
      </c>
      <c r="D186" s="1">
        <v>51.739404999999998</v>
      </c>
      <c r="E186" s="1">
        <v>48.790534000000001</v>
      </c>
      <c r="F186" s="1"/>
    </row>
    <row r="187" spans="3:6" x14ac:dyDescent="0.25">
      <c r="C187" s="1">
        <v>1416</v>
      </c>
      <c r="D187" s="1">
        <v>51.727752000000002</v>
      </c>
      <c r="E187" s="1">
        <v>48.749034000000002</v>
      </c>
      <c r="F187" s="1"/>
    </row>
    <row r="188" spans="3:6" x14ac:dyDescent="0.25">
      <c r="C188" s="1">
        <v>1415</v>
      </c>
      <c r="D188" s="1">
        <v>51.738393000000002</v>
      </c>
      <c r="E188" s="1">
        <v>48.740876</v>
      </c>
      <c r="F188" s="1"/>
    </row>
    <row r="189" spans="3:6" x14ac:dyDescent="0.25">
      <c r="C189" s="1">
        <v>1414</v>
      </c>
      <c r="D189" s="1">
        <v>51.719901999999998</v>
      </c>
      <c r="E189" s="1">
        <v>48.718882000000001</v>
      </c>
      <c r="F189" s="1"/>
    </row>
    <row r="190" spans="3:6" x14ac:dyDescent="0.25">
      <c r="C190" s="1">
        <v>1413</v>
      </c>
      <c r="D190" s="1">
        <v>51.712758999999998</v>
      </c>
      <c r="E190" s="1">
        <v>48.743094999999997</v>
      </c>
      <c r="F190" s="1"/>
    </row>
    <row r="191" spans="3:6" x14ac:dyDescent="0.25">
      <c r="C191" s="1">
        <v>1412</v>
      </c>
      <c r="D191" s="1">
        <v>51.728541999999997</v>
      </c>
      <c r="E191" s="1">
        <v>48.827351999999998</v>
      </c>
      <c r="F191" s="1"/>
    </row>
    <row r="192" spans="3:6" x14ac:dyDescent="0.25">
      <c r="C192" s="1">
        <v>1411</v>
      </c>
      <c r="D192" s="1">
        <v>51.727395999999999</v>
      </c>
      <c r="E192" s="1">
        <v>48.865932999999998</v>
      </c>
      <c r="F192" s="1"/>
    </row>
    <row r="193" spans="3:6" x14ac:dyDescent="0.25">
      <c r="C193" s="1">
        <v>1410</v>
      </c>
      <c r="D193" s="1">
        <v>51.708396</v>
      </c>
      <c r="E193" s="1">
        <v>48.821902000000001</v>
      </c>
      <c r="F193" s="1"/>
    </row>
    <row r="194" spans="3:6" x14ac:dyDescent="0.25">
      <c r="C194" s="1">
        <v>1409</v>
      </c>
      <c r="D194" s="1">
        <v>51.703086999999996</v>
      </c>
      <c r="E194" s="1">
        <v>48.771372</v>
      </c>
      <c r="F194" s="1"/>
    </row>
    <row r="195" spans="3:6" x14ac:dyDescent="0.25">
      <c r="C195" s="1">
        <v>1408</v>
      </c>
      <c r="D195" s="1">
        <v>51.720661</v>
      </c>
      <c r="E195" s="1">
        <v>48.776085000000002</v>
      </c>
      <c r="F195" s="1"/>
    </row>
    <row r="196" spans="3:6" x14ac:dyDescent="0.25">
      <c r="C196" s="1">
        <v>1407</v>
      </c>
      <c r="D196" s="1">
        <v>51.713479999999997</v>
      </c>
      <c r="E196" s="1">
        <v>48.827595000000002</v>
      </c>
      <c r="F196" s="1"/>
    </row>
    <row r="197" spans="3:6" x14ac:dyDescent="0.25">
      <c r="C197" s="1">
        <v>1406</v>
      </c>
      <c r="D197" s="1">
        <v>51.697242000000003</v>
      </c>
      <c r="E197" s="1">
        <v>48.863095000000001</v>
      </c>
      <c r="F197" s="1"/>
    </row>
    <row r="198" spans="3:6" x14ac:dyDescent="0.25">
      <c r="C198" s="1">
        <v>1405</v>
      </c>
      <c r="D198" s="1">
        <v>51.690643000000001</v>
      </c>
      <c r="E198" s="1">
        <v>48.869579999999999</v>
      </c>
      <c r="F198" s="1"/>
    </row>
    <row r="199" spans="3:6" x14ac:dyDescent="0.25">
      <c r="C199" s="1">
        <v>1404</v>
      </c>
      <c r="D199" s="1">
        <v>51.690393</v>
      </c>
      <c r="E199" s="1">
        <v>48.847423999999997</v>
      </c>
      <c r="F199" s="1"/>
    </row>
    <row r="200" spans="3:6" x14ac:dyDescent="0.25">
      <c r="C200" s="1">
        <v>1403</v>
      </c>
      <c r="D200" s="1">
        <v>51.670524</v>
      </c>
      <c r="E200" s="1">
        <v>48.862715999999999</v>
      </c>
      <c r="F200" s="1"/>
    </row>
    <row r="201" spans="3:6" x14ac:dyDescent="0.25">
      <c r="C201" s="1">
        <v>1402</v>
      </c>
      <c r="D201" s="1">
        <v>51.666623000000001</v>
      </c>
      <c r="E201" s="1">
        <v>48.902600999999997</v>
      </c>
      <c r="F201" s="1"/>
    </row>
    <row r="202" spans="3:6" x14ac:dyDescent="0.25">
      <c r="C202" s="1">
        <v>1401</v>
      </c>
      <c r="D202" s="1">
        <v>51.683368000000002</v>
      </c>
      <c r="E202" s="1">
        <v>48.862496999999998</v>
      </c>
      <c r="F202" s="1"/>
    </row>
    <row r="203" spans="3:6" x14ac:dyDescent="0.25">
      <c r="C203" s="1">
        <v>1400</v>
      </c>
      <c r="D203" s="1">
        <v>51.694194000000003</v>
      </c>
      <c r="E203" s="1">
        <v>48.754534999999997</v>
      </c>
      <c r="F203" s="1"/>
    </row>
    <row r="204" spans="3:6" x14ac:dyDescent="0.25">
      <c r="C204" s="1">
        <v>1399</v>
      </c>
      <c r="D204" s="1">
        <v>51.689363</v>
      </c>
      <c r="E204" s="1">
        <v>48.742497</v>
      </c>
      <c r="F204" s="1"/>
    </row>
    <row r="205" spans="3:6" x14ac:dyDescent="0.25">
      <c r="C205" s="1">
        <v>1398</v>
      </c>
      <c r="D205" s="1">
        <v>51.666200000000003</v>
      </c>
      <c r="E205" s="1">
        <v>48.898468000000001</v>
      </c>
      <c r="F205" s="1"/>
    </row>
    <row r="206" spans="3:6" x14ac:dyDescent="0.25">
      <c r="C206" s="1">
        <v>1397</v>
      </c>
      <c r="D206" s="1">
        <v>51.700408000000003</v>
      </c>
      <c r="E206" s="1">
        <v>48.925663999999998</v>
      </c>
      <c r="F206" s="1"/>
    </row>
    <row r="207" spans="3:6" x14ac:dyDescent="0.25">
      <c r="C207" s="1">
        <v>1396</v>
      </c>
      <c r="D207" s="1">
        <v>51.723295</v>
      </c>
      <c r="E207" s="1">
        <v>48.756112000000002</v>
      </c>
      <c r="F207" s="1"/>
    </row>
    <row r="208" spans="3:6" x14ac:dyDescent="0.25">
      <c r="C208" s="1">
        <v>1395</v>
      </c>
      <c r="D208" s="1">
        <v>51.706828999999999</v>
      </c>
      <c r="E208" s="1">
        <v>48.641128999999999</v>
      </c>
      <c r="F208" s="1"/>
    </row>
    <row r="209" spans="3:6" x14ac:dyDescent="0.25">
      <c r="C209" s="1">
        <v>1394</v>
      </c>
      <c r="D209" s="1">
        <v>51.718687000000003</v>
      </c>
      <c r="E209" s="1">
        <v>48.809327000000003</v>
      </c>
      <c r="F209" s="1"/>
    </row>
    <row r="210" spans="3:6" x14ac:dyDescent="0.25">
      <c r="C210" s="1">
        <v>1393</v>
      </c>
      <c r="D210" s="1">
        <v>51.735681999999997</v>
      </c>
      <c r="E210" s="1">
        <v>48.996032999999997</v>
      </c>
      <c r="F210" s="1"/>
    </row>
    <row r="211" spans="3:6" x14ac:dyDescent="0.25">
      <c r="C211" s="1">
        <v>1392</v>
      </c>
      <c r="D211" s="1">
        <v>51.718204999999998</v>
      </c>
      <c r="E211" s="1">
        <v>48.895539999999997</v>
      </c>
      <c r="F211" s="1"/>
    </row>
    <row r="212" spans="3:6" x14ac:dyDescent="0.25">
      <c r="C212" s="1">
        <v>1391</v>
      </c>
      <c r="D212" s="1">
        <v>51.714680000000001</v>
      </c>
      <c r="E212" s="1">
        <v>48.761291</v>
      </c>
      <c r="F212" s="1"/>
    </row>
    <row r="213" spans="3:6" x14ac:dyDescent="0.25">
      <c r="C213" s="1">
        <v>1390</v>
      </c>
      <c r="D213" s="1">
        <v>51.725783999999997</v>
      </c>
      <c r="E213" s="1">
        <v>48.790413999999998</v>
      </c>
      <c r="F213" s="1"/>
    </row>
    <row r="214" spans="3:6" x14ac:dyDescent="0.25">
      <c r="C214" s="1">
        <v>1389</v>
      </c>
      <c r="D214" s="1">
        <v>51.719957000000001</v>
      </c>
      <c r="E214" s="1">
        <v>48.794195999999999</v>
      </c>
      <c r="F214" s="1"/>
    </row>
    <row r="215" spans="3:6" x14ac:dyDescent="0.25">
      <c r="C215" s="1">
        <v>1388</v>
      </c>
      <c r="D215" s="1">
        <v>51.720013000000002</v>
      </c>
      <c r="E215" s="1">
        <v>48.666961999999998</v>
      </c>
      <c r="F215" s="1"/>
    </row>
    <row r="216" spans="3:6" x14ac:dyDescent="0.25">
      <c r="C216" s="1">
        <v>1387</v>
      </c>
      <c r="D216" s="1">
        <v>51.733080000000001</v>
      </c>
      <c r="E216" s="1">
        <v>48.686183999999997</v>
      </c>
      <c r="F216" s="1"/>
    </row>
    <row r="217" spans="3:6" x14ac:dyDescent="0.25">
      <c r="C217" s="1">
        <v>1386</v>
      </c>
      <c r="D217" s="1">
        <v>51.749364999999997</v>
      </c>
      <c r="E217" s="1">
        <v>48.866055000000003</v>
      </c>
      <c r="F217" s="1"/>
    </row>
    <row r="218" spans="3:6" x14ac:dyDescent="0.25">
      <c r="C218" s="1">
        <v>1385</v>
      </c>
      <c r="D218" s="1">
        <v>51.759293999999997</v>
      </c>
      <c r="E218" s="1">
        <v>48.909481999999997</v>
      </c>
      <c r="F218" s="1"/>
    </row>
    <row r="219" spans="3:6" x14ac:dyDescent="0.25">
      <c r="C219" s="1">
        <v>1384</v>
      </c>
      <c r="D219" s="1">
        <v>51.765161999999997</v>
      </c>
      <c r="E219" s="1">
        <v>48.748202999999997</v>
      </c>
      <c r="F219" s="1"/>
    </row>
    <row r="220" spans="3:6" x14ac:dyDescent="0.25">
      <c r="C220" s="1">
        <v>1383</v>
      </c>
      <c r="D220" s="1">
        <v>51.758595999999997</v>
      </c>
      <c r="E220" s="1">
        <v>48.602879000000001</v>
      </c>
      <c r="F220" s="1"/>
    </row>
    <row r="221" spans="3:6" x14ac:dyDescent="0.25">
      <c r="C221" s="1">
        <v>1382</v>
      </c>
      <c r="D221" s="1">
        <v>51.752324999999999</v>
      </c>
      <c r="E221" s="1">
        <v>48.655825</v>
      </c>
      <c r="F221" s="1"/>
    </row>
    <row r="222" spans="3:6" x14ac:dyDescent="0.25">
      <c r="C222" s="1">
        <v>1381</v>
      </c>
      <c r="D222" s="1">
        <v>51.744411999999997</v>
      </c>
      <c r="E222" s="1">
        <v>48.818263999999999</v>
      </c>
      <c r="F222" s="1"/>
    </row>
    <row r="223" spans="3:6" x14ac:dyDescent="0.25">
      <c r="C223" s="1">
        <v>1380</v>
      </c>
      <c r="D223" s="1">
        <v>51.752963000000001</v>
      </c>
      <c r="E223" s="1">
        <v>48.918688000000003</v>
      </c>
      <c r="F223" s="1"/>
    </row>
    <row r="224" spans="3:6" x14ac:dyDescent="0.25">
      <c r="C224" s="1">
        <v>1379</v>
      </c>
      <c r="D224" s="1">
        <v>51.784080000000003</v>
      </c>
      <c r="E224" s="1">
        <v>48.813681000000003</v>
      </c>
      <c r="F224" s="1"/>
    </row>
    <row r="225" spans="3:6" x14ac:dyDescent="0.25">
      <c r="C225" s="1">
        <v>1378</v>
      </c>
      <c r="D225" s="1">
        <v>51.786085</v>
      </c>
      <c r="E225" s="1">
        <v>48.687536999999999</v>
      </c>
      <c r="F225" s="1"/>
    </row>
    <row r="226" spans="3:6" x14ac:dyDescent="0.25">
      <c r="C226" s="1">
        <v>1377</v>
      </c>
      <c r="D226" s="1">
        <v>51.780154000000003</v>
      </c>
      <c r="E226" s="1">
        <v>48.664428999999998</v>
      </c>
      <c r="F226" s="1"/>
    </row>
    <row r="227" spans="3:6" x14ac:dyDescent="0.25">
      <c r="C227" s="1">
        <v>1376</v>
      </c>
      <c r="D227" s="1">
        <v>51.788136999999999</v>
      </c>
      <c r="E227" s="1">
        <v>48.675291000000001</v>
      </c>
      <c r="F227" s="1"/>
    </row>
    <row r="228" spans="3:6" x14ac:dyDescent="0.25">
      <c r="C228" s="1">
        <v>1375</v>
      </c>
      <c r="D228" s="1">
        <v>51.815382</v>
      </c>
      <c r="E228" s="1">
        <v>48.703223999999999</v>
      </c>
      <c r="F228" s="1"/>
    </row>
    <row r="229" spans="3:6" x14ac:dyDescent="0.25">
      <c r="C229" s="1">
        <v>1374</v>
      </c>
      <c r="D229" s="1">
        <v>51.830471000000003</v>
      </c>
      <c r="E229" s="1">
        <v>48.746485</v>
      </c>
      <c r="F229" s="1"/>
    </row>
    <row r="230" spans="3:6" x14ac:dyDescent="0.25">
      <c r="C230" s="1">
        <v>1373</v>
      </c>
      <c r="D230" s="1">
        <v>51.825409000000001</v>
      </c>
      <c r="E230" s="1">
        <v>48.756566999999997</v>
      </c>
      <c r="F230" s="1"/>
    </row>
    <row r="231" spans="3:6" x14ac:dyDescent="0.25">
      <c r="C231" s="1">
        <v>1372</v>
      </c>
      <c r="D231" s="1">
        <v>51.838168000000003</v>
      </c>
      <c r="E231" s="1">
        <v>48.726612000000003</v>
      </c>
      <c r="F231" s="1"/>
    </row>
    <row r="232" spans="3:6" x14ac:dyDescent="0.25">
      <c r="C232" s="1">
        <v>1371</v>
      </c>
      <c r="D232" s="1">
        <v>51.847293999999998</v>
      </c>
      <c r="E232" s="1">
        <v>48.698996000000001</v>
      </c>
      <c r="F232" s="1"/>
    </row>
    <row r="233" spans="3:6" x14ac:dyDescent="0.25">
      <c r="C233" s="1">
        <v>1370</v>
      </c>
      <c r="D233" s="1">
        <v>51.836933999999999</v>
      </c>
      <c r="E233" s="1">
        <v>48.709668999999998</v>
      </c>
      <c r="F233" s="1"/>
    </row>
    <row r="234" spans="3:6" x14ac:dyDescent="0.25">
      <c r="C234" s="1">
        <v>1369</v>
      </c>
      <c r="D234" s="1">
        <v>51.831854999999997</v>
      </c>
      <c r="E234" s="1">
        <v>48.772879000000003</v>
      </c>
      <c r="F234" s="1"/>
    </row>
    <row r="235" spans="3:6" x14ac:dyDescent="0.25">
      <c r="C235" s="1">
        <v>1368</v>
      </c>
      <c r="D235" s="1">
        <v>51.872948999999998</v>
      </c>
      <c r="E235" s="1">
        <v>48.727711999999997</v>
      </c>
      <c r="F235" s="1"/>
    </row>
    <row r="236" spans="3:6" x14ac:dyDescent="0.25">
      <c r="C236" s="1">
        <v>1367</v>
      </c>
      <c r="D236" s="1">
        <v>51.868648999999998</v>
      </c>
      <c r="E236" s="1">
        <v>48.628756000000003</v>
      </c>
      <c r="F236" s="1"/>
    </row>
    <row r="237" spans="3:6" x14ac:dyDescent="0.25">
      <c r="C237" s="1">
        <v>1366</v>
      </c>
      <c r="D237" s="1">
        <v>51.863943999999996</v>
      </c>
      <c r="E237" s="1">
        <v>48.638004000000002</v>
      </c>
      <c r="F237" s="1"/>
    </row>
    <row r="238" spans="3:6" x14ac:dyDescent="0.25">
      <c r="C238" s="1">
        <v>1365</v>
      </c>
      <c r="D238" s="1">
        <v>51.860545999999999</v>
      </c>
      <c r="E238" s="1">
        <v>48.662972000000003</v>
      </c>
      <c r="F238" s="1"/>
    </row>
    <row r="239" spans="3:6" x14ac:dyDescent="0.25">
      <c r="C239" s="1">
        <v>1364</v>
      </c>
      <c r="D239" s="1">
        <v>51.856934000000003</v>
      </c>
      <c r="E239" s="1">
        <v>48.569713999999998</v>
      </c>
      <c r="F239" s="1"/>
    </row>
    <row r="240" spans="3:6" x14ac:dyDescent="0.25">
      <c r="C240" s="1">
        <v>1363</v>
      </c>
      <c r="D240" s="1">
        <v>51.871876</v>
      </c>
      <c r="E240" s="1">
        <v>48.541386000000003</v>
      </c>
      <c r="F240" s="1"/>
    </row>
    <row r="241" spans="3:6" x14ac:dyDescent="0.25">
      <c r="C241" s="1">
        <v>1362</v>
      </c>
      <c r="D241" s="1">
        <v>51.872866000000002</v>
      </c>
      <c r="E241" s="1">
        <v>48.583489999999998</v>
      </c>
      <c r="F241" s="1"/>
    </row>
    <row r="242" spans="3:6" x14ac:dyDescent="0.25">
      <c r="C242" s="1">
        <v>1361</v>
      </c>
      <c r="D242" s="1">
        <v>51.858114999999998</v>
      </c>
      <c r="E242" s="1">
        <v>48.556213999999997</v>
      </c>
      <c r="F242" s="1"/>
    </row>
    <row r="243" spans="3:6" x14ac:dyDescent="0.25">
      <c r="C243" s="1">
        <v>1360</v>
      </c>
      <c r="D243" s="1">
        <v>51.858606999999999</v>
      </c>
      <c r="E243" s="1">
        <v>48.676383000000001</v>
      </c>
      <c r="F243" s="1"/>
    </row>
    <row r="244" spans="3:6" x14ac:dyDescent="0.25">
      <c r="C244" s="1">
        <v>1359</v>
      </c>
      <c r="D244" s="1">
        <v>51.864319000000002</v>
      </c>
      <c r="E244" s="1">
        <v>48.795757999999999</v>
      </c>
      <c r="F244" s="1"/>
    </row>
    <row r="245" spans="3:6" x14ac:dyDescent="0.25">
      <c r="C245" s="1">
        <v>1358</v>
      </c>
      <c r="D245" s="1">
        <v>51.864265000000003</v>
      </c>
      <c r="E245" s="1">
        <v>48.659592000000004</v>
      </c>
      <c r="F245" s="1"/>
    </row>
    <row r="246" spans="3:6" x14ac:dyDescent="0.25">
      <c r="C246" s="1">
        <v>1357</v>
      </c>
      <c r="D246" s="1">
        <v>51.868422000000002</v>
      </c>
      <c r="E246" s="1">
        <v>48.523446</v>
      </c>
      <c r="F246" s="1"/>
    </row>
    <row r="247" spans="3:6" x14ac:dyDescent="0.25">
      <c r="C247" s="1">
        <v>1356</v>
      </c>
      <c r="D247" s="1">
        <v>51.880572000000001</v>
      </c>
      <c r="E247" s="1">
        <v>48.466023999999997</v>
      </c>
      <c r="F247" s="1"/>
    </row>
    <row r="248" spans="3:6" x14ac:dyDescent="0.25">
      <c r="C248" s="1">
        <v>1355</v>
      </c>
      <c r="D248" s="1">
        <v>51.911651999999997</v>
      </c>
      <c r="E248" s="1">
        <v>48.489610999999996</v>
      </c>
      <c r="F248" s="1"/>
    </row>
    <row r="249" spans="3:6" x14ac:dyDescent="0.25">
      <c r="C249" s="1">
        <v>1354</v>
      </c>
      <c r="D249" s="1">
        <v>51.906931</v>
      </c>
      <c r="E249" s="1">
        <v>48.621536999999996</v>
      </c>
      <c r="F249" s="1"/>
    </row>
    <row r="250" spans="3:6" x14ac:dyDescent="0.25">
      <c r="C250" s="1">
        <v>1353</v>
      </c>
      <c r="D250" s="1">
        <v>51.899211999999999</v>
      </c>
      <c r="E250" s="1">
        <v>48.691566999999999</v>
      </c>
      <c r="F250" s="1"/>
    </row>
    <row r="251" spans="3:6" x14ac:dyDescent="0.25">
      <c r="C251" s="1">
        <v>1352</v>
      </c>
      <c r="D251" s="1">
        <v>51.898304000000003</v>
      </c>
      <c r="E251" s="1">
        <v>48.645538999999999</v>
      </c>
      <c r="F251" s="1"/>
    </row>
    <row r="252" spans="3:6" x14ac:dyDescent="0.25">
      <c r="C252" s="1">
        <v>1351</v>
      </c>
      <c r="D252" s="1">
        <v>51.910983999999999</v>
      </c>
      <c r="E252" s="1">
        <v>48.578155000000002</v>
      </c>
      <c r="F252" s="1"/>
    </row>
    <row r="253" spans="3:6" x14ac:dyDescent="0.25">
      <c r="C253" s="1">
        <v>1350</v>
      </c>
      <c r="D253" s="1">
        <v>51.906148999999999</v>
      </c>
      <c r="E253" s="1">
        <v>48.504213</v>
      </c>
      <c r="F253" s="1"/>
    </row>
    <row r="254" spans="3:6" x14ac:dyDescent="0.25">
      <c r="C254" s="1">
        <v>1349</v>
      </c>
      <c r="D254" s="1">
        <v>51.919516000000002</v>
      </c>
      <c r="E254" s="1">
        <v>48.472192</v>
      </c>
      <c r="F254" s="1"/>
    </row>
    <row r="255" spans="3:6" x14ac:dyDescent="0.25">
      <c r="C255" s="1">
        <v>1348</v>
      </c>
      <c r="D255" s="1">
        <v>51.925612000000001</v>
      </c>
      <c r="E255" s="1">
        <v>48.50535</v>
      </c>
      <c r="F255" s="1"/>
    </row>
    <row r="256" spans="3:6" x14ac:dyDescent="0.25">
      <c r="C256" s="1">
        <v>1347</v>
      </c>
      <c r="D256" s="1">
        <v>51.960234999999997</v>
      </c>
      <c r="E256" s="1">
        <v>48.517778999999997</v>
      </c>
      <c r="F256" s="1"/>
    </row>
    <row r="257" spans="3:6" x14ac:dyDescent="0.25">
      <c r="C257" s="1">
        <v>1346</v>
      </c>
      <c r="D257" s="1">
        <v>51.994951999999998</v>
      </c>
      <c r="E257" s="1">
        <v>48.533478000000002</v>
      </c>
      <c r="F257" s="1"/>
    </row>
    <row r="258" spans="3:6" x14ac:dyDescent="0.25">
      <c r="C258" s="1">
        <v>1345</v>
      </c>
      <c r="D258" s="1">
        <v>51.988878999999997</v>
      </c>
      <c r="E258" s="1">
        <v>48.540218000000003</v>
      </c>
      <c r="F258" s="1"/>
    </row>
    <row r="259" spans="3:6" x14ac:dyDescent="0.25">
      <c r="C259" s="1">
        <v>1344</v>
      </c>
      <c r="D259" s="1">
        <v>51.988588999999997</v>
      </c>
      <c r="E259" s="1">
        <v>48.501277999999999</v>
      </c>
      <c r="F259" s="1"/>
    </row>
    <row r="260" spans="3:6" x14ac:dyDescent="0.25">
      <c r="C260" s="1">
        <v>1343</v>
      </c>
      <c r="D260" s="1">
        <v>52.007351</v>
      </c>
      <c r="E260" s="1">
        <v>48.472892999999999</v>
      </c>
      <c r="F260" s="1"/>
    </row>
    <row r="261" spans="3:6" x14ac:dyDescent="0.25">
      <c r="C261" s="1">
        <v>1342</v>
      </c>
      <c r="D261" s="1">
        <v>52.007252999999999</v>
      </c>
      <c r="E261" s="1">
        <v>48.475591000000001</v>
      </c>
      <c r="F261" s="1"/>
    </row>
    <row r="262" spans="3:6" x14ac:dyDescent="0.25">
      <c r="C262" s="1">
        <v>1341</v>
      </c>
      <c r="D262" s="1">
        <v>51.998877999999998</v>
      </c>
      <c r="E262" s="1">
        <v>48.557110999999999</v>
      </c>
      <c r="F262" s="1"/>
    </row>
    <row r="263" spans="3:6" x14ac:dyDescent="0.25">
      <c r="C263" s="1">
        <v>1340</v>
      </c>
      <c r="D263" s="1">
        <v>52.010002</v>
      </c>
      <c r="E263" s="1">
        <v>48.595509999999997</v>
      </c>
      <c r="F263" s="1"/>
    </row>
    <row r="264" spans="3:6" x14ac:dyDescent="0.25">
      <c r="C264" s="1">
        <v>1339</v>
      </c>
      <c r="D264" s="1">
        <v>52.038142999999998</v>
      </c>
      <c r="E264" s="1">
        <v>48.556609000000002</v>
      </c>
      <c r="F264" s="1"/>
    </row>
    <row r="265" spans="3:6" x14ac:dyDescent="0.25">
      <c r="C265" s="1">
        <v>1338</v>
      </c>
      <c r="D265" s="1">
        <v>52.033895999999999</v>
      </c>
      <c r="E265" s="1">
        <v>48.492607999999997</v>
      </c>
      <c r="F265" s="1"/>
    </row>
    <row r="266" spans="3:6" x14ac:dyDescent="0.25">
      <c r="C266" s="1">
        <v>1337</v>
      </c>
      <c r="D266" s="1">
        <v>52.021053999999999</v>
      </c>
      <c r="E266" s="1">
        <v>48.458641999999998</v>
      </c>
      <c r="F266" s="1"/>
    </row>
    <row r="267" spans="3:6" x14ac:dyDescent="0.25">
      <c r="C267" s="1">
        <v>1336</v>
      </c>
      <c r="D267" s="1">
        <v>52.046314000000002</v>
      </c>
      <c r="E267" s="1">
        <v>48.414154000000003</v>
      </c>
      <c r="F267" s="1"/>
    </row>
    <row r="268" spans="3:6" x14ac:dyDescent="0.25">
      <c r="C268" s="1">
        <v>1335</v>
      </c>
      <c r="D268" s="1">
        <v>52.051113000000001</v>
      </c>
      <c r="E268" s="1">
        <v>48.384025999999999</v>
      </c>
      <c r="F268" s="1"/>
    </row>
    <row r="269" spans="3:6" x14ac:dyDescent="0.25">
      <c r="C269" s="1">
        <v>1334</v>
      </c>
      <c r="D269" s="1">
        <v>52.027416000000002</v>
      </c>
      <c r="E269" s="1">
        <v>48.405259999999998</v>
      </c>
      <c r="F269" s="1"/>
    </row>
    <row r="270" spans="3:6" x14ac:dyDescent="0.25">
      <c r="C270" s="1">
        <v>1333</v>
      </c>
      <c r="D270" s="1">
        <v>52.029969999999999</v>
      </c>
      <c r="E270" s="1">
        <v>48.428351999999997</v>
      </c>
      <c r="F270" s="1"/>
    </row>
    <row r="271" spans="3:6" x14ac:dyDescent="0.25">
      <c r="C271" s="1">
        <v>1332</v>
      </c>
      <c r="D271" s="1">
        <v>52.037844</v>
      </c>
      <c r="E271" s="1">
        <v>48.500669000000002</v>
      </c>
      <c r="F271" s="1"/>
    </row>
    <row r="272" spans="3:6" x14ac:dyDescent="0.25">
      <c r="C272" s="1">
        <v>1331</v>
      </c>
      <c r="D272" s="1">
        <v>52.046370000000003</v>
      </c>
      <c r="E272" s="1">
        <v>48.501007000000001</v>
      </c>
      <c r="F272" s="1"/>
    </row>
    <row r="273" spans="3:6" x14ac:dyDescent="0.25">
      <c r="C273" s="1">
        <v>1330</v>
      </c>
      <c r="D273" s="1">
        <v>52.052934</v>
      </c>
      <c r="E273" s="1">
        <v>48.473266000000002</v>
      </c>
      <c r="F273" s="1"/>
    </row>
    <row r="274" spans="3:6" x14ac:dyDescent="0.25">
      <c r="C274" s="1">
        <v>1329</v>
      </c>
      <c r="D274" s="1">
        <v>52.043323999999998</v>
      </c>
      <c r="E274" s="1">
        <v>48.463579000000003</v>
      </c>
      <c r="F274" s="1"/>
    </row>
    <row r="275" spans="3:6" x14ac:dyDescent="0.25">
      <c r="C275" s="1">
        <v>1328</v>
      </c>
      <c r="D275" s="1">
        <v>52.035010999999997</v>
      </c>
      <c r="E275" s="1">
        <v>48.463090999999999</v>
      </c>
      <c r="F275" s="1"/>
    </row>
    <row r="276" spans="3:6" x14ac:dyDescent="0.25">
      <c r="C276" s="1">
        <v>1327</v>
      </c>
      <c r="D276" s="1">
        <v>52.048394999999999</v>
      </c>
      <c r="E276" s="1">
        <v>48.449658999999997</v>
      </c>
      <c r="F276" s="1"/>
    </row>
    <row r="277" spans="3:6" x14ac:dyDescent="0.25">
      <c r="C277" s="1">
        <v>1326</v>
      </c>
      <c r="D277" s="1">
        <v>52.069701999999999</v>
      </c>
      <c r="E277" s="1">
        <v>48.415067000000001</v>
      </c>
      <c r="F277" s="1"/>
    </row>
    <row r="278" spans="3:6" x14ac:dyDescent="0.25">
      <c r="C278" s="1">
        <v>1325</v>
      </c>
      <c r="D278" s="1">
        <v>52.058864</v>
      </c>
      <c r="E278" s="1">
        <v>48.404907000000001</v>
      </c>
      <c r="F278" s="1"/>
    </row>
    <row r="279" spans="3:6" x14ac:dyDescent="0.25">
      <c r="C279" s="1">
        <v>1324</v>
      </c>
      <c r="D279" s="1">
        <v>52.040776000000001</v>
      </c>
      <c r="E279" s="1">
        <v>48.421188000000001</v>
      </c>
      <c r="F279" s="1"/>
    </row>
    <row r="280" spans="3:6" x14ac:dyDescent="0.25">
      <c r="C280" s="1">
        <v>1323</v>
      </c>
      <c r="D280" s="1">
        <v>52.059686999999997</v>
      </c>
      <c r="E280" s="1">
        <v>48.427045</v>
      </c>
      <c r="F280" s="1"/>
    </row>
    <row r="281" spans="3:6" x14ac:dyDescent="0.25">
      <c r="C281" s="1">
        <v>1322</v>
      </c>
      <c r="D281" s="1">
        <v>52.060541999999998</v>
      </c>
      <c r="E281" s="1">
        <v>48.441814000000001</v>
      </c>
      <c r="F281" s="1"/>
    </row>
    <row r="282" spans="3:6" x14ac:dyDescent="0.25">
      <c r="C282" s="1">
        <v>1321</v>
      </c>
      <c r="D282" s="1">
        <v>52.047584999999998</v>
      </c>
      <c r="E282" s="1">
        <v>48.456192000000001</v>
      </c>
      <c r="F282" s="1"/>
    </row>
    <row r="283" spans="3:6" x14ac:dyDescent="0.25">
      <c r="C283" s="1">
        <v>1320</v>
      </c>
      <c r="D283" s="1">
        <v>52.053516000000002</v>
      </c>
      <c r="E283" s="1">
        <v>48.472279999999998</v>
      </c>
      <c r="F283" s="1"/>
    </row>
    <row r="284" spans="3:6" x14ac:dyDescent="0.25">
      <c r="C284" s="1">
        <v>1319</v>
      </c>
      <c r="D284" s="1">
        <v>52.030271999999997</v>
      </c>
      <c r="E284" s="1">
        <v>48.456930999999997</v>
      </c>
      <c r="F284" s="1"/>
    </row>
    <row r="285" spans="3:6" x14ac:dyDescent="0.25">
      <c r="C285" s="1">
        <v>1318</v>
      </c>
      <c r="D285" s="1">
        <v>52.016472</v>
      </c>
      <c r="E285" s="1">
        <v>48.471075999999996</v>
      </c>
      <c r="F285" s="1"/>
    </row>
    <row r="286" spans="3:6" x14ac:dyDescent="0.25">
      <c r="C286" s="1">
        <v>1317</v>
      </c>
      <c r="D286" s="1">
        <v>52.002352999999999</v>
      </c>
      <c r="E286" s="1">
        <v>48.487375</v>
      </c>
      <c r="F286" s="1"/>
    </row>
    <row r="287" spans="3:6" x14ac:dyDescent="0.25">
      <c r="C287" s="1">
        <v>1316</v>
      </c>
      <c r="D287" s="1">
        <v>52.002380000000002</v>
      </c>
      <c r="E287" s="1">
        <v>48.562007000000001</v>
      </c>
      <c r="F287" s="1"/>
    </row>
    <row r="288" spans="3:6" x14ac:dyDescent="0.25">
      <c r="C288" s="1">
        <v>1315</v>
      </c>
      <c r="D288" s="1">
        <v>52.006684</v>
      </c>
      <c r="E288" s="1">
        <v>48.573340999999999</v>
      </c>
      <c r="F288" s="1"/>
    </row>
    <row r="289" spans="3:6" x14ac:dyDescent="0.25">
      <c r="C289" s="1">
        <v>1314</v>
      </c>
      <c r="D289" s="1">
        <v>51.995460000000001</v>
      </c>
      <c r="E289" s="1">
        <v>48.543301</v>
      </c>
      <c r="F289" s="1"/>
    </row>
    <row r="290" spans="3:6" x14ac:dyDescent="0.25">
      <c r="C290" s="1">
        <v>1313</v>
      </c>
      <c r="D290" s="1">
        <v>51.968240000000002</v>
      </c>
      <c r="E290" s="1">
        <v>48.521743000000001</v>
      </c>
      <c r="F290" s="1"/>
    </row>
    <row r="291" spans="3:6" x14ac:dyDescent="0.25">
      <c r="C291" s="1">
        <v>1312</v>
      </c>
      <c r="D291" s="1">
        <v>51.997743999999997</v>
      </c>
      <c r="E291" s="1">
        <v>48.523722999999997</v>
      </c>
      <c r="F291" s="1"/>
    </row>
    <row r="292" spans="3:6" x14ac:dyDescent="0.25">
      <c r="C292" s="1">
        <v>1311</v>
      </c>
      <c r="D292" s="1">
        <v>51.981448999999998</v>
      </c>
      <c r="E292" s="1">
        <v>48.486626000000001</v>
      </c>
      <c r="F292" s="1"/>
    </row>
    <row r="293" spans="3:6" x14ac:dyDescent="0.25">
      <c r="C293" s="1">
        <v>1310</v>
      </c>
      <c r="D293" s="1">
        <v>51.970523999999997</v>
      </c>
      <c r="E293" s="1">
        <v>48.494954999999997</v>
      </c>
      <c r="F293" s="1"/>
    </row>
    <row r="294" spans="3:6" x14ac:dyDescent="0.25">
      <c r="C294" s="1">
        <v>1309</v>
      </c>
      <c r="D294" s="1">
        <v>51.940381000000002</v>
      </c>
      <c r="E294" s="1">
        <v>48.521732999999998</v>
      </c>
      <c r="F294" s="1"/>
    </row>
    <row r="295" spans="3:6" x14ac:dyDescent="0.25">
      <c r="C295" s="1">
        <v>1308</v>
      </c>
      <c r="D295" s="1">
        <v>51.928297999999998</v>
      </c>
      <c r="E295" s="1">
        <v>48.553035000000001</v>
      </c>
      <c r="F295" s="1"/>
    </row>
    <row r="296" spans="3:6" x14ac:dyDescent="0.25">
      <c r="C296" s="1">
        <v>1307</v>
      </c>
      <c r="D296" s="1">
        <v>51.930349999999997</v>
      </c>
      <c r="E296" s="1">
        <v>48.623201000000002</v>
      </c>
      <c r="F296" s="1"/>
    </row>
    <row r="297" spans="3:6" x14ac:dyDescent="0.25">
      <c r="C297" s="1">
        <v>1306</v>
      </c>
      <c r="D297" s="1">
        <v>51.896853999999998</v>
      </c>
      <c r="E297" s="1">
        <v>48.617477999999998</v>
      </c>
      <c r="F297" s="1"/>
    </row>
    <row r="298" spans="3:6" x14ac:dyDescent="0.25">
      <c r="C298" s="1">
        <v>1305</v>
      </c>
      <c r="D298" s="1">
        <v>51.90701</v>
      </c>
      <c r="E298" s="1">
        <v>48.581547999999998</v>
      </c>
      <c r="F298" s="1"/>
    </row>
    <row r="299" spans="3:6" x14ac:dyDescent="0.25">
      <c r="C299" s="1">
        <v>1304</v>
      </c>
      <c r="D299" s="1">
        <v>51.898066</v>
      </c>
      <c r="E299" s="1">
        <v>48.580657000000002</v>
      </c>
      <c r="F299" s="1"/>
    </row>
    <row r="300" spans="3:6" x14ac:dyDescent="0.25">
      <c r="C300" s="1">
        <v>1303</v>
      </c>
      <c r="D300" s="1">
        <v>51.856350999999997</v>
      </c>
      <c r="E300" s="1">
        <v>48.587138000000003</v>
      </c>
      <c r="F300" s="1"/>
    </row>
    <row r="301" spans="3:6" x14ac:dyDescent="0.25">
      <c r="C301" s="1">
        <v>1302</v>
      </c>
      <c r="D301" s="1">
        <v>51.835484999999998</v>
      </c>
      <c r="E301" s="1">
        <v>48.505789</v>
      </c>
      <c r="F301" s="1"/>
    </row>
    <row r="302" spans="3:6" x14ac:dyDescent="0.25">
      <c r="C302" s="1">
        <v>1301</v>
      </c>
      <c r="D302" s="1">
        <v>51.818508000000001</v>
      </c>
      <c r="E302" s="1">
        <v>48.582859999999997</v>
      </c>
      <c r="F302" s="1"/>
    </row>
    <row r="303" spans="3:6" x14ac:dyDescent="0.25">
      <c r="C303" s="1">
        <v>1300</v>
      </c>
      <c r="D303" s="1">
        <v>51.794209000000002</v>
      </c>
      <c r="E303" s="1">
        <v>48.640025999999999</v>
      </c>
      <c r="F303" s="1"/>
    </row>
    <row r="304" spans="3:6" x14ac:dyDescent="0.25">
      <c r="C304" s="1">
        <v>1299</v>
      </c>
      <c r="D304" s="1">
        <v>51.793658999999998</v>
      </c>
      <c r="E304" s="1">
        <v>48.652951999999999</v>
      </c>
      <c r="F304" s="1"/>
    </row>
    <row r="305" spans="3:6" x14ac:dyDescent="0.25">
      <c r="C305" s="1">
        <v>1298</v>
      </c>
      <c r="D305" s="1">
        <v>51.810806999999997</v>
      </c>
      <c r="E305" s="1">
        <v>48.656525000000002</v>
      </c>
      <c r="F305" s="1"/>
    </row>
    <row r="306" spans="3:6" x14ac:dyDescent="0.25">
      <c r="C306" s="1">
        <v>1297</v>
      </c>
      <c r="D306" s="1">
        <v>51.787475999999998</v>
      </c>
      <c r="E306" s="1">
        <v>48.640906000000001</v>
      </c>
      <c r="F306" s="1"/>
    </row>
    <row r="307" spans="3:6" x14ac:dyDescent="0.25">
      <c r="C307" s="1">
        <v>1296</v>
      </c>
      <c r="D307" s="1">
        <v>51.751792000000002</v>
      </c>
      <c r="E307" s="1">
        <v>48.641413</v>
      </c>
      <c r="F307" s="1"/>
    </row>
    <row r="308" spans="3:6" x14ac:dyDescent="0.25">
      <c r="C308" s="1">
        <v>1295</v>
      </c>
      <c r="D308" s="1">
        <v>51.731554000000003</v>
      </c>
      <c r="E308" s="1">
        <v>48.651684000000003</v>
      </c>
      <c r="F308" s="1"/>
    </row>
    <row r="309" spans="3:6" x14ac:dyDescent="0.25">
      <c r="C309" s="1">
        <v>1294</v>
      </c>
      <c r="D309" s="1">
        <v>51.711756000000001</v>
      </c>
      <c r="E309" s="1">
        <v>48.668354000000001</v>
      </c>
      <c r="F309" s="1"/>
    </row>
    <row r="310" spans="3:6" x14ac:dyDescent="0.25">
      <c r="C310" s="1">
        <v>1293</v>
      </c>
      <c r="D310" s="1">
        <v>51.730187999999998</v>
      </c>
      <c r="E310" s="1">
        <v>48.785162</v>
      </c>
      <c r="F310" s="1"/>
    </row>
    <row r="311" spans="3:6" x14ac:dyDescent="0.25">
      <c r="C311" s="1">
        <v>1292</v>
      </c>
      <c r="D311" s="1">
        <v>51.712257000000001</v>
      </c>
      <c r="E311" s="1">
        <v>48.823538999999997</v>
      </c>
      <c r="F311" s="1"/>
    </row>
    <row r="312" spans="3:6" x14ac:dyDescent="0.25">
      <c r="C312" s="1">
        <v>1291</v>
      </c>
      <c r="D312" s="1">
        <v>51.686737000000001</v>
      </c>
      <c r="E312" s="1">
        <v>48.797753999999998</v>
      </c>
      <c r="F312" s="1"/>
    </row>
    <row r="313" spans="3:6" x14ac:dyDescent="0.25">
      <c r="C313" s="1">
        <v>1290</v>
      </c>
      <c r="D313" s="1">
        <v>51.672986000000002</v>
      </c>
      <c r="E313" s="1">
        <v>48.777943999999998</v>
      </c>
      <c r="F313" s="1"/>
    </row>
    <row r="314" spans="3:6" x14ac:dyDescent="0.25">
      <c r="C314" s="1">
        <v>1289</v>
      </c>
      <c r="D314" s="1">
        <v>51.665565999999998</v>
      </c>
      <c r="E314" s="1">
        <v>48.797611000000003</v>
      </c>
      <c r="F314" s="1"/>
    </row>
    <row r="315" spans="3:6" x14ac:dyDescent="0.25">
      <c r="C315" s="1">
        <v>1288</v>
      </c>
      <c r="D315" s="1">
        <v>51.649563999999998</v>
      </c>
      <c r="E315" s="1">
        <v>48.798115000000003</v>
      </c>
      <c r="F315" s="1"/>
    </row>
    <row r="316" spans="3:6" x14ac:dyDescent="0.25">
      <c r="C316" s="1">
        <v>1287</v>
      </c>
      <c r="D316" s="1">
        <v>51.625275999999999</v>
      </c>
      <c r="E316" s="1">
        <v>48.772646999999999</v>
      </c>
      <c r="F316" s="1"/>
    </row>
    <row r="317" spans="3:6" x14ac:dyDescent="0.25">
      <c r="C317" s="1">
        <v>1286</v>
      </c>
      <c r="D317" s="1">
        <v>51.597344</v>
      </c>
      <c r="E317" s="1">
        <v>48.745348</v>
      </c>
      <c r="F317" s="1"/>
    </row>
    <row r="318" spans="3:6" x14ac:dyDescent="0.25">
      <c r="C318" s="1">
        <v>1285</v>
      </c>
      <c r="D318" s="1">
        <v>51.594124999999998</v>
      </c>
      <c r="E318" s="1">
        <v>48.743839000000001</v>
      </c>
      <c r="F318" s="1"/>
    </row>
    <row r="319" spans="3:6" x14ac:dyDescent="0.25">
      <c r="C319" s="1">
        <v>1284</v>
      </c>
      <c r="D319" s="1">
        <v>51.571437000000003</v>
      </c>
      <c r="E319" s="1">
        <v>48.786650999999999</v>
      </c>
      <c r="F319" s="1"/>
    </row>
    <row r="320" spans="3:6" x14ac:dyDescent="0.25">
      <c r="C320" s="1">
        <v>1283</v>
      </c>
      <c r="D320" s="1">
        <v>51.565206000000003</v>
      </c>
      <c r="E320" s="1">
        <v>48.808439999999997</v>
      </c>
      <c r="F320" s="1"/>
    </row>
    <row r="321" spans="3:6" x14ac:dyDescent="0.25">
      <c r="C321" s="1">
        <v>1282</v>
      </c>
      <c r="D321" s="1">
        <v>51.534578000000003</v>
      </c>
      <c r="E321" s="1">
        <v>48.825555000000001</v>
      </c>
      <c r="F321" s="1"/>
    </row>
    <row r="322" spans="3:6" x14ac:dyDescent="0.25">
      <c r="C322" s="1">
        <v>1281</v>
      </c>
      <c r="D322" s="1">
        <v>51.500033999999999</v>
      </c>
      <c r="E322" s="1">
        <v>48.833939000000001</v>
      </c>
      <c r="F322" s="1"/>
    </row>
    <row r="323" spans="3:6" x14ac:dyDescent="0.25">
      <c r="C323" s="1">
        <v>1280</v>
      </c>
      <c r="D323" s="1">
        <v>51.511418999999997</v>
      </c>
      <c r="E323" s="1">
        <v>48.911763000000001</v>
      </c>
      <c r="F323" s="1"/>
    </row>
    <row r="324" spans="3:6" x14ac:dyDescent="0.25">
      <c r="C324" s="1">
        <v>1279</v>
      </c>
      <c r="D324" s="1">
        <v>51.502212</v>
      </c>
      <c r="E324" s="1">
        <v>48.927318999999997</v>
      </c>
      <c r="F324" s="1"/>
    </row>
    <row r="325" spans="3:6" x14ac:dyDescent="0.25">
      <c r="C325" s="1">
        <v>1278</v>
      </c>
      <c r="D325" s="1">
        <v>51.485159000000003</v>
      </c>
      <c r="E325" s="1">
        <v>48.930905000000003</v>
      </c>
      <c r="F325" s="1"/>
    </row>
    <row r="326" spans="3:6" x14ac:dyDescent="0.25">
      <c r="C326" s="1">
        <v>1277</v>
      </c>
      <c r="D326" s="1">
        <v>51.444093000000002</v>
      </c>
      <c r="E326" s="1">
        <v>48.936770000000003</v>
      </c>
      <c r="F326" s="1"/>
    </row>
    <row r="327" spans="3:6" x14ac:dyDescent="0.25">
      <c r="C327" s="1">
        <v>1276</v>
      </c>
      <c r="D327" s="1">
        <v>51.404423000000001</v>
      </c>
      <c r="E327" s="1">
        <v>48.901544000000001</v>
      </c>
      <c r="F327" s="1"/>
    </row>
    <row r="328" spans="3:6" x14ac:dyDescent="0.25">
      <c r="C328" s="1">
        <v>1275</v>
      </c>
      <c r="D328" s="1">
        <v>51.410044999999997</v>
      </c>
      <c r="E328" s="1">
        <v>48.872818000000002</v>
      </c>
      <c r="F328" s="1"/>
    </row>
    <row r="329" spans="3:6" x14ac:dyDescent="0.25">
      <c r="C329" s="1">
        <v>1274</v>
      </c>
      <c r="D329" s="1">
        <v>51.372177000000001</v>
      </c>
      <c r="E329" s="1">
        <v>48.895814999999999</v>
      </c>
      <c r="F329" s="1"/>
    </row>
    <row r="330" spans="3:6" x14ac:dyDescent="0.25">
      <c r="C330" s="1">
        <v>1273</v>
      </c>
      <c r="D330" s="1">
        <v>51.370911</v>
      </c>
      <c r="E330" s="1">
        <v>48.930121999999997</v>
      </c>
      <c r="F330" s="1"/>
    </row>
    <row r="331" spans="3:6" x14ac:dyDescent="0.25">
      <c r="C331" s="1">
        <v>1272</v>
      </c>
      <c r="D331" s="1">
        <v>51.323314000000003</v>
      </c>
      <c r="E331" s="1">
        <v>48.934854000000001</v>
      </c>
      <c r="F331" s="1"/>
    </row>
    <row r="332" spans="3:6" x14ac:dyDescent="0.25">
      <c r="C332" s="1">
        <v>1271</v>
      </c>
      <c r="D332" s="1">
        <v>51.339120000000001</v>
      </c>
      <c r="E332" s="1">
        <v>48.960182000000003</v>
      </c>
      <c r="F332" s="1"/>
    </row>
    <row r="333" spans="3:6" x14ac:dyDescent="0.25">
      <c r="C333" s="1">
        <v>1270</v>
      </c>
      <c r="D333" s="1">
        <v>51.300196</v>
      </c>
      <c r="E333" s="1">
        <v>48.999173999999996</v>
      </c>
      <c r="F333" s="1"/>
    </row>
    <row r="334" spans="3:6" x14ac:dyDescent="0.25">
      <c r="C334" s="1">
        <v>1269</v>
      </c>
      <c r="D334" s="1">
        <v>51.277289000000003</v>
      </c>
      <c r="E334" s="1">
        <v>49.005830000000003</v>
      </c>
      <c r="F334" s="1"/>
    </row>
    <row r="335" spans="3:6" x14ac:dyDescent="0.25">
      <c r="C335" s="1">
        <v>1268</v>
      </c>
      <c r="D335" s="1">
        <v>51.243915000000001</v>
      </c>
      <c r="E335" s="1">
        <v>49.018137000000003</v>
      </c>
      <c r="F335" s="1"/>
    </row>
    <row r="336" spans="3:6" x14ac:dyDescent="0.25">
      <c r="C336" s="1">
        <v>1267</v>
      </c>
      <c r="D336" s="1">
        <v>51.239272999999997</v>
      </c>
      <c r="E336" s="1">
        <v>49.013134999999998</v>
      </c>
      <c r="F336" s="1"/>
    </row>
    <row r="337" spans="3:6" x14ac:dyDescent="0.25">
      <c r="C337" s="1">
        <v>1266</v>
      </c>
      <c r="D337" s="1">
        <v>51.229582999999998</v>
      </c>
      <c r="E337" s="1">
        <v>49.023397000000003</v>
      </c>
      <c r="F337" s="1"/>
    </row>
    <row r="338" spans="3:6" x14ac:dyDescent="0.25">
      <c r="C338" s="1">
        <v>1265</v>
      </c>
      <c r="D338" s="1">
        <v>51.223056999999997</v>
      </c>
      <c r="E338" s="1">
        <v>49.034050999999998</v>
      </c>
      <c r="F338" s="1"/>
    </row>
    <row r="339" spans="3:6" x14ac:dyDescent="0.25">
      <c r="C339" s="1">
        <v>1264</v>
      </c>
      <c r="D339" s="1">
        <v>51.215412999999998</v>
      </c>
      <c r="E339" s="1">
        <v>49.108026000000002</v>
      </c>
      <c r="F339" s="1"/>
    </row>
    <row r="340" spans="3:6" x14ac:dyDescent="0.25">
      <c r="C340" s="1">
        <v>1263</v>
      </c>
      <c r="D340" s="1">
        <v>51.175350999999999</v>
      </c>
      <c r="E340" s="1">
        <v>49.113123000000002</v>
      </c>
      <c r="F340" s="1"/>
    </row>
    <row r="341" spans="3:6" x14ac:dyDescent="0.25">
      <c r="C341" s="1">
        <v>1262</v>
      </c>
      <c r="D341" s="1">
        <v>51.148519999999998</v>
      </c>
      <c r="E341" s="1">
        <v>49.039763000000001</v>
      </c>
      <c r="F341" s="1"/>
    </row>
    <row r="342" spans="3:6" x14ac:dyDescent="0.25">
      <c r="C342" s="1">
        <v>1261</v>
      </c>
      <c r="D342" s="1">
        <v>51.146154000000003</v>
      </c>
      <c r="E342" s="1">
        <v>49.033289000000003</v>
      </c>
      <c r="F342" s="1"/>
    </row>
    <row r="343" spans="3:6" x14ac:dyDescent="0.25">
      <c r="C343" s="1">
        <v>1260</v>
      </c>
      <c r="D343" s="1">
        <v>51.139910999999998</v>
      </c>
      <c r="E343" s="1">
        <v>49.054971000000002</v>
      </c>
      <c r="F343" s="1"/>
    </row>
    <row r="344" spans="3:6" x14ac:dyDescent="0.25">
      <c r="C344" s="1">
        <v>1259</v>
      </c>
      <c r="D344" s="1">
        <v>51.084713999999998</v>
      </c>
      <c r="E344" s="1">
        <v>49.138593</v>
      </c>
      <c r="F344" s="1"/>
    </row>
    <row r="345" spans="3:6" x14ac:dyDescent="0.25">
      <c r="C345" s="1">
        <v>1258</v>
      </c>
      <c r="D345" s="1">
        <v>51.093370999999998</v>
      </c>
      <c r="E345" s="1">
        <v>49.104264999999998</v>
      </c>
      <c r="F345" s="1"/>
    </row>
    <row r="346" spans="3:6" x14ac:dyDescent="0.25">
      <c r="C346" s="1">
        <v>1257</v>
      </c>
      <c r="D346" s="1">
        <v>51.071508000000001</v>
      </c>
      <c r="E346" s="1">
        <v>49.114403000000003</v>
      </c>
      <c r="F346" s="1"/>
    </row>
    <row r="347" spans="3:6" x14ac:dyDescent="0.25">
      <c r="C347" s="1">
        <v>1256</v>
      </c>
      <c r="D347" s="1">
        <v>51.098146999999997</v>
      </c>
      <c r="E347" s="1">
        <v>49.128045</v>
      </c>
      <c r="F347" s="1"/>
    </row>
    <row r="348" spans="3:6" x14ac:dyDescent="0.25">
      <c r="C348" s="1">
        <v>1255</v>
      </c>
      <c r="D348" s="1">
        <v>51.064599000000001</v>
      </c>
      <c r="E348" s="1">
        <v>49.086204000000002</v>
      </c>
      <c r="F348" s="1"/>
    </row>
    <row r="349" spans="3:6" x14ac:dyDescent="0.25">
      <c r="C349" s="1">
        <v>1254</v>
      </c>
      <c r="D349" s="1">
        <v>51.038702999999998</v>
      </c>
      <c r="E349" s="1">
        <v>49.179046</v>
      </c>
      <c r="F349" s="1"/>
    </row>
    <row r="350" spans="3:6" x14ac:dyDescent="0.25">
      <c r="C350" s="1">
        <v>1253</v>
      </c>
      <c r="D350" s="1">
        <v>51.026249</v>
      </c>
      <c r="E350" s="1">
        <v>49.213200000000001</v>
      </c>
      <c r="F350" s="1"/>
    </row>
    <row r="351" spans="3:6" x14ac:dyDescent="0.25">
      <c r="C351" s="1">
        <v>1252</v>
      </c>
      <c r="D351" s="1">
        <v>51.057842000000001</v>
      </c>
      <c r="E351" s="1">
        <v>49.137669000000002</v>
      </c>
      <c r="F351" s="1"/>
    </row>
    <row r="352" spans="3:6" x14ac:dyDescent="0.25">
      <c r="C352" s="1">
        <v>1251</v>
      </c>
      <c r="D352" s="1">
        <v>51.038930999999998</v>
      </c>
      <c r="E352" s="1">
        <v>49.114024999999998</v>
      </c>
      <c r="F352" s="1"/>
    </row>
    <row r="353" spans="3:6" x14ac:dyDescent="0.25">
      <c r="C353" s="1">
        <v>1250</v>
      </c>
      <c r="D353" s="1">
        <v>51.010854999999999</v>
      </c>
      <c r="E353" s="1">
        <v>49.126052000000001</v>
      </c>
      <c r="F353" s="1"/>
    </row>
    <row r="354" spans="3:6" x14ac:dyDescent="0.25">
      <c r="C354" s="1">
        <v>1249</v>
      </c>
      <c r="D354" s="1">
        <v>51.006332</v>
      </c>
      <c r="E354" s="1">
        <v>49.132804999999998</v>
      </c>
      <c r="F354" s="1"/>
    </row>
    <row r="355" spans="3:6" x14ac:dyDescent="0.25">
      <c r="C355" s="1">
        <v>1248</v>
      </c>
      <c r="D355" s="1">
        <v>51.011543000000003</v>
      </c>
      <c r="E355" s="1">
        <v>49.137681000000001</v>
      </c>
      <c r="F355" s="1"/>
    </row>
    <row r="356" spans="3:6" x14ac:dyDescent="0.25">
      <c r="C356" s="1">
        <v>1247</v>
      </c>
      <c r="D356" s="1">
        <v>50.982619999999997</v>
      </c>
      <c r="E356" s="1">
        <v>49.139938000000001</v>
      </c>
      <c r="F356" s="1"/>
    </row>
    <row r="357" spans="3:6" x14ac:dyDescent="0.25">
      <c r="C357" s="1">
        <v>1246</v>
      </c>
      <c r="D357" s="1">
        <v>50.980266</v>
      </c>
      <c r="E357" s="1">
        <v>49.129282000000003</v>
      </c>
      <c r="F357" s="1"/>
    </row>
    <row r="358" spans="3:6" x14ac:dyDescent="0.25">
      <c r="C358" s="1">
        <v>1245</v>
      </c>
      <c r="D358" s="1">
        <v>50.951967000000003</v>
      </c>
      <c r="E358" s="1">
        <v>49.137663000000003</v>
      </c>
      <c r="F358" s="1"/>
    </row>
    <row r="359" spans="3:6" x14ac:dyDescent="0.25">
      <c r="C359" s="1">
        <v>1244</v>
      </c>
      <c r="D359" s="1">
        <v>50.961371999999997</v>
      </c>
      <c r="E359" s="1">
        <v>49.170428999999999</v>
      </c>
      <c r="F359" s="1"/>
    </row>
    <row r="360" spans="3:6" x14ac:dyDescent="0.25">
      <c r="C360" s="1">
        <v>1243</v>
      </c>
      <c r="D360" s="1">
        <v>50.952095</v>
      </c>
      <c r="E360" s="1">
        <v>49.163158000000003</v>
      </c>
      <c r="F360" s="1"/>
    </row>
    <row r="361" spans="3:6" x14ac:dyDescent="0.25">
      <c r="C361" s="1">
        <v>1242</v>
      </c>
      <c r="D361" s="1">
        <v>50.920696</v>
      </c>
      <c r="E361" s="1">
        <v>49.153432000000002</v>
      </c>
      <c r="F361" s="1"/>
    </row>
    <row r="362" spans="3:6" x14ac:dyDescent="0.25">
      <c r="C362" s="1">
        <v>1241</v>
      </c>
      <c r="D362" s="1">
        <v>50.923026999999998</v>
      </c>
      <c r="E362" s="1">
        <v>49.170329000000002</v>
      </c>
      <c r="F362" s="1"/>
    </row>
    <row r="363" spans="3:6" x14ac:dyDescent="0.25">
      <c r="C363" s="1">
        <v>1240</v>
      </c>
      <c r="D363" s="1">
        <v>50.945846000000003</v>
      </c>
      <c r="E363" s="1">
        <v>49.167895000000001</v>
      </c>
      <c r="F363" s="1"/>
    </row>
    <row r="364" spans="3:6" x14ac:dyDescent="0.25">
      <c r="C364" s="1">
        <v>1239</v>
      </c>
      <c r="D364" s="1">
        <v>50.916018999999999</v>
      </c>
      <c r="E364" s="1">
        <v>49.220343999999997</v>
      </c>
      <c r="F364" s="1"/>
    </row>
    <row r="365" spans="3:6" x14ac:dyDescent="0.25">
      <c r="C365" s="1">
        <v>1238</v>
      </c>
      <c r="D365" s="1">
        <v>50.882925999999998</v>
      </c>
      <c r="E365" s="1">
        <v>49.231617</v>
      </c>
      <c r="F365" s="1"/>
    </row>
    <row r="366" spans="3:6" x14ac:dyDescent="0.25">
      <c r="C366" s="1">
        <v>1237</v>
      </c>
      <c r="D366" s="1">
        <v>50.884464999999999</v>
      </c>
      <c r="E366" s="1">
        <v>49.214050999999998</v>
      </c>
      <c r="F366" s="1"/>
    </row>
    <row r="367" spans="3:6" x14ac:dyDescent="0.25">
      <c r="C367" s="1">
        <v>1236</v>
      </c>
      <c r="D367" s="1">
        <v>50.853831</v>
      </c>
      <c r="E367" s="1">
        <v>49.205542999999999</v>
      </c>
      <c r="F367" s="1"/>
    </row>
    <row r="368" spans="3:6" x14ac:dyDescent="0.25">
      <c r="C368" s="1">
        <v>1235</v>
      </c>
      <c r="D368" s="1">
        <v>50.855241999999997</v>
      </c>
      <c r="E368" s="1">
        <v>49.084411000000003</v>
      </c>
      <c r="F368" s="1"/>
    </row>
    <row r="369" spans="3:6" x14ac:dyDescent="0.25">
      <c r="C369" s="1">
        <v>1234</v>
      </c>
      <c r="D369" s="1">
        <v>50.848742000000001</v>
      </c>
      <c r="E369" s="1">
        <v>49.116033999999999</v>
      </c>
      <c r="F369" s="1"/>
    </row>
    <row r="370" spans="3:6" x14ac:dyDescent="0.25">
      <c r="C370" s="1">
        <v>1233</v>
      </c>
      <c r="D370" s="1">
        <v>50.842122000000003</v>
      </c>
      <c r="E370" s="1">
        <v>49.138263999999999</v>
      </c>
      <c r="F370" s="1"/>
    </row>
    <row r="371" spans="3:6" x14ac:dyDescent="0.25">
      <c r="C371" s="1">
        <v>1232</v>
      </c>
      <c r="D371" s="1">
        <v>50.851523</v>
      </c>
      <c r="E371" s="1">
        <v>49.146878000000001</v>
      </c>
      <c r="F371" s="1"/>
    </row>
    <row r="372" spans="3:6" x14ac:dyDescent="0.25">
      <c r="C372" s="1">
        <v>1231</v>
      </c>
      <c r="D372" s="1">
        <v>50.840792999999998</v>
      </c>
      <c r="E372" s="1">
        <v>49.145938999999998</v>
      </c>
      <c r="F372" s="1"/>
    </row>
    <row r="373" spans="3:6" x14ac:dyDescent="0.25">
      <c r="C373" s="1">
        <v>1230</v>
      </c>
      <c r="D373" s="1">
        <v>50.807763000000001</v>
      </c>
      <c r="E373" s="1">
        <v>49.136958999999997</v>
      </c>
      <c r="F373" s="1"/>
    </row>
    <row r="374" spans="3:6" x14ac:dyDescent="0.25">
      <c r="C374" s="1">
        <v>1229</v>
      </c>
      <c r="D374" s="1">
        <v>50.802419</v>
      </c>
      <c r="E374" s="1">
        <v>49.128993000000001</v>
      </c>
      <c r="F374" s="1"/>
    </row>
    <row r="375" spans="3:6" x14ac:dyDescent="0.25">
      <c r="C375" s="1">
        <v>1228</v>
      </c>
      <c r="D375" s="1">
        <v>50.817895999999998</v>
      </c>
      <c r="E375" s="1">
        <v>49.123480000000001</v>
      </c>
      <c r="F375" s="1"/>
    </row>
    <row r="376" spans="3:6" x14ac:dyDescent="0.25">
      <c r="C376" s="1">
        <v>1227</v>
      </c>
      <c r="D376" s="1">
        <v>50.790629000000003</v>
      </c>
      <c r="E376" s="1">
        <v>49.112273999999999</v>
      </c>
      <c r="F376" s="1"/>
    </row>
    <row r="377" spans="3:6" x14ac:dyDescent="0.25">
      <c r="C377" s="1">
        <v>1226</v>
      </c>
      <c r="D377" s="1">
        <v>50.794783000000002</v>
      </c>
      <c r="E377" s="1">
        <v>49.119515999999997</v>
      </c>
      <c r="F377" s="1"/>
    </row>
    <row r="378" spans="3:6" x14ac:dyDescent="0.25">
      <c r="C378" s="1">
        <v>1225</v>
      </c>
      <c r="D378" s="1">
        <v>50.796709</v>
      </c>
      <c r="E378" s="1">
        <v>49.111347000000002</v>
      </c>
      <c r="F378" s="1"/>
    </row>
    <row r="379" spans="3:6" x14ac:dyDescent="0.25">
      <c r="C379" s="1">
        <v>1224</v>
      </c>
      <c r="D379" s="1">
        <v>50.817315000000001</v>
      </c>
      <c r="E379" s="1">
        <v>49.114595000000001</v>
      </c>
      <c r="F379" s="1"/>
    </row>
    <row r="380" spans="3:6" x14ac:dyDescent="0.25">
      <c r="C380" s="1">
        <v>1223</v>
      </c>
      <c r="D380" s="1">
        <v>50.805011999999998</v>
      </c>
      <c r="E380" s="1">
        <v>49.093457000000001</v>
      </c>
      <c r="F380" s="1"/>
    </row>
    <row r="381" spans="3:6" x14ac:dyDescent="0.25">
      <c r="C381" s="1">
        <v>1222</v>
      </c>
      <c r="D381" s="1">
        <v>50.773009999999999</v>
      </c>
      <c r="E381" s="1">
        <v>49.076631999999996</v>
      </c>
      <c r="F381" s="1"/>
    </row>
    <row r="382" spans="3:6" x14ac:dyDescent="0.25">
      <c r="C382" s="1">
        <v>1221</v>
      </c>
      <c r="D382" s="1">
        <v>50.790961000000003</v>
      </c>
      <c r="E382" s="1">
        <v>49.159047999999999</v>
      </c>
      <c r="F382" s="1"/>
    </row>
    <row r="383" spans="3:6" x14ac:dyDescent="0.25">
      <c r="C383" s="1">
        <v>1220</v>
      </c>
      <c r="D383" s="1">
        <v>50.824095</v>
      </c>
      <c r="E383" s="1">
        <v>49.149692999999999</v>
      </c>
      <c r="F383" s="1"/>
    </row>
    <row r="384" spans="3:6" x14ac:dyDescent="0.25">
      <c r="C384" s="1">
        <v>1219</v>
      </c>
      <c r="D384" s="1">
        <v>50.824567000000002</v>
      </c>
      <c r="E384" s="1">
        <v>49.033785999999999</v>
      </c>
      <c r="F384" s="1"/>
    </row>
    <row r="385" spans="3:6" x14ac:dyDescent="0.25">
      <c r="C385" s="1">
        <v>1218</v>
      </c>
      <c r="D385" s="1">
        <v>50.827581000000002</v>
      </c>
      <c r="E385" s="1">
        <v>49.024985000000001</v>
      </c>
      <c r="F385" s="1"/>
    </row>
    <row r="386" spans="3:6" x14ac:dyDescent="0.25">
      <c r="C386" s="1">
        <v>1217</v>
      </c>
      <c r="D386" s="1">
        <v>50.794648000000002</v>
      </c>
      <c r="E386" s="1">
        <v>49.014280999999997</v>
      </c>
      <c r="F386" s="1"/>
    </row>
    <row r="387" spans="3:6" x14ac:dyDescent="0.25">
      <c r="C387" s="1">
        <v>1216</v>
      </c>
      <c r="D387" s="1">
        <v>50.839619999999996</v>
      </c>
      <c r="E387" s="1">
        <v>48.995593999999997</v>
      </c>
      <c r="F387" s="1"/>
    </row>
    <row r="388" spans="3:6" x14ac:dyDescent="0.25">
      <c r="C388" s="1">
        <v>1215</v>
      </c>
      <c r="D388" s="1">
        <v>50.816338000000002</v>
      </c>
      <c r="E388" s="1">
        <v>49.067373000000003</v>
      </c>
      <c r="F388" s="1"/>
    </row>
    <row r="389" spans="3:6" x14ac:dyDescent="0.25">
      <c r="C389" s="1">
        <v>1214</v>
      </c>
      <c r="D389" s="1">
        <v>50.832585000000002</v>
      </c>
      <c r="E389" s="1">
        <v>49.084648999999999</v>
      </c>
      <c r="F389" s="1"/>
    </row>
    <row r="390" spans="3:6" x14ac:dyDescent="0.25">
      <c r="C390" s="1">
        <v>1213</v>
      </c>
      <c r="D390" s="1">
        <v>50.845959999999998</v>
      </c>
      <c r="E390" s="1">
        <v>49.057211000000002</v>
      </c>
      <c r="F390" s="1"/>
    </row>
    <row r="391" spans="3:6" x14ac:dyDescent="0.25">
      <c r="C391" s="1">
        <v>1212</v>
      </c>
      <c r="D391" s="1">
        <v>50.848489000000001</v>
      </c>
      <c r="E391" s="1">
        <v>49.009718999999997</v>
      </c>
      <c r="F391" s="1"/>
    </row>
    <row r="392" spans="3:6" x14ac:dyDescent="0.25">
      <c r="C392" s="1">
        <v>1211</v>
      </c>
      <c r="D392" s="1">
        <v>50.817148000000003</v>
      </c>
      <c r="E392" s="1">
        <v>48.989745999999997</v>
      </c>
      <c r="F392" s="1"/>
    </row>
    <row r="393" spans="3:6" x14ac:dyDescent="0.25">
      <c r="C393" s="1">
        <v>1210</v>
      </c>
      <c r="D393" s="1">
        <v>50.870783000000003</v>
      </c>
      <c r="E393" s="1">
        <v>48.905391999999999</v>
      </c>
      <c r="F393" s="1"/>
    </row>
    <row r="394" spans="3:6" x14ac:dyDescent="0.25">
      <c r="C394" s="1">
        <v>1209</v>
      </c>
      <c r="D394" s="1">
        <v>50.866633999999998</v>
      </c>
      <c r="E394" s="1">
        <v>48.893782000000002</v>
      </c>
      <c r="F394" s="1"/>
    </row>
    <row r="395" spans="3:6" x14ac:dyDescent="0.25">
      <c r="C395" s="1">
        <v>1208</v>
      </c>
      <c r="D395" s="1">
        <v>50.901027999999997</v>
      </c>
      <c r="E395" s="1">
        <v>48.911504000000001</v>
      </c>
      <c r="F395" s="1"/>
    </row>
    <row r="396" spans="3:6" x14ac:dyDescent="0.25">
      <c r="C396" s="1">
        <v>1207</v>
      </c>
      <c r="D396" s="1">
        <v>50.901555000000002</v>
      </c>
      <c r="E396" s="1">
        <v>48.893475000000002</v>
      </c>
      <c r="F396" s="1"/>
    </row>
    <row r="397" spans="3:6" x14ac:dyDescent="0.25">
      <c r="C397" s="1">
        <v>1206</v>
      </c>
      <c r="D397" s="1">
        <v>50.919199999999996</v>
      </c>
      <c r="E397" s="1">
        <v>48.934497999999998</v>
      </c>
      <c r="F397" s="1"/>
    </row>
    <row r="398" spans="3:6" x14ac:dyDescent="0.25">
      <c r="C398" s="1">
        <v>1205</v>
      </c>
      <c r="D398" s="1">
        <v>50.912092000000001</v>
      </c>
      <c r="E398" s="1">
        <v>48.925905999999998</v>
      </c>
      <c r="F398" s="1"/>
    </row>
    <row r="399" spans="3:6" x14ac:dyDescent="0.25">
      <c r="C399" s="1">
        <v>1204</v>
      </c>
      <c r="D399" s="1">
        <v>50.921734999999998</v>
      </c>
      <c r="E399" s="1">
        <v>48.913606000000001</v>
      </c>
      <c r="F399" s="1"/>
    </row>
    <row r="400" spans="3:6" x14ac:dyDescent="0.25">
      <c r="C400" s="1">
        <v>1203</v>
      </c>
      <c r="D400" s="1">
        <v>50.944814999999998</v>
      </c>
      <c r="E400" s="1">
        <v>48.815711999999998</v>
      </c>
      <c r="F400" s="1"/>
    </row>
    <row r="401" spans="3:6" x14ac:dyDescent="0.25">
      <c r="C401" s="1">
        <v>1202</v>
      </c>
      <c r="D401" s="1">
        <v>50.941696</v>
      </c>
      <c r="E401" s="1">
        <v>48.806728999999997</v>
      </c>
      <c r="F401" s="1"/>
    </row>
    <row r="402" spans="3:6" x14ac:dyDescent="0.25">
      <c r="C402" s="1">
        <v>1201</v>
      </c>
      <c r="D402" s="1">
        <v>50.966774999999998</v>
      </c>
      <c r="E402" s="1">
        <v>48.884619999999998</v>
      </c>
      <c r="F402" s="1"/>
    </row>
    <row r="403" spans="3:6" x14ac:dyDescent="0.25">
      <c r="C403" s="1">
        <v>1200</v>
      </c>
      <c r="D403" s="1">
        <v>50.958750999999999</v>
      </c>
      <c r="E403" s="1">
        <v>48.904252999999997</v>
      </c>
      <c r="F403" s="1"/>
    </row>
    <row r="404" spans="3:6" x14ac:dyDescent="0.25">
      <c r="C404" s="1">
        <v>1199</v>
      </c>
      <c r="D404" s="1">
        <v>50.937721000000003</v>
      </c>
      <c r="E404" s="1">
        <v>48.803016999999997</v>
      </c>
    </row>
    <row r="405" spans="3:6" x14ac:dyDescent="0.25">
      <c r="C405" s="1">
        <v>1198</v>
      </c>
      <c r="D405" s="1">
        <v>50.940210999999998</v>
      </c>
      <c r="E405" s="1">
        <v>48.802118999999998</v>
      </c>
    </row>
    <row r="406" spans="3:6" x14ac:dyDescent="0.25">
      <c r="C406" s="1">
        <v>1197</v>
      </c>
      <c r="D406" s="1">
        <v>50.976787999999999</v>
      </c>
      <c r="E406" s="1">
        <v>48.884304</v>
      </c>
    </row>
    <row r="407" spans="3:6" x14ac:dyDescent="0.25">
      <c r="C407" s="1">
        <v>1196</v>
      </c>
      <c r="D407" s="1">
        <v>50.981299</v>
      </c>
      <c r="E407" s="1">
        <v>48.873303999999997</v>
      </c>
    </row>
    <row r="408" spans="3:6" x14ac:dyDescent="0.25">
      <c r="C408" s="1">
        <v>1195</v>
      </c>
      <c r="D408" s="1">
        <v>50.979362999999999</v>
      </c>
      <c r="E408" s="1">
        <v>48.883159999999997</v>
      </c>
    </row>
    <row r="409" spans="3:6" x14ac:dyDescent="0.25">
      <c r="C409" s="1">
        <v>1194</v>
      </c>
      <c r="D409" s="1">
        <v>50.984265000000001</v>
      </c>
      <c r="E409" s="1">
        <v>48.748548</v>
      </c>
    </row>
    <row r="410" spans="3:6" x14ac:dyDescent="0.25">
      <c r="C410" s="1">
        <v>1193</v>
      </c>
      <c r="D410" s="1">
        <v>50.994746999999997</v>
      </c>
      <c r="E410" s="1">
        <v>48.749752999999998</v>
      </c>
    </row>
    <row r="411" spans="3:6" x14ac:dyDescent="0.25">
      <c r="C411" s="1">
        <v>1192</v>
      </c>
      <c r="D411" s="1">
        <v>51.008535999999999</v>
      </c>
      <c r="E411" s="1">
        <v>48.764668</v>
      </c>
    </row>
    <row r="412" spans="3:6" x14ac:dyDescent="0.25">
      <c r="C412" s="1">
        <v>1191</v>
      </c>
      <c r="D412" s="1">
        <v>51.004972000000002</v>
      </c>
      <c r="E412" s="1">
        <v>48.770313999999999</v>
      </c>
    </row>
    <row r="413" spans="3:6" x14ac:dyDescent="0.25">
      <c r="C413" s="1">
        <v>1190</v>
      </c>
      <c r="D413" s="1">
        <v>50.973405</v>
      </c>
      <c r="E413" s="1">
        <v>48.787359000000002</v>
      </c>
    </row>
    <row r="414" spans="3:6" x14ac:dyDescent="0.25">
      <c r="C414" s="1">
        <v>1189</v>
      </c>
      <c r="D414" s="1">
        <v>51.005682</v>
      </c>
      <c r="E414" s="1">
        <v>48.793593999999999</v>
      </c>
    </row>
    <row r="415" spans="3:6" x14ac:dyDescent="0.25">
      <c r="C415" s="1">
        <v>1188</v>
      </c>
      <c r="D415" s="1">
        <v>51.010956999999998</v>
      </c>
      <c r="E415" s="1">
        <v>48.761116000000001</v>
      </c>
    </row>
    <row r="416" spans="3:6" x14ac:dyDescent="0.25">
      <c r="C416" s="1">
        <v>1187</v>
      </c>
      <c r="D416" s="1">
        <v>51.002771000000003</v>
      </c>
      <c r="E416" s="1">
        <v>48.750810000000001</v>
      </c>
    </row>
    <row r="417" spans="3:5" x14ac:dyDescent="0.25">
      <c r="C417" s="1">
        <v>1186</v>
      </c>
      <c r="D417" s="1">
        <v>51.021768999999999</v>
      </c>
      <c r="E417" s="1">
        <v>48.731220999999998</v>
      </c>
    </row>
    <row r="418" spans="3:5" x14ac:dyDescent="0.25">
      <c r="C418" s="1">
        <v>1185</v>
      </c>
      <c r="D418" s="1">
        <v>51.047488999999999</v>
      </c>
      <c r="E418" s="1">
        <v>48.731399000000003</v>
      </c>
    </row>
    <row r="419" spans="3:5" x14ac:dyDescent="0.25">
      <c r="C419" s="1">
        <v>1184</v>
      </c>
      <c r="D419" s="1">
        <v>51.049610000000001</v>
      </c>
      <c r="E419" s="1">
        <v>48.706803000000001</v>
      </c>
    </row>
    <row r="420" spans="3:5" x14ac:dyDescent="0.25">
      <c r="C420" s="1">
        <v>1183</v>
      </c>
      <c r="D420" s="1">
        <v>51.043911999999999</v>
      </c>
      <c r="E420" s="1">
        <v>48.696838</v>
      </c>
    </row>
    <row r="421" spans="3:5" x14ac:dyDescent="0.25">
      <c r="C421" s="1">
        <v>1182</v>
      </c>
      <c r="D421" s="1">
        <v>50.99859</v>
      </c>
      <c r="E421" s="1">
        <v>48.724868000000001</v>
      </c>
    </row>
    <row r="422" spans="3:5" x14ac:dyDescent="0.25">
      <c r="C422" s="1">
        <v>1181</v>
      </c>
      <c r="D422" s="1">
        <v>51.001874000000001</v>
      </c>
      <c r="E422" s="1">
        <v>48.583311999999999</v>
      </c>
    </row>
    <row r="423" spans="3:5" x14ac:dyDescent="0.25">
      <c r="C423" s="1">
        <v>1180</v>
      </c>
      <c r="D423" s="1">
        <v>51.018006999999997</v>
      </c>
      <c r="E423" s="1">
        <v>48.582272000000003</v>
      </c>
    </row>
    <row r="424" spans="3:5" x14ac:dyDescent="0.25">
      <c r="C424" s="1">
        <v>1179</v>
      </c>
      <c r="D424" s="1">
        <v>51.011977000000002</v>
      </c>
      <c r="E424" s="1">
        <v>48.604323000000001</v>
      </c>
    </row>
    <row r="425" spans="3:5" x14ac:dyDescent="0.25">
      <c r="C425" s="1">
        <v>1178</v>
      </c>
      <c r="D425" s="1">
        <v>50.997114000000003</v>
      </c>
      <c r="E425" s="1">
        <v>48.611336999999999</v>
      </c>
    </row>
    <row r="426" spans="3:5" x14ac:dyDescent="0.25">
      <c r="C426" s="1">
        <v>1177</v>
      </c>
      <c r="D426" s="1">
        <v>51.013624</v>
      </c>
      <c r="E426" s="1">
        <v>48.643610000000002</v>
      </c>
    </row>
    <row r="427" spans="3:5" x14ac:dyDescent="0.25">
      <c r="C427" s="1">
        <v>1176</v>
      </c>
      <c r="D427" s="1">
        <v>51.006163999999998</v>
      </c>
      <c r="E427" s="1">
        <v>48.636111999999997</v>
      </c>
    </row>
    <row r="428" spans="3:5" x14ac:dyDescent="0.25">
      <c r="C428" s="1">
        <v>1175</v>
      </c>
      <c r="D428" s="1">
        <v>51.021763999999997</v>
      </c>
      <c r="E428" s="1">
        <v>48.632812999999999</v>
      </c>
    </row>
    <row r="429" spans="3:5" x14ac:dyDescent="0.25">
      <c r="C429" s="1">
        <v>1174</v>
      </c>
      <c r="D429" s="1">
        <v>50.991244000000002</v>
      </c>
      <c r="E429" s="1">
        <v>48.658537000000003</v>
      </c>
    </row>
    <row r="430" spans="3:5" x14ac:dyDescent="0.25">
      <c r="C430" s="1">
        <v>1173</v>
      </c>
      <c r="D430" s="1">
        <v>51.012577999999998</v>
      </c>
      <c r="E430" s="1">
        <v>48.677249000000003</v>
      </c>
    </row>
    <row r="431" spans="3:5" x14ac:dyDescent="0.25">
      <c r="C431" s="1">
        <v>1172</v>
      </c>
      <c r="D431" s="1">
        <v>51.011364999999998</v>
      </c>
      <c r="E431" s="1">
        <v>48.681353000000001</v>
      </c>
    </row>
    <row r="432" spans="3:5" x14ac:dyDescent="0.25">
      <c r="C432" s="1">
        <v>1171</v>
      </c>
      <c r="D432" s="1">
        <v>51.008659000000002</v>
      </c>
      <c r="E432" s="1">
        <v>48.665315</v>
      </c>
    </row>
    <row r="433" spans="3:5" x14ac:dyDescent="0.25">
      <c r="C433" s="1">
        <v>1170</v>
      </c>
      <c r="D433" s="1">
        <v>51.012666000000003</v>
      </c>
      <c r="E433" s="1">
        <v>48.693018000000002</v>
      </c>
    </row>
    <row r="434" spans="3:5" x14ac:dyDescent="0.25">
      <c r="C434" s="1">
        <v>1169</v>
      </c>
      <c r="D434" s="1">
        <v>51.001877999999998</v>
      </c>
      <c r="E434" s="1">
        <v>48.745182999999997</v>
      </c>
    </row>
    <row r="435" spans="3:5" x14ac:dyDescent="0.25">
      <c r="C435" s="1">
        <v>1168</v>
      </c>
      <c r="D435" s="1">
        <v>51.018571000000001</v>
      </c>
      <c r="E435" s="1">
        <v>48.760683</v>
      </c>
    </row>
    <row r="436" spans="3:5" x14ac:dyDescent="0.25">
      <c r="C436" s="1">
        <v>1167</v>
      </c>
      <c r="D436" s="1">
        <v>51.021191000000002</v>
      </c>
      <c r="E436" s="1">
        <v>48.737375</v>
      </c>
    </row>
    <row r="437" spans="3:5" x14ac:dyDescent="0.25">
      <c r="C437" s="1">
        <v>1166</v>
      </c>
      <c r="D437" s="1">
        <v>50.992694</v>
      </c>
      <c r="E437" s="1">
        <v>48.741177999999998</v>
      </c>
    </row>
    <row r="438" spans="3:5" x14ac:dyDescent="0.25">
      <c r="C438" s="1">
        <v>1165</v>
      </c>
      <c r="D438" s="1">
        <v>50.983969000000002</v>
      </c>
      <c r="E438" s="1">
        <v>48.734506000000003</v>
      </c>
    </row>
    <row r="439" spans="3:5" x14ac:dyDescent="0.25">
      <c r="C439" s="1">
        <v>1164</v>
      </c>
      <c r="D439" s="1">
        <v>50.980037000000003</v>
      </c>
      <c r="E439" s="1">
        <v>48.726177</v>
      </c>
    </row>
    <row r="440" spans="3:5" x14ac:dyDescent="0.25">
      <c r="C440" s="1">
        <v>1163</v>
      </c>
      <c r="D440" s="1">
        <v>50.978760000000001</v>
      </c>
      <c r="E440" s="1">
        <v>48.719028000000002</v>
      </c>
    </row>
    <row r="441" spans="3:5" x14ac:dyDescent="0.25">
      <c r="C441" s="1">
        <v>1162</v>
      </c>
      <c r="D441" s="1">
        <v>50.978149000000002</v>
      </c>
      <c r="E441" s="1">
        <v>48.730074999999999</v>
      </c>
    </row>
    <row r="442" spans="3:5" x14ac:dyDescent="0.25">
      <c r="C442" s="1">
        <v>1161</v>
      </c>
      <c r="D442" s="1">
        <v>50.950664000000003</v>
      </c>
      <c r="E442" s="1">
        <v>48.785583000000003</v>
      </c>
    </row>
    <row r="443" spans="3:5" x14ac:dyDescent="0.25">
      <c r="C443" s="1">
        <v>1160</v>
      </c>
      <c r="D443" s="1">
        <v>50.968541999999999</v>
      </c>
      <c r="E443" s="1">
        <v>48.763345000000001</v>
      </c>
    </row>
    <row r="444" spans="3:5" x14ac:dyDescent="0.25">
      <c r="C444" s="1">
        <v>1159</v>
      </c>
      <c r="D444" s="1">
        <v>50.918618000000002</v>
      </c>
      <c r="E444" s="1">
        <v>48.677545000000002</v>
      </c>
    </row>
    <row r="445" spans="3:5" x14ac:dyDescent="0.25">
      <c r="C445" s="1">
        <v>1158</v>
      </c>
      <c r="D445" s="1">
        <v>50.926166000000002</v>
      </c>
      <c r="E445" s="1">
        <v>48.708001000000003</v>
      </c>
    </row>
    <row r="446" spans="3:5" x14ac:dyDescent="0.25">
      <c r="C446" s="1">
        <v>1157</v>
      </c>
      <c r="D446" s="1">
        <v>50.923031000000002</v>
      </c>
      <c r="E446" s="1">
        <v>48.746699</v>
      </c>
    </row>
    <row r="447" spans="3:5" x14ac:dyDescent="0.25">
      <c r="C447" s="1">
        <v>1156</v>
      </c>
      <c r="D447" s="1">
        <v>50.906314000000002</v>
      </c>
      <c r="E447" s="1">
        <v>48.775132999999997</v>
      </c>
    </row>
    <row r="448" spans="3:5" x14ac:dyDescent="0.25">
      <c r="C448" s="1">
        <v>1155</v>
      </c>
      <c r="D448" s="1">
        <v>50.910245000000003</v>
      </c>
      <c r="E448" s="1">
        <v>48.804944999999996</v>
      </c>
    </row>
    <row r="449" spans="3:5" x14ac:dyDescent="0.25">
      <c r="C449" s="1">
        <v>1154</v>
      </c>
      <c r="D449" s="1">
        <v>50.876032000000002</v>
      </c>
      <c r="E449" s="1">
        <v>48.832707999999997</v>
      </c>
    </row>
    <row r="450" spans="3:5" x14ac:dyDescent="0.25">
      <c r="C450" s="1">
        <v>1153</v>
      </c>
      <c r="D450" s="1">
        <v>50.878984000000003</v>
      </c>
      <c r="E450" s="1">
        <v>48.860016999999999</v>
      </c>
    </row>
    <row r="451" spans="3:5" x14ac:dyDescent="0.25">
      <c r="C451" s="1">
        <v>1152</v>
      </c>
      <c r="D451" s="1">
        <v>50.868518999999999</v>
      </c>
      <c r="E451" s="1">
        <v>48.912381000000003</v>
      </c>
    </row>
    <row r="452" spans="3:5" x14ac:dyDescent="0.25">
      <c r="C452" s="1">
        <v>1151</v>
      </c>
      <c r="D452" s="1">
        <v>50.839534999999998</v>
      </c>
      <c r="E452" s="1">
        <v>48.92248</v>
      </c>
    </row>
    <row r="453" spans="3:5" x14ac:dyDescent="0.25">
      <c r="C453" s="1">
        <v>1150</v>
      </c>
      <c r="D453" s="1">
        <v>50.846440999999999</v>
      </c>
      <c r="E453" s="1">
        <v>48.956831999999999</v>
      </c>
    </row>
    <row r="454" spans="3:5" x14ac:dyDescent="0.25">
      <c r="C454" s="1">
        <v>1149</v>
      </c>
      <c r="D454" s="1">
        <v>50.814543</v>
      </c>
      <c r="E454" s="1">
        <v>48.995682000000002</v>
      </c>
    </row>
    <row r="455" spans="3:5" x14ac:dyDescent="0.25">
      <c r="C455" s="1">
        <v>1148</v>
      </c>
      <c r="D455" s="1">
        <v>50.779679999999999</v>
      </c>
      <c r="E455" s="1">
        <v>48.972226999999997</v>
      </c>
    </row>
    <row r="456" spans="3:5" x14ac:dyDescent="0.25">
      <c r="C456" s="1">
        <v>1147</v>
      </c>
      <c r="D456" s="1">
        <v>50.762655000000002</v>
      </c>
      <c r="E456" s="1">
        <v>48.898285000000001</v>
      </c>
    </row>
    <row r="457" spans="3:5" x14ac:dyDescent="0.25">
      <c r="C457" s="1">
        <v>1146</v>
      </c>
      <c r="D457" s="1">
        <v>50.765577999999998</v>
      </c>
      <c r="E457" s="1">
        <v>48.942138</v>
      </c>
    </row>
    <row r="458" spans="3:5" x14ac:dyDescent="0.25">
      <c r="C458" s="1">
        <v>1145</v>
      </c>
      <c r="D458" s="1">
        <v>50.770426999999998</v>
      </c>
      <c r="E458" s="1">
        <v>48.981411000000001</v>
      </c>
    </row>
    <row r="459" spans="3:5" x14ac:dyDescent="0.25">
      <c r="C459" s="1">
        <v>1144</v>
      </c>
      <c r="D459" s="1">
        <v>50.757672999999997</v>
      </c>
      <c r="E459" s="1">
        <v>49.029055999999997</v>
      </c>
    </row>
    <row r="460" spans="3:5" x14ac:dyDescent="0.25">
      <c r="C460" s="1">
        <v>1143</v>
      </c>
      <c r="D460" s="1">
        <v>50.71322</v>
      </c>
      <c r="E460" s="1">
        <v>49.086834000000003</v>
      </c>
    </row>
    <row r="461" spans="3:5" x14ac:dyDescent="0.25">
      <c r="C461" s="1">
        <v>1142</v>
      </c>
      <c r="D461" s="1">
        <v>50.682429999999997</v>
      </c>
      <c r="E461" s="1">
        <v>49.123686999999997</v>
      </c>
    </row>
    <row r="462" spans="3:5" x14ac:dyDescent="0.25">
      <c r="C462" s="1">
        <v>1141</v>
      </c>
      <c r="D462" s="1">
        <v>50.657044999999997</v>
      </c>
      <c r="E462" s="1">
        <v>49.149287000000001</v>
      </c>
    </row>
    <row r="463" spans="3:5" x14ac:dyDescent="0.25">
      <c r="C463" s="1">
        <v>1140</v>
      </c>
      <c r="D463" s="1">
        <v>50.663479000000002</v>
      </c>
      <c r="E463" s="1">
        <v>49.145332000000003</v>
      </c>
    </row>
    <row r="464" spans="3:5" x14ac:dyDescent="0.25">
      <c r="C464" s="1">
        <v>1139</v>
      </c>
      <c r="D464" s="1">
        <v>50.654854999999998</v>
      </c>
      <c r="E464" s="1">
        <v>49.168222999999998</v>
      </c>
    </row>
    <row r="465" spans="3:5" x14ac:dyDescent="0.25">
      <c r="C465" s="1">
        <v>1138</v>
      </c>
      <c r="D465" s="1">
        <v>50.654483999999997</v>
      </c>
      <c r="E465" s="1">
        <v>49.203121000000003</v>
      </c>
    </row>
    <row r="466" spans="3:5" x14ac:dyDescent="0.25">
      <c r="C466" s="1">
        <v>1137</v>
      </c>
      <c r="D466" s="1">
        <v>50.614818999999997</v>
      </c>
      <c r="E466" s="1">
        <v>49.259200999999997</v>
      </c>
    </row>
    <row r="467" spans="3:5" x14ac:dyDescent="0.25">
      <c r="C467" s="1">
        <v>1136</v>
      </c>
      <c r="D467" s="1">
        <v>50.597768000000002</v>
      </c>
      <c r="E467" s="1">
        <v>49.266674000000002</v>
      </c>
    </row>
    <row r="468" spans="3:5" x14ac:dyDescent="0.25">
      <c r="C468" s="1">
        <v>1135</v>
      </c>
      <c r="D468" s="1">
        <v>50.568345000000001</v>
      </c>
      <c r="E468" s="1">
        <v>49.254598999999999</v>
      </c>
    </row>
    <row r="469" spans="3:5" x14ac:dyDescent="0.25">
      <c r="C469" s="1">
        <v>1134</v>
      </c>
      <c r="D469" s="1">
        <v>50.546472999999999</v>
      </c>
      <c r="E469" s="1">
        <v>49.193491999999999</v>
      </c>
    </row>
    <row r="470" spans="3:5" x14ac:dyDescent="0.25">
      <c r="C470" s="1">
        <v>1133</v>
      </c>
      <c r="D470" s="1">
        <v>50.519792000000002</v>
      </c>
      <c r="E470" s="1">
        <v>49.302788999999997</v>
      </c>
    </row>
    <row r="471" spans="3:5" x14ac:dyDescent="0.25">
      <c r="C471" s="1">
        <v>1132</v>
      </c>
      <c r="D471" s="1">
        <v>50.512801000000003</v>
      </c>
      <c r="E471" s="1">
        <v>49.355781999999998</v>
      </c>
    </row>
    <row r="472" spans="3:5" x14ac:dyDescent="0.25">
      <c r="C472" s="1">
        <v>1131</v>
      </c>
      <c r="D472" s="1">
        <v>50.494511000000003</v>
      </c>
      <c r="E472" s="1">
        <v>49.332948999999999</v>
      </c>
    </row>
    <row r="473" spans="3:5" x14ac:dyDescent="0.25">
      <c r="C473" s="1">
        <v>1130</v>
      </c>
      <c r="D473" s="1">
        <v>50.472805999999999</v>
      </c>
      <c r="E473" s="1">
        <v>49.356189999999998</v>
      </c>
    </row>
    <row r="474" spans="3:5" x14ac:dyDescent="0.25">
      <c r="C474" s="1">
        <v>1129</v>
      </c>
      <c r="D474" s="1">
        <v>50.456164000000001</v>
      </c>
      <c r="E474" s="1">
        <v>49.37865</v>
      </c>
    </row>
    <row r="475" spans="3:5" x14ac:dyDescent="0.25">
      <c r="C475" s="1">
        <v>1128</v>
      </c>
      <c r="D475" s="1">
        <v>50.426538999999998</v>
      </c>
      <c r="E475" s="1">
        <v>49.449866</v>
      </c>
    </row>
    <row r="476" spans="3:5" x14ac:dyDescent="0.25">
      <c r="C476" s="1">
        <v>1127</v>
      </c>
      <c r="D476" s="1">
        <v>50.427723</v>
      </c>
      <c r="E476" s="1">
        <v>49.539363000000002</v>
      </c>
    </row>
    <row r="477" spans="3:5" x14ac:dyDescent="0.25">
      <c r="C477" s="1">
        <v>1126</v>
      </c>
      <c r="D477" s="1">
        <v>50.403485000000003</v>
      </c>
      <c r="E477" s="1">
        <v>49.567985999999998</v>
      </c>
    </row>
    <row r="478" spans="3:5" x14ac:dyDescent="0.25">
      <c r="C478" s="1">
        <v>1125</v>
      </c>
      <c r="D478" s="1">
        <v>50.363208</v>
      </c>
      <c r="E478" s="1">
        <v>49.553829999999998</v>
      </c>
    </row>
    <row r="479" spans="3:5" x14ac:dyDescent="0.25">
      <c r="C479" s="1">
        <v>1124</v>
      </c>
      <c r="D479" s="1">
        <v>50.348418000000002</v>
      </c>
      <c r="E479" s="1">
        <v>49.492083000000001</v>
      </c>
    </row>
    <row r="480" spans="3:5" x14ac:dyDescent="0.25">
      <c r="C480" s="1">
        <v>1123</v>
      </c>
      <c r="D480" s="1">
        <v>50.33916</v>
      </c>
      <c r="E480" s="1">
        <v>49.519967999999999</v>
      </c>
    </row>
    <row r="481" spans="3:5" x14ac:dyDescent="0.25">
      <c r="C481" s="1">
        <v>1122</v>
      </c>
      <c r="D481" s="1">
        <v>50.300117</v>
      </c>
      <c r="E481" s="1">
        <v>49.634138999999998</v>
      </c>
    </row>
    <row r="482" spans="3:5" x14ac:dyDescent="0.25">
      <c r="C482" s="1">
        <v>1121</v>
      </c>
      <c r="D482" s="1">
        <v>50.273871</v>
      </c>
      <c r="E482" s="1">
        <v>49.662311000000003</v>
      </c>
    </row>
    <row r="483" spans="3:5" x14ac:dyDescent="0.25">
      <c r="C483" s="1">
        <v>1120</v>
      </c>
      <c r="D483" s="1">
        <v>50.25262</v>
      </c>
      <c r="E483" s="1">
        <v>49.681980000000003</v>
      </c>
    </row>
    <row r="484" spans="3:5" x14ac:dyDescent="0.25">
      <c r="C484" s="1">
        <v>1119</v>
      </c>
      <c r="D484" s="1">
        <v>50.244992000000003</v>
      </c>
      <c r="E484" s="1">
        <v>49.706363000000003</v>
      </c>
    </row>
    <row r="485" spans="3:5" x14ac:dyDescent="0.25">
      <c r="C485" s="1">
        <v>1118</v>
      </c>
      <c r="D485" s="1">
        <v>50.234451</v>
      </c>
      <c r="E485" s="1">
        <v>49.629832999999998</v>
      </c>
    </row>
    <row r="486" spans="3:5" x14ac:dyDescent="0.25">
      <c r="C486" s="1">
        <v>1117</v>
      </c>
      <c r="D486" s="1">
        <v>50.205550000000002</v>
      </c>
      <c r="E486" s="1">
        <v>49.654722999999997</v>
      </c>
    </row>
    <row r="487" spans="3:5" x14ac:dyDescent="0.25">
      <c r="C487" s="1">
        <v>1116</v>
      </c>
      <c r="D487" s="1">
        <v>50.207016000000003</v>
      </c>
      <c r="E487" s="1">
        <v>49.702345999999999</v>
      </c>
    </row>
    <row r="488" spans="3:5" x14ac:dyDescent="0.25">
      <c r="C488" s="1">
        <v>1115</v>
      </c>
      <c r="D488" s="1">
        <v>50.201428999999997</v>
      </c>
      <c r="E488" s="1">
        <v>49.717427000000001</v>
      </c>
    </row>
    <row r="489" spans="3:5" x14ac:dyDescent="0.25">
      <c r="C489" s="1">
        <v>1114</v>
      </c>
      <c r="D489" s="1">
        <v>50.181021000000001</v>
      </c>
      <c r="E489" s="1">
        <v>49.764898000000002</v>
      </c>
    </row>
    <row r="490" spans="3:5" x14ac:dyDescent="0.25">
      <c r="C490" s="1">
        <v>1113</v>
      </c>
      <c r="D490" s="1">
        <v>50.156421999999999</v>
      </c>
      <c r="E490" s="1">
        <v>49.793556000000002</v>
      </c>
    </row>
    <row r="491" spans="3:5" x14ac:dyDescent="0.25">
      <c r="C491" s="1">
        <v>1112</v>
      </c>
      <c r="D491" s="1">
        <v>50.163339000000001</v>
      </c>
      <c r="E491" s="1">
        <v>49.809068000000003</v>
      </c>
    </row>
    <row r="492" spans="3:5" x14ac:dyDescent="0.25">
      <c r="C492" s="1">
        <v>1111</v>
      </c>
      <c r="D492" s="1">
        <v>50.137338999999997</v>
      </c>
      <c r="E492" s="1">
        <v>49.836205999999997</v>
      </c>
    </row>
    <row r="493" spans="3:5" x14ac:dyDescent="0.25">
      <c r="C493" s="1">
        <v>1110</v>
      </c>
      <c r="D493" s="1">
        <v>50.120224999999998</v>
      </c>
      <c r="E493" s="1">
        <v>49.851714000000001</v>
      </c>
    </row>
    <row r="494" spans="3:5" x14ac:dyDescent="0.25">
      <c r="C494" s="1">
        <v>1109</v>
      </c>
      <c r="D494" s="1">
        <v>50.155878999999999</v>
      </c>
      <c r="E494" s="1">
        <v>49.862544999999997</v>
      </c>
    </row>
    <row r="495" spans="3:5" x14ac:dyDescent="0.25">
      <c r="C495" s="1">
        <v>1108</v>
      </c>
      <c r="D495" s="1">
        <v>50.140152999999998</v>
      </c>
      <c r="E495" s="1">
        <v>49.913912000000003</v>
      </c>
    </row>
    <row r="496" spans="3:5" x14ac:dyDescent="0.25">
      <c r="C496" s="1">
        <v>1107</v>
      </c>
      <c r="D496" s="1">
        <v>50.104515999999997</v>
      </c>
      <c r="E496" s="1">
        <v>49.983902999999998</v>
      </c>
    </row>
    <row r="497" spans="3:5" x14ac:dyDescent="0.25">
      <c r="C497" s="1">
        <v>1106</v>
      </c>
      <c r="D497" s="1">
        <v>50.086534999999998</v>
      </c>
      <c r="E497" s="1">
        <v>49.980172000000003</v>
      </c>
    </row>
    <row r="498" spans="3:5" x14ac:dyDescent="0.25">
      <c r="C498" s="1">
        <v>1105</v>
      </c>
      <c r="D498" s="1">
        <v>50.093169000000003</v>
      </c>
      <c r="E498" s="1">
        <v>49.974995999999997</v>
      </c>
    </row>
    <row r="499" spans="3:5" x14ac:dyDescent="0.25">
      <c r="C499" s="1">
        <v>1104</v>
      </c>
      <c r="D499" s="1">
        <v>50.090026999999999</v>
      </c>
      <c r="E499" s="1">
        <v>49.975110999999998</v>
      </c>
    </row>
    <row r="500" spans="3:5" x14ac:dyDescent="0.25">
      <c r="C500" s="1">
        <v>1103</v>
      </c>
      <c r="D500" s="1">
        <v>50.088141</v>
      </c>
      <c r="E500" s="1">
        <v>49.982557999999997</v>
      </c>
    </row>
    <row r="501" spans="3:5" x14ac:dyDescent="0.25">
      <c r="C501" s="1">
        <v>1102</v>
      </c>
      <c r="D501" s="1">
        <v>50.084518000000003</v>
      </c>
      <c r="E501" s="1">
        <v>49.997833</v>
      </c>
    </row>
    <row r="502" spans="3:5" x14ac:dyDescent="0.25">
      <c r="C502" s="1">
        <v>1101</v>
      </c>
      <c r="D502" s="1">
        <v>50.069502999999997</v>
      </c>
      <c r="E502" s="1">
        <v>49.943274000000002</v>
      </c>
    </row>
    <row r="503" spans="3:5" x14ac:dyDescent="0.25">
      <c r="C503" s="1">
        <v>1100</v>
      </c>
      <c r="D503" s="1">
        <v>50.077787000000001</v>
      </c>
      <c r="E503" s="1">
        <v>49.950265000000002</v>
      </c>
    </row>
    <row r="504" spans="3:5" x14ac:dyDescent="0.25">
      <c r="C504" s="1">
        <v>1099</v>
      </c>
      <c r="D504" s="1">
        <v>50.082577000000001</v>
      </c>
      <c r="E504" s="1">
        <v>49.966164999999997</v>
      </c>
    </row>
    <row r="505" spans="3:5" x14ac:dyDescent="0.25">
      <c r="C505" s="1">
        <v>1098</v>
      </c>
      <c r="D505" s="1">
        <v>50.050573999999997</v>
      </c>
      <c r="E505" s="1">
        <v>50.010953000000001</v>
      </c>
    </row>
    <row r="506" spans="3:5" x14ac:dyDescent="0.25">
      <c r="C506" s="1">
        <v>1097</v>
      </c>
      <c r="D506" s="1">
        <v>50.045319999999997</v>
      </c>
      <c r="E506" s="1">
        <v>50.077480000000001</v>
      </c>
    </row>
    <row r="507" spans="3:5" x14ac:dyDescent="0.25">
      <c r="C507" s="1">
        <v>1096</v>
      </c>
      <c r="D507" s="1">
        <v>50.077210000000001</v>
      </c>
      <c r="E507" s="1">
        <v>50.063538000000001</v>
      </c>
    </row>
    <row r="508" spans="3:5" x14ac:dyDescent="0.25">
      <c r="C508" s="1">
        <v>1095</v>
      </c>
      <c r="D508" s="1">
        <v>50.080109</v>
      </c>
      <c r="E508" s="1">
        <v>50.058396000000002</v>
      </c>
    </row>
    <row r="509" spans="3:5" x14ac:dyDescent="0.25">
      <c r="C509" s="1">
        <v>1094</v>
      </c>
      <c r="D509" s="1">
        <v>50.077666999999998</v>
      </c>
      <c r="E509" s="1">
        <v>50.057367999999997</v>
      </c>
    </row>
    <row r="510" spans="3:5" x14ac:dyDescent="0.25">
      <c r="C510" s="1">
        <v>1093</v>
      </c>
      <c r="D510" s="1">
        <v>50.103610000000003</v>
      </c>
      <c r="E510" s="1">
        <v>49.974204999999998</v>
      </c>
    </row>
    <row r="511" spans="3:5" x14ac:dyDescent="0.25">
      <c r="C511" s="1">
        <v>1092</v>
      </c>
      <c r="D511" s="1">
        <v>50.107312999999998</v>
      </c>
      <c r="E511" s="1">
        <v>49.972392999999997</v>
      </c>
    </row>
    <row r="512" spans="3:5" x14ac:dyDescent="0.25">
      <c r="C512" s="1">
        <v>1091</v>
      </c>
      <c r="D512" s="1">
        <v>50.104394999999997</v>
      </c>
      <c r="E512" s="1">
        <v>50.019280000000002</v>
      </c>
    </row>
    <row r="513" spans="3:5" x14ac:dyDescent="0.25">
      <c r="C513" s="1">
        <v>1090</v>
      </c>
      <c r="D513" s="1">
        <v>50.097630000000002</v>
      </c>
      <c r="E513" s="1">
        <v>50.072732999999999</v>
      </c>
    </row>
    <row r="514" spans="3:5" x14ac:dyDescent="0.25">
      <c r="C514" s="1">
        <v>1089</v>
      </c>
      <c r="D514" s="1">
        <v>50.108652999999997</v>
      </c>
      <c r="E514" s="1">
        <v>50.081217000000002</v>
      </c>
    </row>
    <row r="515" spans="3:5" x14ac:dyDescent="0.25">
      <c r="C515" s="1">
        <v>1088</v>
      </c>
      <c r="D515" s="1">
        <v>50.130726000000003</v>
      </c>
      <c r="E515" s="1">
        <v>50.071010999999999</v>
      </c>
    </row>
    <row r="516" spans="3:5" x14ac:dyDescent="0.25">
      <c r="C516" s="1">
        <v>1087</v>
      </c>
      <c r="D516" s="1">
        <v>50.150587999999999</v>
      </c>
      <c r="E516" s="1">
        <v>50.062246999999999</v>
      </c>
    </row>
    <row r="517" spans="3:5" x14ac:dyDescent="0.25">
      <c r="C517" s="1">
        <v>1086</v>
      </c>
      <c r="D517" s="1">
        <v>50.166888</v>
      </c>
      <c r="E517" s="1">
        <v>50.050840000000001</v>
      </c>
    </row>
    <row r="518" spans="3:5" x14ac:dyDescent="0.25">
      <c r="C518" s="1">
        <v>1085</v>
      </c>
      <c r="D518" s="1">
        <v>50.177692999999998</v>
      </c>
      <c r="E518" s="1">
        <v>49.980553</v>
      </c>
    </row>
    <row r="519" spans="3:5" x14ac:dyDescent="0.25">
      <c r="C519" s="1">
        <v>1084</v>
      </c>
      <c r="D519" s="1">
        <v>50.178812000000001</v>
      </c>
      <c r="E519" s="1">
        <v>49.959542999999996</v>
      </c>
    </row>
    <row r="520" spans="3:5" x14ac:dyDescent="0.25">
      <c r="C520" s="1">
        <v>1083</v>
      </c>
      <c r="D520" s="1">
        <v>50.202978999999999</v>
      </c>
      <c r="E520" s="1">
        <v>49.986837000000001</v>
      </c>
    </row>
    <row r="521" spans="3:5" x14ac:dyDescent="0.25">
      <c r="C521" s="1">
        <v>1082</v>
      </c>
      <c r="D521" s="1">
        <v>50.215899999999998</v>
      </c>
      <c r="E521" s="1">
        <v>50.023176999999997</v>
      </c>
    </row>
    <row r="522" spans="3:5" x14ac:dyDescent="0.25">
      <c r="C522" s="1">
        <v>1081</v>
      </c>
      <c r="D522" s="1">
        <v>50.211241999999999</v>
      </c>
      <c r="E522" s="1">
        <v>50.007727000000003</v>
      </c>
    </row>
    <row r="523" spans="3:5" x14ac:dyDescent="0.25">
      <c r="C523" s="1">
        <v>1080</v>
      </c>
      <c r="D523" s="1">
        <v>50.248727000000002</v>
      </c>
      <c r="E523" s="1">
        <v>49.997824999999999</v>
      </c>
    </row>
    <row r="524" spans="3:5" x14ac:dyDescent="0.25">
      <c r="C524" s="1">
        <v>1079</v>
      </c>
      <c r="D524" s="1">
        <v>50.291961000000001</v>
      </c>
      <c r="E524" s="1">
        <v>49.960946</v>
      </c>
    </row>
    <row r="525" spans="3:5" x14ac:dyDescent="0.25">
      <c r="C525" s="1">
        <v>1078</v>
      </c>
      <c r="D525" s="1">
        <v>50.318626000000002</v>
      </c>
      <c r="E525" s="1">
        <v>49.891804</v>
      </c>
    </row>
    <row r="526" spans="3:5" x14ac:dyDescent="0.25">
      <c r="C526" s="1">
        <v>1077</v>
      </c>
      <c r="D526" s="1">
        <v>50.324829999999999</v>
      </c>
      <c r="E526" s="1">
        <v>49.918094000000004</v>
      </c>
    </row>
    <row r="527" spans="3:5" x14ac:dyDescent="0.25">
      <c r="C527" s="1">
        <v>1076</v>
      </c>
      <c r="D527" s="1">
        <v>50.320917999999999</v>
      </c>
      <c r="E527" s="1">
        <v>49.953105000000001</v>
      </c>
    </row>
    <row r="528" spans="3:5" x14ac:dyDescent="0.25">
      <c r="C528" s="1">
        <v>1075</v>
      </c>
      <c r="D528" s="1">
        <v>50.354818000000002</v>
      </c>
      <c r="E528" s="1">
        <v>49.943897999999997</v>
      </c>
    </row>
    <row r="529" spans="3:5" x14ac:dyDescent="0.25">
      <c r="C529" s="1">
        <v>1074</v>
      </c>
      <c r="D529" s="1">
        <v>50.375566999999997</v>
      </c>
      <c r="E529" s="1">
        <v>49.942281000000001</v>
      </c>
    </row>
    <row r="530" spans="3:5" x14ac:dyDescent="0.25">
      <c r="C530" s="1">
        <v>1073</v>
      </c>
      <c r="D530" s="1">
        <v>50.403455000000001</v>
      </c>
      <c r="E530" s="1">
        <v>49.923239000000002</v>
      </c>
    </row>
    <row r="531" spans="3:5" x14ac:dyDescent="0.25">
      <c r="C531" s="1">
        <v>1072</v>
      </c>
      <c r="D531" s="1">
        <v>50.444854999999997</v>
      </c>
      <c r="E531" s="1">
        <v>49.880758999999998</v>
      </c>
    </row>
    <row r="532" spans="3:5" x14ac:dyDescent="0.25">
      <c r="C532" s="1">
        <v>1071</v>
      </c>
      <c r="D532" s="1">
        <v>50.452195000000003</v>
      </c>
      <c r="E532" s="1">
        <v>49.793948</v>
      </c>
    </row>
    <row r="533" spans="3:5" x14ac:dyDescent="0.25">
      <c r="C533" s="1">
        <v>1070</v>
      </c>
      <c r="D533" s="1">
        <v>50.476002000000001</v>
      </c>
      <c r="E533" s="1">
        <v>49.782801999999997</v>
      </c>
    </row>
    <row r="534" spans="3:5" x14ac:dyDescent="0.25">
      <c r="C534" s="1">
        <v>1069</v>
      </c>
      <c r="D534" s="1">
        <v>50.498182999999997</v>
      </c>
      <c r="E534" s="1">
        <v>49.766843999999999</v>
      </c>
    </row>
    <row r="535" spans="3:5" x14ac:dyDescent="0.25">
      <c r="C535" s="1">
        <v>1068</v>
      </c>
      <c r="D535" s="1">
        <v>50.499858000000003</v>
      </c>
      <c r="E535" s="1">
        <v>49.778367000000003</v>
      </c>
    </row>
    <row r="536" spans="3:5" x14ac:dyDescent="0.25">
      <c r="C536" s="1">
        <v>1067</v>
      </c>
      <c r="D536" s="1">
        <v>50.527330999999997</v>
      </c>
      <c r="E536" s="1">
        <v>49.799438000000002</v>
      </c>
    </row>
    <row r="537" spans="3:5" x14ac:dyDescent="0.25">
      <c r="C537" s="1">
        <v>1066</v>
      </c>
      <c r="D537" s="1">
        <v>50.561771</v>
      </c>
      <c r="E537" s="1">
        <v>49.773952000000001</v>
      </c>
    </row>
    <row r="538" spans="3:5" x14ac:dyDescent="0.25">
      <c r="C538" s="1">
        <v>1065</v>
      </c>
      <c r="D538" s="1">
        <v>50.592185000000001</v>
      </c>
      <c r="E538" s="1">
        <v>49.742694</v>
      </c>
    </row>
    <row r="539" spans="3:5" x14ac:dyDescent="0.25">
      <c r="C539" s="1">
        <v>1064</v>
      </c>
      <c r="D539" s="1">
        <v>50.628461000000001</v>
      </c>
      <c r="E539" s="1">
        <v>49.738509999999998</v>
      </c>
    </row>
    <row r="540" spans="3:5" x14ac:dyDescent="0.25">
      <c r="C540" s="1">
        <v>1063</v>
      </c>
      <c r="D540" s="1">
        <v>50.660780000000003</v>
      </c>
      <c r="E540" s="1">
        <v>49.739103999999998</v>
      </c>
    </row>
    <row r="541" spans="3:5" x14ac:dyDescent="0.25">
      <c r="C541" s="1">
        <v>1062</v>
      </c>
      <c r="D541" s="1">
        <v>50.693967999999998</v>
      </c>
      <c r="E541" s="1">
        <v>49.681171999999997</v>
      </c>
    </row>
    <row r="542" spans="3:5" x14ac:dyDescent="0.25">
      <c r="C542" s="1">
        <v>1061</v>
      </c>
      <c r="D542" s="1">
        <v>50.732844</v>
      </c>
      <c r="E542" s="1">
        <v>49.607613999999998</v>
      </c>
    </row>
    <row r="543" spans="3:5" x14ac:dyDescent="0.25">
      <c r="C543" s="1">
        <v>1060</v>
      </c>
      <c r="D543" s="1">
        <v>50.739348999999997</v>
      </c>
      <c r="E543" s="1">
        <v>49.592672</v>
      </c>
    </row>
    <row r="544" spans="3:5" x14ac:dyDescent="0.25">
      <c r="C544" s="1">
        <v>1059</v>
      </c>
      <c r="D544" s="1">
        <v>50.762808999999997</v>
      </c>
      <c r="E544" s="1">
        <v>49.613841999999998</v>
      </c>
    </row>
    <row r="545" spans="3:5" x14ac:dyDescent="0.25">
      <c r="C545" s="1">
        <v>1058</v>
      </c>
      <c r="D545" s="1">
        <v>50.803128000000001</v>
      </c>
      <c r="E545" s="1">
        <v>49.646825</v>
      </c>
    </row>
    <row r="546" spans="3:5" x14ac:dyDescent="0.25">
      <c r="C546" s="1">
        <v>1057</v>
      </c>
      <c r="D546" s="1">
        <v>50.800854999999999</v>
      </c>
      <c r="E546" s="1">
        <v>49.647736999999999</v>
      </c>
    </row>
    <row r="547" spans="3:5" x14ac:dyDescent="0.25">
      <c r="C547" s="1">
        <v>1056</v>
      </c>
      <c r="D547" s="1">
        <v>50.801755999999997</v>
      </c>
      <c r="E547" s="1">
        <v>49.624876999999998</v>
      </c>
    </row>
    <row r="548" spans="3:5" x14ac:dyDescent="0.25">
      <c r="C548" s="1">
        <v>1055</v>
      </c>
      <c r="D548" s="1">
        <v>50.841613000000002</v>
      </c>
      <c r="E548" s="1">
        <v>49.555908000000002</v>
      </c>
    </row>
    <row r="549" spans="3:5" x14ac:dyDescent="0.25">
      <c r="C549" s="1">
        <v>1054</v>
      </c>
      <c r="D549" s="1">
        <v>50.893915999999997</v>
      </c>
      <c r="E549" s="1">
        <v>49.486657000000001</v>
      </c>
    </row>
    <row r="550" spans="3:5" x14ac:dyDescent="0.25">
      <c r="C550" s="1">
        <v>1053</v>
      </c>
      <c r="D550" s="1">
        <v>50.921453999999997</v>
      </c>
      <c r="E550" s="1">
        <v>49.505971000000002</v>
      </c>
    </row>
    <row r="551" spans="3:5" x14ac:dyDescent="0.25">
      <c r="C551" s="1">
        <v>1052</v>
      </c>
      <c r="D551" s="1">
        <v>50.935681000000002</v>
      </c>
      <c r="E551" s="1">
        <v>49.534852999999998</v>
      </c>
    </row>
    <row r="552" spans="3:5" x14ac:dyDescent="0.25">
      <c r="C552" s="1">
        <v>1051</v>
      </c>
      <c r="D552" s="1">
        <v>50.962527000000001</v>
      </c>
      <c r="E552" s="1">
        <v>49.525663999999999</v>
      </c>
    </row>
    <row r="553" spans="3:5" x14ac:dyDescent="0.25">
      <c r="C553" s="1">
        <v>1050</v>
      </c>
      <c r="D553" s="1">
        <v>50.989302000000002</v>
      </c>
      <c r="E553" s="1">
        <v>49.541916999999998</v>
      </c>
    </row>
    <row r="554" spans="3:5" x14ac:dyDescent="0.25">
      <c r="C554" s="1">
        <v>1049</v>
      </c>
      <c r="D554" s="1">
        <v>51.009152</v>
      </c>
      <c r="E554" s="1">
        <v>49.540861</v>
      </c>
    </row>
    <row r="555" spans="3:5" x14ac:dyDescent="0.25">
      <c r="C555" s="1">
        <v>1048</v>
      </c>
      <c r="D555" s="1">
        <v>51.023124000000003</v>
      </c>
      <c r="E555" s="1">
        <v>49.468266999999997</v>
      </c>
    </row>
    <row r="556" spans="3:5" x14ac:dyDescent="0.25">
      <c r="C556" s="1">
        <v>1047</v>
      </c>
      <c r="D556" s="1">
        <v>51.043612000000003</v>
      </c>
      <c r="E556" s="1">
        <v>49.394824999999997</v>
      </c>
    </row>
    <row r="557" spans="3:5" x14ac:dyDescent="0.25">
      <c r="C557" s="1">
        <v>1046</v>
      </c>
      <c r="D557" s="1">
        <v>51.066401999999997</v>
      </c>
      <c r="E557" s="1">
        <v>49.419339999999998</v>
      </c>
    </row>
    <row r="558" spans="3:5" x14ac:dyDescent="0.25">
      <c r="C558" s="1">
        <v>1045</v>
      </c>
      <c r="D558" s="1">
        <v>51.075397000000002</v>
      </c>
      <c r="E558" s="1">
        <v>49.461908999999999</v>
      </c>
    </row>
    <row r="559" spans="3:5" x14ac:dyDescent="0.25">
      <c r="C559" s="1">
        <v>1044</v>
      </c>
      <c r="D559" s="1">
        <v>51.098111000000003</v>
      </c>
      <c r="E559" s="1">
        <v>49.454937000000001</v>
      </c>
    </row>
    <row r="560" spans="3:5" x14ac:dyDescent="0.25">
      <c r="C560" s="1">
        <v>1043</v>
      </c>
      <c r="D560" s="1">
        <v>51.118695000000002</v>
      </c>
      <c r="E560" s="1">
        <v>49.447231000000002</v>
      </c>
    </row>
    <row r="561" spans="3:5" x14ac:dyDescent="0.25">
      <c r="C561" s="1">
        <v>1042</v>
      </c>
      <c r="D561" s="1">
        <v>51.130862</v>
      </c>
      <c r="E561" s="1">
        <v>49.418219999999998</v>
      </c>
    </row>
    <row r="562" spans="3:5" x14ac:dyDescent="0.25">
      <c r="C562" s="1">
        <v>1041</v>
      </c>
      <c r="D562" s="1">
        <v>51.162365999999999</v>
      </c>
      <c r="E562" s="1">
        <v>49.365026</v>
      </c>
    </row>
    <row r="563" spans="3:5" x14ac:dyDescent="0.25">
      <c r="C563" s="1">
        <v>1040</v>
      </c>
      <c r="D563" s="1">
        <v>51.180256</v>
      </c>
      <c r="E563" s="1">
        <v>49.376866999999997</v>
      </c>
    </row>
    <row r="564" spans="3:5" x14ac:dyDescent="0.25">
      <c r="C564" s="1">
        <v>1039</v>
      </c>
      <c r="D564" s="1">
        <v>51.190516000000002</v>
      </c>
      <c r="E564" s="1">
        <v>49.402782999999999</v>
      </c>
    </row>
    <row r="565" spans="3:5" x14ac:dyDescent="0.25">
      <c r="C565" s="1">
        <v>1038</v>
      </c>
      <c r="D565" s="1">
        <v>51.195709000000001</v>
      </c>
      <c r="E565" s="1">
        <v>49.402262</v>
      </c>
    </row>
    <row r="566" spans="3:5" x14ac:dyDescent="0.25">
      <c r="C566" s="1">
        <v>1037</v>
      </c>
      <c r="D566" s="1">
        <v>51.209097</v>
      </c>
      <c r="E566" s="1">
        <v>49.416049999999998</v>
      </c>
    </row>
    <row r="567" spans="3:5" x14ac:dyDescent="0.25">
      <c r="C567" s="1">
        <v>1036</v>
      </c>
      <c r="D567" s="1">
        <v>51.233580000000003</v>
      </c>
      <c r="E567" s="1">
        <v>49.375571999999998</v>
      </c>
    </row>
    <row r="568" spans="3:5" x14ac:dyDescent="0.25">
      <c r="C568" s="1">
        <v>1035</v>
      </c>
      <c r="D568" s="1">
        <v>51.224919999999997</v>
      </c>
      <c r="E568" s="1">
        <v>49.316564</v>
      </c>
    </row>
    <row r="569" spans="3:5" x14ac:dyDescent="0.25">
      <c r="C569" s="1">
        <v>1034</v>
      </c>
      <c r="D569" s="1">
        <v>51.219129000000002</v>
      </c>
      <c r="E569" s="1">
        <v>49.318469999999998</v>
      </c>
    </row>
    <row r="570" spans="3:5" x14ac:dyDescent="0.25">
      <c r="C570" s="1">
        <v>1033</v>
      </c>
      <c r="D570" s="1">
        <v>51.241596999999999</v>
      </c>
      <c r="E570" s="1">
        <v>49.357729999999997</v>
      </c>
    </row>
    <row r="571" spans="3:5" x14ac:dyDescent="0.25">
      <c r="C571" s="1">
        <v>1032</v>
      </c>
      <c r="D571" s="1">
        <v>51.265298999999999</v>
      </c>
      <c r="E571" s="1">
        <v>49.388927000000002</v>
      </c>
    </row>
    <row r="572" spans="3:5" x14ac:dyDescent="0.25">
      <c r="C572" s="1">
        <v>1031</v>
      </c>
      <c r="D572" s="1">
        <v>51.261561999999998</v>
      </c>
      <c r="E572" s="1">
        <v>49.390720999999999</v>
      </c>
    </row>
    <row r="573" spans="3:5" x14ac:dyDescent="0.25">
      <c r="C573" s="1">
        <v>1030</v>
      </c>
      <c r="D573" s="1">
        <v>51.259349</v>
      </c>
      <c r="E573" s="1">
        <v>49.415666999999999</v>
      </c>
    </row>
    <row r="574" spans="3:5" x14ac:dyDescent="0.25">
      <c r="C574" s="1">
        <v>1029</v>
      </c>
      <c r="D574" s="1">
        <v>51.276228000000003</v>
      </c>
      <c r="E574" s="1">
        <v>49.368651999999997</v>
      </c>
    </row>
    <row r="575" spans="3:5" x14ac:dyDescent="0.25">
      <c r="C575" s="1">
        <v>1028</v>
      </c>
      <c r="D575" s="1">
        <v>51.279071999999999</v>
      </c>
      <c r="E575" s="1">
        <v>49.302722000000003</v>
      </c>
    </row>
    <row r="576" spans="3:5" x14ac:dyDescent="0.25">
      <c r="C576" s="1">
        <v>1027</v>
      </c>
      <c r="D576" s="1">
        <v>51.278922999999999</v>
      </c>
      <c r="E576" s="1">
        <v>49.338990000000003</v>
      </c>
    </row>
    <row r="577" spans="3:5" x14ac:dyDescent="0.25">
      <c r="C577" s="1">
        <v>1026</v>
      </c>
      <c r="D577" s="1">
        <v>51.285629</v>
      </c>
      <c r="E577" s="1">
        <v>49.396616999999999</v>
      </c>
    </row>
    <row r="578" spans="3:5" x14ac:dyDescent="0.25">
      <c r="C578" s="1">
        <v>1025</v>
      </c>
      <c r="D578" s="1">
        <v>51.270477999999997</v>
      </c>
      <c r="E578" s="1">
        <v>49.404131</v>
      </c>
    </row>
    <row r="579" spans="3:5" x14ac:dyDescent="0.25">
      <c r="C579" s="1">
        <v>1024</v>
      </c>
      <c r="D579" s="1">
        <v>51.261403999999999</v>
      </c>
      <c r="E579" s="1">
        <v>49.399121999999998</v>
      </c>
    </row>
    <row r="580" spans="3:5" x14ac:dyDescent="0.25">
      <c r="C580" s="1">
        <v>1023</v>
      </c>
      <c r="D580" s="1">
        <v>51.254041000000001</v>
      </c>
      <c r="E580" s="1">
        <v>49.362324000000001</v>
      </c>
    </row>
    <row r="581" spans="3:5" x14ac:dyDescent="0.25">
      <c r="C581" s="1">
        <v>1022</v>
      </c>
      <c r="D581" s="1">
        <v>51.257686</v>
      </c>
      <c r="E581" s="1">
        <v>49.324511000000001</v>
      </c>
    </row>
    <row r="582" spans="3:5" x14ac:dyDescent="0.25">
      <c r="C582" s="1">
        <v>1021</v>
      </c>
      <c r="D582" s="1">
        <v>51.260660999999999</v>
      </c>
      <c r="E582" s="1">
        <v>49.375230999999999</v>
      </c>
    </row>
    <row r="583" spans="3:5" x14ac:dyDescent="0.25">
      <c r="C583" s="1">
        <v>1020</v>
      </c>
      <c r="D583" s="1">
        <v>51.254679000000003</v>
      </c>
      <c r="E583" s="1">
        <v>49.423538000000001</v>
      </c>
    </row>
    <row r="584" spans="3:5" x14ac:dyDescent="0.25">
      <c r="C584" s="1">
        <v>1019</v>
      </c>
      <c r="D584" s="1">
        <v>51.261321000000002</v>
      </c>
      <c r="E584" s="1">
        <v>49.449218000000002</v>
      </c>
    </row>
    <row r="585" spans="3:5" x14ac:dyDescent="0.25">
      <c r="C585" s="1">
        <v>1018</v>
      </c>
      <c r="D585" s="1">
        <v>51.250864999999997</v>
      </c>
      <c r="E585" s="1">
        <v>49.431176000000001</v>
      </c>
    </row>
    <row r="586" spans="3:5" x14ac:dyDescent="0.25">
      <c r="C586" s="1">
        <v>1017</v>
      </c>
      <c r="D586" s="1">
        <v>51.224423999999999</v>
      </c>
      <c r="E586" s="1">
        <v>49.392977999999999</v>
      </c>
    </row>
    <row r="587" spans="3:5" x14ac:dyDescent="0.25">
      <c r="C587" s="1">
        <v>1016</v>
      </c>
      <c r="D587" s="1">
        <v>51.244267999999998</v>
      </c>
      <c r="E587" s="1">
        <v>49.427261000000001</v>
      </c>
    </row>
    <row r="588" spans="3:5" x14ac:dyDescent="0.25">
      <c r="C588" s="1">
        <v>1015</v>
      </c>
      <c r="D588" s="1">
        <v>51.243175999999998</v>
      </c>
      <c r="E588" s="1">
        <v>49.470745999999998</v>
      </c>
    </row>
    <row r="589" spans="3:5" x14ac:dyDescent="0.25">
      <c r="C589" s="1">
        <v>1014</v>
      </c>
      <c r="D589" s="1">
        <v>51.218837000000001</v>
      </c>
      <c r="E589" s="1">
        <v>49.506388999999999</v>
      </c>
    </row>
    <row r="590" spans="3:5" x14ac:dyDescent="0.25">
      <c r="C590" s="1">
        <v>1013</v>
      </c>
      <c r="D590" s="1">
        <v>51.201549</v>
      </c>
      <c r="E590" s="1">
        <v>49.477300999999997</v>
      </c>
    </row>
    <row r="591" spans="3:5" x14ac:dyDescent="0.25">
      <c r="C591" s="1">
        <v>1012</v>
      </c>
      <c r="D591" s="1">
        <v>51.174847</v>
      </c>
      <c r="E591" s="1">
        <v>49.422168999999997</v>
      </c>
    </row>
    <row r="592" spans="3:5" x14ac:dyDescent="0.25">
      <c r="C592" s="1">
        <v>1011</v>
      </c>
      <c r="D592" s="1">
        <v>51.162134999999999</v>
      </c>
      <c r="E592" s="1">
        <v>49.467432000000002</v>
      </c>
    </row>
    <row r="593" spans="3:5" x14ac:dyDescent="0.25">
      <c r="C593" s="1">
        <v>1010</v>
      </c>
      <c r="D593" s="1">
        <v>51.164952</v>
      </c>
      <c r="E593" s="1">
        <v>49.538925999999996</v>
      </c>
    </row>
    <row r="594" spans="3:5" x14ac:dyDescent="0.25">
      <c r="C594" s="1">
        <v>1009</v>
      </c>
      <c r="D594" s="1">
        <v>51.158988000000001</v>
      </c>
      <c r="E594" s="1">
        <v>49.554799000000003</v>
      </c>
    </row>
    <row r="595" spans="3:5" x14ac:dyDescent="0.25">
      <c r="C595" s="1">
        <v>1008</v>
      </c>
      <c r="D595" s="1">
        <v>51.133009999999999</v>
      </c>
      <c r="E595" s="1">
        <v>49.513117000000001</v>
      </c>
    </row>
    <row r="596" spans="3:5" x14ac:dyDescent="0.25">
      <c r="C596" s="1">
        <v>1007</v>
      </c>
      <c r="D596" s="1">
        <v>51.135424999999998</v>
      </c>
      <c r="E596" s="1">
        <v>49.492348</v>
      </c>
    </row>
    <row r="597" spans="3:5" x14ac:dyDescent="0.25">
      <c r="C597" s="1">
        <v>1006</v>
      </c>
      <c r="D597" s="1">
        <v>51.120133000000003</v>
      </c>
      <c r="E597" s="1">
        <v>49.559570000000001</v>
      </c>
    </row>
    <row r="598" spans="3:5" x14ac:dyDescent="0.25">
      <c r="C598" s="1">
        <v>1005</v>
      </c>
      <c r="D598" s="1">
        <v>51.085709999999999</v>
      </c>
      <c r="E598" s="1">
        <v>49.609270000000002</v>
      </c>
    </row>
    <row r="599" spans="3:5" x14ac:dyDescent="0.25">
      <c r="C599" s="1">
        <v>1004</v>
      </c>
      <c r="D599" s="1">
        <v>51.076616999999999</v>
      </c>
      <c r="E599" s="1">
        <v>49.592976999999998</v>
      </c>
    </row>
    <row r="600" spans="3:5" x14ac:dyDescent="0.25">
      <c r="C600" s="1">
        <v>1003</v>
      </c>
      <c r="D600" s="1">
        <v>51.059455999999997</v>
      </c>
      <c r="E600" s="1">
        <v>49.629710000000003</v>
      </c>
    </row>
    <row r="601" spans="3:5" x14ac:dyDescent="0.25">
      <c r="C601" s="1">
        <v>1002</v>
      </c>
      <c r="D601" s="1">
        <v>51.030600999999997</v>
      </c>
      <c r="E601" s="1">
        <v>49.605643000000001</v>
      </c>
    </row>
    <row r="602" spans="3:5" x14ac:dyDescent="0.25">
      <c r="C602" s="1">
        <v>1001</v>
      </c>
      <c r="D602" s="1">
        <v>51.041756999999997</v>
      </c>
      <c r="E602" s="1">
        <v>49.603535999999998</v>
      </c>
    </row>
    <row r="603" spans="3:5" x14ac:dyDescent="0.25">
      <c r="C603" s="1">
        <v>1000</v>
      </c>
      <c r="D603" s="1">
        <v>51.024214000000001</v>
      </c>
      <c r="E603" s="1">
        <v>49.647550000000003</v>
      </c>
    </row>
    <row r="604" spans="3:5" x14ac:dyDescent="0.25">
      <c r="C604" s="1">
        <v>999</v>
      </c>
      <c r="D604" s="1">
        <v>51.010483000000001</v>
      </c>
      <c r="E604" s="1">
        <v>49.659711999999999</v>
      </c>
    </row>
    <row r="605" spans="3:5" x14ac:dyDescent="0.25">
      <c r="C605" s="1">
        <v>998</v>
      </c>
      <c r="D605" s="1">
        <v>50.981935</v>
      </c>
      <c r="E605" s="1">
        <v>49.633178000000001</v>
      </c>
    </row>
    <row r="606" spans="3:5" x14ac:dyDescent="0.25">
      <c r="C606" s="1">
        <v>997</v>
      </c>
      <c r="D606" s="1">
        <v>50.975219000000003</v>
      </c>
      <c r="E606" s="1">
        <v>49.624045000000002</v>
      </c>
    </row>
    <row r="607" spans="3:5" x14ac:dyDescent="0.25">
      <c r="C607" s="1">
        <v>996</v>
      </c>
      <c r="D607" s="1">
        <v>50.991933000000003</v>
      </c>
      <c r="E607" s="1">
        <v>49.669384000000001</v>
      </c>
    </row>
    <row r="608" spans="3:5" x14ac:dyDescent="0.25">
      <c r="C608" s="1">
        <v>995</v>
      </c>
      <c r="D608" s="1">
        <v>50.95693</v>
      </c>
      <c r="E608" s="1">
        <v>49.713439999999999</v>
      </c>
    </row>
    <row r="609" spans="3:5" x14ac:dyDescent="0.25">
      <c r="C609" s="1">
        <v>994</v>
      </c>
      <c r="D609" s="1">
        <v>50.923419000000003</v>
      </c>
      <c r="E609" s="1">
        <v>49.760258</v>
      </c>
    </row>
    <row r="610" spans="3:5" x14ac:dyDescent="0.25">
      <c r="C610" s="1">
        <v>993</v>
      </c>
      <c r="D610" s="1">
        <v>50.930190000000003</v>
      </c>
      <c r="E610" s="1">
        <v>49.701765000000002</v>
      </c>
    </row>
    <row r="611" spans="3:5" x14ac:dyDescent="0.25">
      <c r="C611" s="1">
        <v>992</v>
      </c>
      <c r="D611" s="1">
        <v>50.892035</v>
      </c>
      <c r="E611" s="1">
        <v>49.637360999999999</v>
      </c>
    </row>
    <row r="612" spans="3:5" x14ac:dyDescent="0.25">
      <c r="C612" s="1">
        <v>991</v>
      </c>
      <c r="D612" s="1">
        <v>50.870190999999998</v>
      </c>
      <c r="E612" s="1">
        <v>49.686517000000002</v>
      </c>
    </row>
    <row r="613" spans="3:5" x14ac:dyDescent="0.25">
      <c r="C613" s="1">
        <v>990</v>
      </c>
      <c r="D613" s="1">
        <v>50.882603000000003</v>
      </c>
      <c r="E613" s="1">
        <v>49.736046999999999</v>
      </c>
    </row>
    <row r="614" spans="3:5" x14ac:dyDescent="0.25">
      <c r="C614" s="1">
        <v>989</v>
      </c>
      <c r="D614" s="1">
        <v>50.855068000000003</v>
      </c>
      <c r="E614" s="1">
        <v>49.779426999999998</v>
      </c>
    </row>
    <row r="615" spans="3:5" x14ac:dyDescent="0.25">
      <c r="C615" s="1">
        <v>988</v>
      </c>
      <c r="D615" s="1">
        <v>50.823171000000002</v>
      </c>
      <c r="E615" s="1">
        <v>49.715387999999997</v>
      </c>
    </row>
    <row r="616" spans="3:5" x14ac:dyDescent="0.25">
      <c r="C616" s="1">
        <v>987</v>
      </c>
      <c r="D616" s="1">
        <v>50.838996000000002</v>
      </c>
      <c r="E616" s="1">
        <v>49.681660999999998</v>
      </c>
    </row>
    <row r="617" spans="3:5" x14ac:dyDescent="0.25">
      <c r="C617" s="1">
        <v>986</v>
      </c>
      <c r="D617" s="1">
        <v>50.838509999999999</v>
      </c>
      <c r="E617" s="1">
        <v>49.734102</v>
      </c>
    </row>
    <row r="618" spans="3:5" x14ac:dyDescent="0.25">
      <c r="C618" s="1">
        <v>985</v>
      </c>
      <c r="D618" s="1">
        <v>50.818556000000001</v>
      </c>
      <c r="E618" s="1">
        <v>49.717461999999998</v>
      </c>
    </row>
    <row r="619" spans="3:5" x14ac:dyDescent="0.25">
      <c r="C619" s="1">
        <v>984</v>
      </c>
      <c r="D619" s="1">
        <v>50.810757000000002</v>
      </c>
      <c r="E619" s="1">
        <v>49.667667999999999</v>
      </c>
    </row>
    <row r="620" spans="3:5" x14ac:dyDescent="0.25">
      <c r="C620" s="1">
        <v>983</v>
      </c>
      <c r="D620" s="1">
        <v>50.800896000000002</v>
      </c>
      <c r="E620" s="1">
        <v>49.704369999999997</v>
      </c>
    </row>
    <row r="621" spans="3:5" x14ac:dyDescent="0.25">
      <c r="C621" s="1">
        <v>982</v>
      </c>
      <c r="D621" s="1">
        <v>50.783890999999997</v>
      </c>
      <c r="E621" s="1">
        <v>49.776179999999997</v>
      </c>
    </row>
    <row r="622" spans="3:5" x14ac:dyDescent="0.25">
      <c r="C622" s="1">
        <v>981</v>
      </c>
      <c r="D622" s="1">
        <v>50.800282000000003</v>
      </c>
      <c r="E622" s="1">
        <v>49.728898000000001</v>
      </c>
    </row>
    <row r="623" spans="3:5" x14ac:dyDescent="0.25">
      <c r="C623" s="1">
        <v>980</v>
      </c>
      <c r="D623" s="1">
        <v>50.793233999999998</v>
      </c>
      <c r="E623" s="1">
        <v>49.687829999999998</v>
      </c>
    </row>
    <row r="624" spans="3:5" x14ac:dyDescent="0.25">
      <c r="C624" s="1">
        <v>979</v>
      </c>
      <c r="D624" s="1">
        <v>50.775491000000002</v>
      </c>
      <c r="E624" s="1">
        <v>49.701371999999999</v>
      </c>
    </row>
    <row r="625" spans="3:5" x14ac:dyDescent="0.25">
      <c r="C625" s="1">
        <v>978</v>
      </c>
      <c r="D625" s="1">
        <v>50.768079</v>
      </c>
      <c r="E625" s="1">
        <v>49.667295000000003</v>
      </c>
    </row>
    <row r="626" spans="3:5" x14ac:dyDescent="0.25">
      <c r="C626" s="1">
        <v>977</v>
      </c>
      <c r="D626" s="1">
        <v>50.773497999999996</v>
      </c>
      <c r="E626" s="1">
        <v>49.633057999999998</v>
      </c>
    </row>
    <row r="627" spans="3:5" x14ac:dyDescent="0.25">
      <c r="C627" s="1">
        <v>976</v>
      </c>
      <c r="D627" s="1">
        <v>50.776083999999997</v>
      </c>
      <c r="E627" s="1">
        <v>49.650013000000001</v>
      </c>
    </row>
    <row r="628" spans="3:5" x14ac:dyDescent="0.25">
      <c r="C628" s="1">
        <v>975</v>
      </c>
      <c r="D628" s="1">
        <v>50.769889999999997</v>
      </c>
      <c r="E628" s="1">
        <v>49.701394999999998</v>
      </c>
    </row>
    <row r="629" spans="3:5" x14ac:dyDescent="0.25">
      <c r="C629" s="1">
        <v>974</v>
      </c>
      <c r="D629" s="1">
        <v>50.773119999999999</v>
      </c>
      <c r="E629" s="1">
        <v>49.636586000000001</v>
      </c>
    </row>
    <row r="630" spans="3:5" x14ac:dyDescent="0.25">
      <c r="C630" s="1">
        <v>973</v>
      </c>
      <c r="D630" s="1">
        <v>50.774405999999999</v>
      </c>
      <c r="E630" s="1">
        <v>49.621059000000002</v>
      </c>
    </row>
    <row r="631" spans="3:5" x14ac:dyDescent="0.25">
      <c r="C631" s="1">
        <v>972</v>
      </c>
      <c r="D631" s="1">
        <v>50.777065999999998</v>
      </c>
      <c r="E631" s="1">
        <v>49.623038000000001</v>
      </c>
    </row>
    <row r="632" spans="3:5" x14ac:dyDescent="0.25">
      <c r="C632" s="1">
        <v>971</v>
      </c>
      <c r="D632" s="1">
        <v>50.771462999999997</v>
      </c>
      <c r="E632" s="1">
        <v>49.574565999999997</v>
      </c>
    </row>
    <row r="633" spans="3:5" x14ac:dyDescent="0.25">
      <c r="C633" s="1">
        <v>970</v>
      </c>
      <c r="D633" s="1">
        <v>50.764327000000002</v>
      </c>
      <c r="E633" s="1">
        <v>49.560673000000001</v>
      </c>
    </row>
    <row r="634" spans="3:5" x14ac:dyDescent="0.25">
      <c r="C634" s="1">
        <v>969</v>
      </c>
      <c r="D634" s="1">
        <v>50.773659000000002</v>
      </c>
      <c r="E634" s="1">
        <v>49.582051999999997</v>
      </c>
    </row>
    <row r="635" spans="3:5" x14ac:dyDescent="0.25">
      <c r="C635" s="1">
        <v>968</v>
      </c>
      <c r="D635" s="1">
        <v>50.796129000000001</v>
      </c>
      <c r="E635" s="1">
        <v>49.583255000000001</v>
      </c>
    </row>
    <row r="636" spans="3:5" x14ac:dyDescent="0.25">
      <c r="C636" s="1">
        <v>967</v>
      </c>
      <c r="D636" s="1">
        <v>50.803097999999999</v>
      </c>
      <c r="E636" s="1">
        <v>49.495300999999998</v>
      </c>
    </row>
    <row r="637" spans="3:5" x14ac:dyDescent="0.25">
      <c r="C637" s="1">
        <v>966</v>
      </c>
      <c r="D637" s="1">
        <v>50.801158000000001</v>
      </c>
      <c r="E637" s="1">
        <v>49.467340999999998</v>
      </c>
    </row>
    <row r="638" spans="3:5" x14ac:dyDescent="0.25">
      <c r="C638" s="1">
        <v>965</v>
      </c>
      <c r="D638" s="1">
        <v>50.787773999999999</v>
      </c>
      <c r="E638" s="1">
        <v>49.448656</v>
      </c>
    </row>
    <row r="639" spans="3:5" x14ac:dyDescent="0.25">
      <c r="C639" s="1">
        <v>964</v>
      </c>
      <c r="D639" s="1">
        <v>50.800583000000003</v>
      </c>
      <c r="E639" s="1">
        <v>49.440649000000001</v>
      </c>
    </row>
    <row r="640" spans="3:5" x14ac:dyDescent="0.25">
      <c r="C640" s="1">
        <v>963</v>
      </c>
      <c r="D640" s="1">
        <v>50.830514000000001</v>
      </c>
      <c r="E640" s="1">
        <v>49.443621</v>
      </c>
    </row>
    <row r="641" spans="3:5" x14ac:dyDescent="0.25">
      <c r="C641" s="1">
        <v>962</v>
      </c>
      <c r="D641" s="1">
        <v>50.859113000000001</v>
      </c>
      <c r="E641" s="1">
        <v>49.456488999999998</v>
      </c>
    </row>
    <row r="642" spans="3:5" x14ac:dyDescent="0.25">
      <c r="C642" s="1">
        <v>961</v>
      </c>
      <c r="D642" s="1">
        <v>50.848022</v>
      </c>
      <c r="E642" s="1">
        <v>49.360641000000001</v>
      </c>
    </row>
    <row r="643" spans="3:5" x14ac:dyDescent="0.25">
      <c r="C643" s="1">
        <v>960</v>
      </c>
      <c r="D643" s="1">
        <v>50.856220999999998</v>
      </c>
      <c r="E643" s="1">
        <v>49.269244999999998</v>
      </c>
    </row>
    <row r="644" spans="3:5" x14ac:dyDescent="0.25">
      <c r="C644" s="1">
        <v>959</v>
      </c>
      <c r="D644" s="1">
        <v>50.849905999999997</v>
      </c>
      <c r="E644" s="1">
        <v>49.292135999999999</v>
      </c>
    </row>
    <row r="645" spans="3:5" x14ac:dyDescent="0.25">
      <c r="C645" s="1">
        <v>958</v>
      </c>
      <c r="D645" s="1">
        <v>50.862738999999998</v>
      </c>
      <c r="E645" s="1">
        <v>49.314509000000001</v>
      </c>
    </row>
    <row r="646" spans="3:5" x14ac:dyDescent="0.25">
      <c r="C646" s="1">
        <v>957</v>
      </c>
      <c r="D646" s="1">
        <v>50.897112</v>
      </c>
      <c r="E646" s="1">
        <v>49.312713000000002</v>
      </c>
    </row>
    <row r="647" spans="3:5" x14ac:dyDescent="0.25">
      <c r="C647" s="1">
        <v>956</v>
      </c>
      <c r="D647" s="1">
        <v>50.908129000000002</v>
      </c>
      <c r="E647" s="1">
        <v>49.251629999999999</v>
      </c>
    </row>
    <row r="648" spans="3:5" x14ac:dyDescent="0.25">
      <c r="C648" s="1">
        <v>955</v>
      </c>
      <c r="D648" s="1">
        <v>50.911650000000002</v>
      </c>
      <c r="E648" s="1">
        <v>49.161332999999999</v>
      </c>
    </row>
    <row r="649" spans="3:5" x14ac:dyDescent="0.25">
      <c r="C649" s="1">
        <v>954</v>
      </c>
      <c r="D649" s="1">
        <v>50.889961999999997</v>
      </c>
      <c r="E649" s="1">
        <v>49.167726999999999</v>
      </c>
    </row>
    <row r="650" spans="3:5" x14ac:dyDescent="0.25">
      <c r="C650" s="1">
        <v>953</v>
      </c>
      <c r="D650" s="1">
        <v>50.917869000000003</v>
      </c>
      <c r="E650" s="1">
        <v>49.189373000000003</v>
      </c>
    </row>
    <row r="651" spans="3:5" x14ac:dyDescent="0.25">
      <c r="C651" s="1">
        <v>952</v>
      </c>
      <c r="D651" s="1">
        <v>50.959038</v>
      </c>
      <c r="E651" s="1">
        <v>49.102040000000002</v>
      </c>
    </row>
    <row r="652" spans="3:5" x14ac:dyDescent="0.25">
      <c r="C652" s="1">
        <v>951</v>
      </c>
      <c r="D652" s="1">
        <v>51.016730000000003</v>
      </c>
      <c r="E652" s="1">
        <v>49.104078000000001</v>
      </c>
    </row>
    <row r="653" spans="3:5" x14ac:dyDescent="0.25">
      <c r="C653" s="1">
        <v>950</v>
      </c>
      <c r="D653" s="1">
        <v>51.015318000000001</v>
      </c>
      <c r="E653" s="1">
        <v>49.165146999999997</v>
      </c>
    </row>
    <row r="654" spans="3:5" x14ac:dyDescent="0.25">
      <c r="C654" s="1">
        <v>949</v>
      </c>
      <c r="D654" s="1">
        <v>51.007967999999998</v>
      </c>
      <c r="E654" s="1">
        <v>49.085014000000001</v>
      </c>
    </row>
    <row r="655" spans="3:5" x14ac:dyDescent="0.25">
      <c r="C655" s="1">
        <v>948</v>
      </c>
      <c r="D655" s="1">
        <v>50.965541999999999</v>
      </c>
      <c r="E655" s="1">
        <v>48.930221000000003</v>
      </c>
    </row>
    <row r="656" spans="3:5" x14ac:dyDescent="0.25">
      <c r="C656" s="1">
        <v>947</v>
      </c>
      <c r="D656" s="1">
        <v>50.991072000000003</v>
      </c>
      <c r="E656" s="1">
        <v>48.916730999999999</v>
      </c>
    </row>
    <row r="657" spans="3:5" x14ac:dyDescent="0.25">
      <c r="C657" s="1">
        <v>946</v>
      </c>
      <c r="D657" s="1">
        <v>50.999809999999997</v>
      </c>
      <c r="E657" s="1">
        <v>48.964126</v>
      </c>
    </row>
    <row r="658" spans="3:5" x14ac:dyDescent="0.25">
      <c r="C658" s="1">
        <v>945</v>
      </c>
      <c r="D658" s="1">
        <v>51.064087000000001</v>
      </c>
      <c r="E658" s="1">
        <v>48.935344999999998</v>
      </c>
    </row>
    <row r="659" spans="3:5" x14ac:dyDescent="0.25">
      <c r="C659" s="1">
        <v>944</v>
      </c>
      <c r="D659" s="1">
        <v>51.070711000000003</v>
      </c>
      <c r="E659" s="1">
        <v>48.841427000000003</v>
      </c>
    </row>
    <row r="660" spans="3:5" x14ac:dyDescent="0.25">
      <c r="C660" s="1">
        <v>943</v>
      </c>
      <c r="D660" s="1">
        <v>51.122273</v>
      </c>
      <c r="E660" s="1">
        <v>48.830106000000001</v>
      </c>
    </row>
    <row r="661" spans="3:5" x14ac:dyDescent="0.25">
      <c r="C661" s="1">
        <v>942</v>
      </c>
      <c r="D661" s="1">
        <v>51.121259000000002</v>
      </c>
      <c r="E661" s="1">
        <v>48.856456999999999</v>
      </c>
    </row>
    <row r="662" spans="3:5" x14ac:dyDescent="0.25">
      <c r="C662" s="1">
        <v>941</v>
      </c>
      <c r="D662" s="1">
        <v>51.092899000000003</v>
      </c>
      <c r="E662" s="1">
        <v>48.851318999999997</v>
      </c>
    </row>
    <row r="663" spans="3:5" x14ac:dyDescent="0.25">
      <c r="C663" s="1">
        <v>940</v>
      </c>
      <c r="D663" s="1">
        <v>51.126576</v>
      </c>
      <c r="E663" s="1">
        <v>48.779153999999998</v>
      </c>
    </row>
    <row r="664" spans="3:5" x14ac:dyDescent="0.25">
      <c r="C664" s="1">
        <v>939</v>
      </c>
      <c r="D664" s="1">
        <v>51.105034000000003</v>
      </c>
      <c r="E664" s="1">
        <v>48.726042999999997</v>
      </c>
    </row>
    <row r="665" spans="3:5" x14ac:dyDescent="0.25">
      <c r="C665" s="1">
        <v>938</v>
      </c>
      <c r="D665" s="1">
        <v>51.154204999999997</v>
      </c>
      <c r="E665" s="1">
        <v>48.721072999999997</v>
      </c>
    </row>
    <row r="666" spans="3:5" x14ac:dyDescent="0.25">
      <c r="C666" s="1">
        <v>937</v>
      </c>
      <c r="D666" s="1">
        <v>51.163598999999998</v>
      </c>
      <c r="E666" s="1">
        <v>48.700978999999997</v>
      </c>
    </row>
    <row r="667" spans="3:5" x14ac:dyDescent="0.25">
      <c r="C667" s="1">
        <v>936</v>
      </c>
      <c r="D667" s="1">
        <v>51.182913999999997</v>
      </c>
      <c r="E667" s="1">
        <v>48.615524999999998</v>
      </c>
    </row>
    <row r="668" spans="3:5" x14ac:dyDescent="0.25">
      <c r="C668" s="1">
        <v>935</v>
      </c>
      <c r="D668" s="1">
        <v>51.150013999999999</v>
      </c>
      <c r="E668" s="1">
        <v>48.663502000000001</v>
      </c>
    </row>
    <row r="669" spans="3:5" x14ac:dyDescent="0.25">
      <c r="C669" s="1">
        <v>934</v>
      </c>
      <c r="D669" s="1">
        <v>51.193801999999998</v>
      </c>
      <c r="E669" s="1">
        <v>48.674486000000002</v>
      </c>
    </row>
    <row r="670" spans="3:5" x14ac:dyDescent="0.25">
      <c r="C670" s="1">
        <v>933</v>
      </c>
      <c r="D670" s="1">
        <v>51.231907</v>
      </c>
      <c r="E670" s="1">
        <v>48.571902999999999</v>
      </c>
    </row>
    <row r="671" spans="3:5" x14ac:dyDescent="0.25">
      <c r="C671" s="1">
        <v>932</v>
      </c>
      <c r="D671" s="1">
        <v>51.212156999999998</v>
      </c>
      <c r="E671" s="1">
        <v>48.573979000000001</v>
      </c>
    </row>
    <row r="672" spans="3:5" x14ac:dyDescent="0.25">
      <c r="C672" s="1">
        <v>931</v>
      </c>
      <c r="D672" s="1">
        <v>51.287213000000001</v>
      </c>
      <c r="E672" s="1">
        <v>48.631118000000001</v>
      </c>
    </row>
    <row r="673" spans="3:5" x14ac:dyDescent="0.25">
      <c r="C673" s="1">
        <v>930</v>
      </c>
      <c r="D673" s="1">
        <v>51.246355000000001</v>
      </c>
      <c r="E673" s="1">
        <v>48.608362</v>
      </c>
    </row>
    <row r="674" spans="3:5" x14ac:dyDescent="0.25">
      <c r="C674" s="1">
        <v>929</v>
      </c>
      <c r="D674" s="1">
        <v>51.230725999999997</v>
      </c>
      <c r="E674" s="1">
        <v>48.524351000000003</v>
      </c>
    </row>
    <row r="675" spans="3:5" x14ac:dyDescent="0.25">
      <c r="C675" s="1">
        <v>928</v>
      </c>
      <c r="D675" s="1">
        <v>51.254534</v>
      </c>
      <c r="E675" s="1">
        <v>48.504733999999999</v>
      </c>
    </row>
    <row r="676" spans="3:5" x14ac:dyDescent="0.25">
      <c r="C676" s="1">
        <v>927</v>
      </c>
      <c r="D676" s="1">
        <v>51.272215000000003</v>
      </c>
      <c r="E676" s="1">
        <v>48.573445</v>
      </c>
    </row>
    <row r="677" spans="3:5" x14ac:dyDescent="0.25">
      <c r="C677" s="1">
        <v>926</v>
      </c>
      <c r="D677" s="1">
        <v>51.305047000000002</v>
      </c>
      <c r="E677" s="1">
        <v>48.521695999999999</v>
      </c>
    </row>
    <row r="678" spans="3:5" x14ac:dyDescent="0.25">
      <c r="C678" s="1">
        <v>925</v>
      </c>
      <c r="D678" s="1">
        <v>51.301332000000002</v>
      </c>
      <c r="E678" s="1">
        <v>48.427064000000001</v>
      </c>
    </row>
    <row r="679" spans="3:5" x14ac:dyDescent="0.25">
      <c r="C679" s="1">
        <v>924</v>
      </c>
      <c r="D679" s="1">
        <v>51.239716999999999</v>
      </c>
      <c r="E679" s="1">
        <v>48.439878999999998</v>
      </c>
    </row>
    <row r="680" spans="3:5" x14ac:dyDescent="0.25">
      <c r="C680" s="1">
        <v>923</v>
      </c>
      <c r="D680" s="1">
        <v>51.287999999999997</v>
      </c>
      <c r="E680" s="1">
        <v>48.475253000000002</v>
      </c>
    </row>
    <row r="681" spans="3:5" x14ac:dyDescent="0.25">
      <c r="C681" s="1">
        <v>922</v>
      </c>
      <c r="D681" s="1">
        <v>51.348753000000002</v>
      </c>
      <c r="E681" s="1">
        <v>48.500053000000001</v>
      </c>
    </row>
    <row r="682" spans="3:5" x14ac:dyDescent="0.25">
      <c r="C682" s="1">
        <v>921</v>
      </c>
      <c r="D682" s="1">
        <v>51.322175000000001</v>
      </c>
      <c r="E682" s="1">
        <v>48.471528999999997</v>
      </c>
    </row>
    <row r="683" spans="3:5" x14ac:dyDescent="0.25">
      <c r="C683" s="1">
        <v>920</v>
      </c>
      <c r="D683" s="1">
        <v>51.323884</v>
      </c>
      <c r="E683" s="1">
        <v>48.369683000000002</v>
      </c>
    </row>
    <row r="684" spans="3:5" x14ac:dyDescent="0.25">
      <c r="C684" s="1">
        <v>919</v>
      </c>
      <c r="D684" s="1">
        <v>51.391938000000003</v>
      </c>
      <c r="E684" s="1">
        <v>48.351779000000001</v>
      </c>
    </row>
    <row r="685" spans="3:5" x14ac:dyDescent="0.25">
      <c r="C685" s="1">
        <v>918</v>
      </c>
      <c r="D685" s="1">
        <v>51.281165000000001</v>
      </c>
      <c r="E685" s="1">
        <v>48.447004</v>
      </c>
    </row>
    <row r="686" spans="3:5" x14ac:dyDescent="0.25">
      <c r="C686" s="1">
        <v>917</v>
      </c>
      <c r="D686" s="1">
        <v>51.213026999999997</v>
      </c>
      <c r="E686" s="1">
        <v>48.547589000000002</v>
      </c>
    </row>
    <row r="687" spans="3:5" x14ac:dyDescent="0.25">
      <c r="C687" s="1">
        <v>916</v>
      </c>
      <c r="D687" s="1">
        <v>51.298220999999998</v>
      </c>
      <c r="E687" s="1">
        <v>48.473526</v>
      </c>
    </row>
    <row r="688" spans="3:5" x14ac:dyDescent="0.25">
      <c r="C688" s="1">
        <v>915</v>
      </c>
      <c r="D688" s="1">
        <v>51.335953000000003</v>
      </c>
      <c r="E688" s="1">
        <v>48.426842000000001</v>
      </c>
    </row>
    <row r="689" spans="3:5" x14ac:dyDescent="0.25">
      <c r="C689" s="1">
        <v>914</v>
      </c>
      <c r="D689" s="1">
        <v>51.284176000000002</v>
      </c>
      <c r="E689" s="1">
        <v>48.399469000000003</v>
      </c>
    </row>
    <row r="690" spans="3:5" x14ac:dyDescent="0.25">
      <c r="C690" s="1">
        <v>913</v>
      </c>
      <c r="D690" s="1">
        <v>51.305053999999998</v>
      </c>
      <c r="E690" s="1">
        <v>48.375782000000001</v>
      </c>
    </row>
    <row r="691" spans="3:5" x14ac:dyDescent="0.25">
      <c r="C691" s="1">
        <v>912</v>
      </c>
      <c r="D691" s="1">
        <v>51.266167000000003</v>
      </c>
      <c r="E691" s="1">
        <v>48.438648999999998</v>
      </c>
    </row>
    <row r="692" spans="3:5" x14ac:dyDescent="0.25">
      <c r="C692" s="1">
        <v>911</v>
      </c>
      <c r="D692" s="1">
        <v>51.276691999999997</v>
      </c>
      <c r="E692" s="1">
        <v>48.450526000000004</v>
      </c>
    </row>
    <row r="693" spans="3:5" x14ac:dyDescent="0.25">
      <c r="C693" s="1">
        <v>910</v>
      </c>
      <c r="D693" s="1">
        <v>51.292409999999997</v>
      </c>
      <c r="E693" s="1">
        <v>48.442197</v>
      </c>
    </row>
    <row r="694" spans="3:5" x14ac:dyDescent="0.25">
      <c r="C694" s="1">
        <v>909</v>
      </c>
      <c r="D694" s="1">
        <v>51.259791999999997</v>
      </c>
      <c r="E694" s="1">
        <v>48.425666999999997</v>
      </c>
    </row>
    <row r="695" spans="3:5" x14ac:dyDescent="0.25">
      <c r="C695" s="1">
        <v>908</v>
      </c>
      <c r="D695" s="1">
        <v>51.359591000000002</v>
      </c>
      <c r="E695" s="1">
        <v>48.470193999999999</v>
      </c>
    </row>
    <row r="696" spans="3:5" x14ac:dyDescent="0.25">
      <c r="C696" s="1">
        <v>907</v>
      </c>
      <c r="D696" s="1">
        <v>51.271706000000002</v>
      </c>
      <c r="E696" s="1">
        <v>48.539535000000001</v>
      </c>
    </row>
    <row r="697" spans="3:5" x14ac:dyDescent="0.25">
      <c r="C697" s="1">
        <v>906</v>
      </c>
      <c r="D697" s="1">
        <v>51.283791000000001</v>
      </c>
      <c r="E697" s="1">
        <v>48.526319999999998</v>
      </c>
    </row>
    <row r="698" spans="3:5" x14ac:dyDescent="0.25">
      <c r="C698" s="1">
        <v>905</v>
      </c>
      <c r="D698" s="1">
        <v>51.278689999999997</v>
      </c>
      <c r="E698" s="1">
        <v>48.533365000000003</v>
      </c>
    </row>
    <row r="699" spans="3:5" x14ac:dyDescent="0.25">
      <c r="C699" s="1">
        <v>904</v>
      </c>
      <c r="D699" s="1">
        <v>51.213127999999998</v>
      </c>
      <c r="E699" s="1">
        <v>48.503574</v>
      </c>
    </row>
    <row r="700" spans="3:5" x14ac:dyDescent="0.25">
      <c r="C700" s="1">
        <v>903</v>
      </c>
      <c r="D700" s="1">
        <v>51.155002000000003</v>
      </c>
      <c r="E700" s="1">
        <v>48.472037999999998</v>
      </c>
    </row>
    <row r="701" spans="3:5" x14ac:dyDescent="0.25">
      <c r="C701" s="1">
        <v>902</v>
      </c>
      <c r="D701" s="1">
        <v>51.187116000000003</v>
      </c>
      <c r="E701" s="1">
        <v>48.560026000000001</v>
      </c>
    </row>
    <row r="702" spans="3:5" x14ac:dyDescent="0.25">
      <c r="C702" s="1">
        <v>901</v>
      </c>
      <c r="D702" s="1">
        <v>51.141601000000001</v>
      </c>
      <c r="E702" s="1">
        <v>48.615839000000001</v>
      </c>
    </row>
    <row r="703" spans="3:5" x14ac:dyDescent="0.25">
      <c r="C703" s="1">
        <v>900</v>
      </c>
      <c r="D703" s="1">
        <v>51.241691000000003</v>
      </c>
      <c r="E703" s="1">
        <v>48.587380000000003</v>
      </c>
    </row>
    <row r="704" spans="3:5" x14ac:dyDescent="0.25">
      <c r="C704" s="1">
        <v>899</v>
      </c>
      <c r="D704" s="1">
        <v>51.185716999999997</v>
      </c>
      <c r="E704" s="1">
        <v>48.59469</v>
      </c>
    </row>
    <row r="705" spans="3:5" x14ac:dyDescent="0.25">
      <c r="C705" s="1">
        <v>898</v>
      </c>
      <c r="D705" s="1">
        <v>51.272106000000001</v>
      </c>
      <c r="E705" s="1">
        <v>48.619050000000001</v>
      </c>
    </row>
    <row r="706" spans="3:5" x14ac:dyDescent="0.25">
      <c r="C706" s="1">
        <v>897</v>
      </c>
      <c r="D706" s="1">
        <v>51.345315999999997</v>
      </c>
      <c r="E706" s="1">
        <v>48.659252000000002</v>
      </c>
    </row>
    <row r="707" spans="3:5" x14ac:dyDescent="0.25">
      <c r="C707" s="1">
        <v>896</v>
      </c>
      <c r="D707" s="1">
        <v>51.203595</v>
      </c>
      <c r="E707" s="1">
        <v>48.625881999999997</v>
      </c>
    </row>
    <row r="708" spans="3:5" x14ac:dyDescent="0.25">
      <c r="C708" s="1">
        <v>895</v>
      </c>
      <c r="D708" s="1">
        <v>51.250726999999998</v>
      </c>
      <c r="E708" s="1">
        <v>48.734521999999998</v>
      </c>
    </row>
    <row r="709" spans="3:5" x14ac:dyDescent="0.25">
      <c r="C709" s="1">
        <v>894</v>
      </c>
      <c r="D709" s="1">
        <v>50.996071999999998</v>
      </c>
      <c r="E709" s="1">
        <v>48.788114999999998</v>
      </c>
    </row>
    <row r="710" spans="3:5" x14ac:dyDescent="0.25">
      <c r="C710" s="1">
        <v>893</v>
      </c>
      <c r="D710" s="1">
        <v>51.188603999999998</v>
      </c>
      <c r="E710" s="1">
        <v>48.761532000000003</v>
      </c>
    </row>
    <row r="711" spans="3:5" x14ac:dyDescent="0.25">
      <c r="C711" s="1">
        <v>892</v>
      </c>
      <c r="D711" s="1">
        <v>51.101821000000001</v>
      </c>
      <c r="E711" s="1">
        <v>48.740349999999999</v>
      </c>
    </row>
    <row r="712" spans="3:5" x14ac:dyDescent="0.25">
      <c r="C712" s="1">
        <v>891</v>
      </c>
      <c r="D712" s="1">
        <v>51.094056000000002</v>
      </c>
      <c r="E712" s="1">
        <v>48.779707000000002</v>
      </c>
    </row>
    <row r="713" spans="3:5" x14ac:dyDescent="0.25">
      <c r="C713" s="1">
        <v>890</v>
      </c>
      <c r="D713" s="1">
        <v>51.135061</v>
      </c>
      <c r="E713" s="1">
        <v>48.766362000000001</v>
      </c>
    </row>
    <row r="714" spans="3:5" x14ac:dyDescent="0.25">
      <c r="C714" s="1">
        <v>889</v>
      </c>
      <c r="D714" s="1">
        <v>50.679490999999999</v>
      </c>
      <c r="E714" s="1">
        <v>48.88344</v>
      </c>
    </row>
    <row r="715" spans="3:5" x14ac:dyDescent="0.25">
      <c r="C715" s="1">
        <v>888</v>
      </c>
      <c r="D715" s="1">
        <v>50.658479999999997</v>
      </c>
      <c r="E715" s="1">
        <v>48.932259999999999</v>
      </c>
    </row>
    <row r="716" spans="3:5" x14ac:dyDescent="0.25">
      <c r="C716" s="1">
        <v>887</v>
      </c>
      <c r="D716" s="1">
        <v>50.651161000000002</v>
      </c>
      <c r="E716" s="1">
        <v>48.945664999999998</v>
      </c>
    </row>
    <row r="717" spans="3:5" x14ac:dyDescent="0.25">
      <c r="C717" s="1">
        <v>886</v>
      </c>
      <c r="D717" s="1">
        <v>50.643430000000002</v>
      </c>
      <c r="E717" s="1">
        <v>48.961807999999998</v>
      </c>
    </row>
    <row r="718" spans="3:5" x14ac:dyDescent="0.25">
      <c r="C718" s="1">
        <v>885</v>
      </c>
      <c r="D718" s="1">
        <v>50.625570000000003</v>
      </c>
      <c r="E718" s="1">
        <v>49.022787000000001</v>
      </c>
    </row>
    <row r="719" spans="3:5" x14ac:dyDescent="0.25">
      <c r="C719" s="1">
        <v>884</v>
      </c>
      <c r="D719" s="1">
        <v>50.632224000000001</v>
      </c>
      <c r="E719" s="1">
        <v>48.974375000000002</v>
      </c>
    </row>
    <row r="720" spans="3:5" x14ac:dyDescent="0.25">
      <c r="C720" s="1">
        <v>883</v>
      </c>
      <c r="D720" s="1">
        <v>50.617127000000004</v>
      </c>
      <c r="E720" s="1">
        <v>49.019931</v>
      </c>
    </row>
    <row r="721" spans="3:5" x14ac:dyDescent="0.25">
      <c r="C721" s="1">
        <v>882</v>
      </c>
      <c r="D721" s="1">
        <v>50.609296000000001</v>
      </c>
      <c r="E721" s="1">
        <v>49.051540000000003</v>
      </c>
    </row>
    <row r="722" spans="3:5" x14ac:dyDescent="0.25">
      <c r="C722" s="1">
        <v>881</v>
      </c>
      <c r="D722" s="1">
        <v>50.601692999999997</v>
      </c>
      <c r="E722" s="1">
        <v>49.099403000000002</v>
      </c>
    </row>
    <row r="723" spans="3:5" x14ac:dyDescent="0.25">
      <c r="C723" s="1">
        <v>880</v>
      </c>
      <c r="D723" s="1">
        <v>50.591918</v>
      </c>
      <c r="E723" s="1">
        <v>49.102719</v>
      </c>
    </row>
    <row r="724" spans="3:5" x14ac:dyDescent="0.25">
      <c r="C724" s="1">
        <v>879</v>
      </c>
      <c r="D724" s="1">
        <v>50.577451000000003</v>
      </c>
      <c r="E724" s="1">
        <v>49.162547000000004</v>
      </c>
    </row>
    <row r="725" spans="3:5" x14ac:dyDescent="0.25">
      <c r="C725" s="1">
        <v>878</v>
      </c>
      <c r="D725" s="1">
        <v>50.555911999999999</v>
      </c>
      <c r="E725" s="1">
        <v>49.188177000000003</v>
      </c>
    </row>
    <row r="726" spans="3:5" x14ac:dyDescent="0.25">
      <c r="C726" s="1">
        <v>877</v>
      </c>
      <c r="D726" s="1">
        <v>50.563915999999999</v>
      </c>
      <c r="E726" s="1">
        <v>49.224929000000003</v>
      </c>
    </row>
    <row r="727" spans="3:5" x14ac:dyDescent="0.25">
      <c r="C727" s="1">
        <v>876</v>
      </c>
      <c r="D727" s="1">
        <v>50.552244000000002</v>
      </c>
      <c r="E727" s="1">
        <v>49.249265999999999</v>
      </c>
    </row>
    <row r="728" spans="3:5" x14ac:dyDescent="0.25">
      <c r="C728" s="1">
        <v>875</v>
      </c>
      <c r="D728" s="1">
        <v>50.527822</v>
      </c>
      <c r="E728" s="1">
        <v>49.300530000000002</v>
      </c>
    </row>
    <row r="729" spans="3:5" x14ac:dyDescent="0.25">
      <c r="C729" s="1">
        <v>874</v>
      </c>
      <c r="D729" s="1">
        <v>50.530695999999999</v>
      </c>
      <c r="E729" s="1">
        <v>49.343829999999997</v>
      </c>
    </row>
    <row r="730" spans="3:5" x14ac:dyDescent="0.25">
      <c r="C730" s="1">
        <v>873</v>
      </c>
      <c r="D730" s="1">
        <v>50.514310999999999</v>
      </c>
      <c r="E730" s="1">
        <v>49.452877999999998</v>
      </c>
    </row>
    <row r="731" spans="3:5" x14ac:dyDescent="0.25">
      <c r="C731" s="1">
        <v>872</v>
      </c>
      <c r="D731" s="1">
        <v>50.502276999999999</v>
      </c>
      <c r="E731" s="1">
        <v>49.413117</v>
      </c>
    </row>
    <row r="732" spans="3:5" x14ac:dyDescent="0.25">
      <c r="C732" s="1">
        <v>871</v>
      </c>
      <c r="D732" s="1">
        <v>50.487834999999997</v>
      </c>
      <c r="E732" s="1">
        <v>49.441032</v>
      </c>
    </row>
    <row r="733" spans="3:5" x14ac:dyDescent="0.25">
      <c r="C733" s="1">
        <v>870</v>
      </c>
      <c r="D733" s="1">
        <v>50.471763000000003</v>
      </c>
      <c r="E733" s="1">
        <v>49.490681000000002</v>
      </c>
    </row>
    <row r="734" spans="3:5" x14ac:dyDescent="0.25">
      <c r="C734" s="1">
        <v>869</v>
      </c>
      <c r="D734" s="1">
        <v>50.460186999999998</v>
      </c>
      <c r="E734" s="1">
        <v>49.551585000000003</v>
      </c>
    </row>
    <row r="735" spans="3:5" x14ac:dyDescent="0.25">
      <c r="C735" s="1">
        <v>868</v>
      </c>
      <c r="D735" s="1">
        <v>50.436664999999998</v>
      </c>
      <c r="E735" s="1">
        <v>49.575912000000002</v>
      </c>
    </row>
    <row r="736" spans="3:5" x14ac:dyDescent="0.25">
      <c r="C736" s="1">
        <v>867</v>
      </c>
      <c r="D736" s="1">
        <v>50.425047999999997</v>
      </c>
      <c r="E736" s="1">
        <v>49.633969999999998</v>
      </c>
    </row>
    <row r="737" spans="3:5" x14ac:dyDescent="0.25">
      <c r="C737" s="1">
        <v>866</v>
      </c>
      <c r="D737" s="1">
        <v>50.392878000000003</v>
      </c>
      <c r="E737" s="1">
        <v>49.652994</v>
      </c>
    </row>
    <row r="738" spans="3:5" x14ac:dyDescent="0.25">
      <c r="C738" s="1">
        <v>865</v>
      </c>
      <c r="D738" s="1">
        <v>50.38008</v>
      </c>
      <c r="E738" s="1">
        <v>49.727648000000002</v>
      </c>
    </row>
    <row r="739" spans="3:5" x14ac:dyDescent="0.25">
      <c r="C739" s="1">
        <v>864</v>
      </c>
      <c r="D739" s="1">
        <v>50.367294000000001</v>
      </c>
      <c r="E739" s="1">
        <v>49.749746999999999</v>
      </c>
    </row>
    <row r="740" spans="3:5" x14ac:dyDescent="0.25">
      <c r="C740" s="1">
        <v>863</v>
      </c>
      <c r="D740" s="1">
        <v>50.342410000000001</v>
      </c>
      <c r="E740" s="1">
        <v>49.808014999999997</v>
      </c>
    </row>
    <row r="741" spans="3:5" x14ac:dyDescent="0.25">
      <c r="C741" s="1">
        <v>862</v>
      </c>
      <c r="D741" s="1">
        <v>50.334761999999998</v>
      </c>
      <c r="E741" s="1">
        <v>49.840770999999997</v>
      </c>
    </row>
    <row r="742" spans="3:5" x14ac:dyDescent="0.25">
      <c r="C742" s="1">
        <v>861</v>
      </c>
      <c r="D742" s="1">
        <v>50.301730999999997</v>
      </c>
      <c r="E742" s="1">
        <v>49.902697000000003</v>
      </c>
    </row>
    <row r="743" spans="3:5" x14ac:dyDescent="0.25">
      <c r="C743" s="1">
        <v>860</v>
      </c>
      <c r="D743" s="1">
        <v>50.272590000000001</v>
      </c>
      <c r="E743" s="1">
        <v>49.927030999999999</v>
      </c>
    </row>
    <row r="744" spans="3:5" x14ac:dyDescent="0.25">
      <c r="C744" s="1">
        <v>859</v>
      </c>
      <c r="D744" s="1">
        <v>50.251055999999998</v>
      </c>
      <c r="E744" s="1">
        <v>48.805419000000001</v>
      </c>
    </row>
    <row r="745" spans="3:5" x14ac:dyDescent="0.25">
      <c r="C745" s="1">
        <v>858</v>
      </c>
      <c r="D745" s="1">
        <v>50.218209000000002</v>
      </c>
      <c r="E745" s="1">
        <v>48.791333999999999</v>
      </c>
    </row>
    <row r="746" spans="3:5" x14ac:dyDescent="0.25">
      <c r="C746" s="1">
        <v>857</v>
      </c>
      <c r="D746" s="1">
        <v>50.208148999999999</v>
      </c>
      <c r="E746" s="1">
        <v>48.780821000000003</v>
      </c>
    </row>
    <row r="747" spans="3:5" x14ac:dyDescent="0.25">
      <c r="C747" s="1">
        <v>856</v>
      </c>
      <c r="D747" s="1">
        <v>50.175505999999999</v>
      </c>
      <c r="E747" s="1">
        <v>48.903108000000003</v>
      </c>
    </row>
    <row r="748" spans="3:5" x14ac:dyDescent="0.25">
      <c r="C748" s="1">
        <v>855</v>
      </c>
      <c r="D748" s="1">
        <v>50.160794000000003</v>
      </c>
      <c r="E748" s="1">
        <v>48.922392000000002</v>
      </c>
    </row>
    <row r="749" spans="3:5" x14ac:dyDescent="0.25">
      <c r="C749" s="1">
        <v>854</v>
      </c>
      <c r="D749" s="1">
        <v>50.142462000000002</v>
      </c>
      <c r="E749" s="1">
        <v>48.974080999999998</v>
      </c>
    </row>
    <row r="750" spans="3:5" x14ac:dyDescent="0.25">
      <c r="C750" s="1">
        <v>853</v>
      </c>
      <c r="D750" s="1">
        <v>50.104132999999997</v>
      </c>
      <c r="E750" s="1">
        <v>49.035457000000001</v>
      </c>
    </row>
    <row r="751" spans="3:5" x14ac:dyDescent="0.25">
      <c r="C751" s="1">
        <v>852</v>
      </c>
      <c r="D751" s="1">
        <v>50.082163999999999</v>
      </c>
      <c r="E751" s="1">
        <v>49.089419999999997</v>
      </c>
    </row>
    <row r="752" spans="3:5" x14ac:dyDescent="0.25">
      <c r="C752" s="1">
        <v>851</v>
      </c>
      <c r="D752" s="1">
        <v>50.071173000000002</v>
      </c>
      <c r="E752" s="1">
        <v>49.127082999999999</v>
      </c>
    </row>
    <row r="753" spans="3:5" x14ac:dyDescent="0.25">
      <c r="C753" s="1">
        <v>850</v>
      </c>
      <c r="D753" s="1">
        <v>50.031101</v>
      </c>
      <c r="E753" s="1">
        <v>49.184928999999997</v>
      </c>
    </row>
    <row r="754" spans="3:5" x14ac:dyDescent="0.25">
      <c r="C754" s="1">
        <v>849</v>
      </c>
      <c r="D754" s="1">
        <v>50.001212000000002</v>
      </c>
      <c r="E754" s="1">
        <v>49.227899000000001</v>
      </c>
    </row>
    <row r="755" spans="3:5" x14ac:dyDescent="0.25">
      <c r="C755" s="1">
        <v>848</v>
      </c>
      <c r="D755" s="1">
        <v>49.971017000000003</v>
      </c>
      <c r="E755" s="1">
        <v>49.250185000000002</v>
      </c>
    </row>
    <row r="756" spans="3:5" x14ac:dyDescent="0.25">
      <c r="C756" s="1">
        <v>847</v>
      </c>
      <c r="D756" s="1">
        <v>49.973536000000003</v>
      </c>
      <c r="E756" s="1">
        <v>49.26558</v>
      </c>
    </row>
    <row r="757" spans="3:5" x14ac:dyDescent="0.25">
      <c r="C757" s="1">
        <v>846</v>
      </c>
      <c r="D757" s="1">
        <v>49.911360999999999</v>
      </c>
      <c r="E757" s="1">
        <v>49.337130999999999</v>
      </c>
    </row>
    <row r="758" spans="3:5" x14ac:dyDescent="0.25">
      <c r="C758" s="1">
        <v>845</v>
      </c>
      <c r="D758" s="1">
        <v>49.867280999999998</v>
      </c>
      <c r="E758" s="1">
        <v>49.398665999999999</v>
      </c>
    </row>
    <row r="759" spans="3:5" x14ac:dyDescent="0.25">
      <c r="C759" s="1">
        <v>844</v>
      </c>
      <c r="D759" s="1">
        <v>49.853211999999999</v>
      </c>
      <c r="E759" s="1">
        <v>49.402093999999998</v>
      </c>
    </row>
    <row r="760" spans="3:5" x14ac:dyDescent="0.25">
      <c r="C760" s="1">
        <v>843</v>
      </c>
      <c r="D760" s="1">
        <v>49.823289000000003</v>
      </c>
      <c r="E760" s="1">
        <v>49.459820999999998</v>
      </c>
    </row>
    <row r="761" spans="3:5" x14ac:dyDescent="0.25">
      <c r="C761" s="1">
        <v>842</v>
      </c>
      <c r="D761" s="1">
        <v>49.785733999999998</v>
      </c>
      <c r="E761" s="1">
        <v>49.452246000000002</v>
      </c>
    </row>
    <row r="762" spans="3:5" x14ac:dyDescent="0.25">
      <c r="C762" s="1">
        <v>841</v>
      </c>
      <c r="D762" s="1">
        <v>49.768515999999998</v>
      </c>
      <c r="E762" s="1">
        <v>49.497058000000003</v>
      </c>
    </row>
    <row r="763" spans="3:5" x14ac:dyDescent="0.25">
      <c r="C763" s="1">
        <v>840</v>
      </c>
      <c r="D763" s="1">
        <v>49.733111000000001</v>
      </c>
      <c r="E763" s="1">
        <v>49.534350000000003</v>
      </c>
    </row>
    <row r="764" spans="3:5" x14ac:dyDescent="0.25">
      <c r="C764" s="1">
        <v>839</v>
      </c>
      <c r="D764" s="1">
        <v>49.716957000000001</v>
      </c>
      <c r="E764" s="1">
        <v>49.561661999999998</v>
      </c>
    </row>
    <row r="765" spans="3:5" x14ac:dyDescent="0.25">
      <c r="C765" s="1">
        <v>838</v>
      </c>
      <c r="D765" s="1">
        <v>49.688718000000001</v>
      </c>
      <c r="E765" s="1">
        <v>49.560164999999998</v>
      </c>
    </row>
    <row r="766" spans="3:5" x14ac:dyDescent="0.25">
      <c r="C766" s="1">
        <v>837</v>
      </c>
      <c r="D766" s="1">
        <v>49.692039000000001</v>
      </c>
      <c r="E766" s="1">
        <v>49.598976999999998</v>
      </c>
    </row>
    <row r="767" spans="3:5" x14ac:dyDescent="0.25">
      <c r="C767" s="1">
        <v>836</v>
      </c>
      <c r="D767" s="1">
        <v>49.658945000000003</v>
      </c>
      <c r="E767" s="1">
        <v>49.611406000000002</v>
      </c>
    </row>
    <row r="768" spans="3:5" x14ac:dyDescent="0.25">
      <c r="C768" s="1">
        <v>835</v>
      </c>
      <c r="D768" s="1">
        <v>49.615603</v>
      </c>
      <c r="E768" s="1">
        <v>49.604340000000001</v>
      </c>
    </row>
    <row r="769" spans="3:5" x14ac:dyDescent="0.25">
      <c r="C769" s="1">
        <v>834</v>
      </c>
      <c r="D769" s="1">
        <v>49.602125999999998</v>
      </c>
      <c r="E769" s="1">
        <v>49.583804000000001</v>
      </c>
    </row>
    <row r="770" spans="3:5" x14ac:dyDescent="0.25">
      <c r="C770" s="1">
        <v>833</v>
      </c>
      <c r="D770" s="1">
        <v>49.614440000000002</v>
      </c>
      <c r="E770" s="1">
        <v>49.594433000000002</v>
      </c>
    </row>
    <row r="771" spans="3:5" x14ac:dyDescent="0.25">
      <c r="C771" s="1">
        <v>832</v>
      </c>
      <c r="D771" s="1">
        <v>49.600250000000003</v>
      </c>
      <c r="E771" s="1">
        <v>49.559455999999997</v>
      </c>
    </row>
    <row r="772" spans="3:5" x14ac:dyDescent="0.25">
      <c r="C772" s="1">
        <v>831</v>
      </c>
      <c r="D772" s="1">
        <v>49.586840000000002</v>
      </c>
      <c r="E772" s="1">
        <v>49.556072</v>
      </c>
    </row>
    <row r="773" spans="3:5" x14ac:dyDescent="0.25">
      <c r="C773" s="1">
        <v>830</v>
      </c>
      <c r="D773" s="1">
        <v>49.609696999999997</v>
      </c>
      <c r="E773" s="1">
        <v>49.530101000000002</v>
      </c>
    </row>
    <row r="774" spans="3:5" x14ac:dyDescent="0.25">
      <c r="C774" s="1">
        <v>829</v>
      </c>
      <c r="D774" s="1">
        <v>49.600231000000001</v>
      </c>
      <c r="E774" s="1">
        <v>49.494211999999997</v>
      </c>
    </row>
    <row r="775" spans="3:5" x14ac:dyDescent="0.25">
      <c r="C775" s="1">
        <v>828</v>
      </c>
      <c r="D775" s="1">
        <v>49.615752999999998</v>
      </c>
      <c r="E775" s="1">
        <v>49.49635</v>
      </c>
    </row>
    <row r="776" spans="3:5" x14ac:dyDescent="0.25">
      <c r="C776" s="1">
        <v>827</v>
      </c>
      <c r="D776" s="1">
        <v>49.628135999999998</v>
      </c>
      <c r="E776" s="1">
        <v>49.442658999999999</v>
      </c>
    </row>
    <row r="777" spans="3:5" x14ac:dyDescent="0.25">
      <c r="C777" s="1">
        <v>826</v>
      </c>
      <c r="D777" s="1">
        <v>49.641157999999997</v>
      </c>
      <c r="E777" s="1">
        <v>49.401325999999997</v>
      </c>
    </row>
    <row r="778" spans="3:5" x14ac:dyDescent="0.25">
      <c r="C778" s="1">
        <v>825</v>
      </c>
      <c r="D778" s="1">
        <v>49.662408999999997</v>
      </c>
      <c r="E778" s="1">
        <v>49.346271999999999</v>
      </c>
    </row>
    <row r="779" spans="3:5" x14ac:dyDescent="0.25">
      <c r="C779" s="1">
        <v>824</v>
      </c>
      <c r="D779" s="1">
        <v>49.680925999999999</v>
      </c>
      <c r="E779" s="1">
        <v>49.306013999999998</v>
      </c>
    </row>
    <row r="780" spans="3:5" x14ac:dyDescent="0.25">
      <c r="C780" s="1">
        <v>823</v>
      </c>
      <c r="D780" s="1">
        <v>49.685361</v>
      </c>
      <c r="E780" s="1">
        <v>49.244875</v>
      </c>
    </row>
    <row r="781" spans="3:5" x14ac:dyDescent="0.25">
      <c r="C781" s="1">
        <v>822</v>
      </c>
      <c r="D781" s="1">
        <v>49.720973999999998</v>
      </c>
      <c r="E781" s="1">
        <v>49.180712999999997</v>
      </c>
    </row>
    <row r="782" spans="3:5" x14ac:dyDescent="0.25">
      <c r="C782" s="1">
        <v>821</v>
      </c>
      <c r="D782" s="1">
        <v>49.749980000000001</v>
      </c>
      <c r="E782" s="1">
        <v>49.108660999999998</v>
      </c>
    </row>
    <row r="783" spans="3:5" x14ac:dyDescent="0.25">
      <c r="C783" s="1">
        <v>820</v>
      </c>
      <c r="D783" s="1">
        <v>49.788392999999999</v>
      </c>
      <c r="E783" s="1">
        <v>49.048768000000003</v>
      </c>
    </row>
    <row r="784" spans="3:5" x14ac:dyDescent="0.25">
      <c r="C784" s="1">
        <v>819</v>
      </c>
      <c r="D784" s="1">
        <v>49.833379000000001</v>
      </c>
      <c r="E784" s="1">
        <v>48.968342</v>
      </c>
    </row>
    <row r="785" spans="3:5" x14ac:dyDescent="0.25">
      <c r="C785" s="1">
        <v>818</v>
      </c>
      <c r="D785" s="1">
        <v>49.864189000000003</v>
      </c>
      <c r="E785" s="1">
        <v>48.897056999999997</v>
      </c>
    </row>
    <row r="786" spans="3:5" x14ac:dyDescent="0.25">
      <c r="C786" s="1">
        <v>817</v>
      </c>
      <c r="D786" s="1">
        <v>49.913896999999999</v>
      </c>
      <c r="E786" s="1">
        <v>48.792133</v>
      </c>
    </row>
    <row r="787" spans="3:5" x14ac:dyDescent="0.25">
      <c r="C787" s="1">
        <v>816</v>
      </c>
      <c r="D787" s="1">
        <v>49.957605999999998</v>
      </c>
      <c r="E787" s="1">
        <v>48.727977000000003</v>
      </c>
    </row>
    <row r="788" spans="3:5" x14ac:dyDescent="0.25">
      <c r="C788" s="1">
        <v>815</v>
      </c>
      <c r="D788" s="1">
        <v>50.011046</v>
      </c>
      <c r="E788" s="1">
        <v>48.659081999999998</v>
      </c>
    </row>
    <row r="789" spans="3:5" x14ac:dyDescent="0.25">
      <c r="C789" s="1">
        <v>814</v>
      </c>
      <c r="D789" s="1">
        <v>50.052593000000002</v>
      </c>
      <c r="E789" s="1">
        <v>48.570368000000002</v>
      </c>
    </row>
    <row r="790" spans="3:5" x14ac:dyDescent="0.25">
      <c r="C790" s="1">
        <v>813</v>
      </c>
      <c r="D790" s="1">
        <v>50.124116000000001</v>
      </c>
      <c r="E790" s="1">
        <v>48.483187000000001</v>
      </c>
    </row>
    <row r="791" spans="3:5" x14ac:dyDescent="0.25">
      <c r="C791" s="1">
        <v>812</v>
      </c>
      <c r="D791" s="1">
        <v>50.165778000000003</v>
      </c>
      <c r="E791" s="1">
        <v>48.431860999999998</v>
      </c>
    </row>
    <row r="792" spans="3:5" x14ac:dyDescent="0.25">
      <c r="C792" s="1">
        <v>811</v>
      </c>
      <c r="D792" s="1">
        <v>50.187885999999999</v>
      </c>
      <c r="E792" s="1">
        <v>48.337465999999999</v>
      </c>
    </row>
    <row r="793" spans="3:5" x14ac:dyDescent="0.25">
      <c r="C793" s="1">
        <v>810</v>
      </c>
      <c r="D793" s="1">
        <v>50.263911999999998</v>
      </c>
      <c r="E793" s="1">
        <v>48.263572000000003</v>
      </c>
    </row>
    <row r="794" spans="3:5" x14ac:dyDescent="0.25">
      <c r="C794" s="1">
        <v>809</v>
      </c>
      <c r="D794" s="1">
        <v>50.314405000000001</v>
      </c>
      <c r="E794" s="1">
        <v>48.185400999999999</v>
      </c>
    </row>
    <row r="795" spans="3:5" x14ac:dyDescent="0.25">
      <c r="C795" s="1">
        <v>808</v>
      </c>
      <c r="D795" s="1">
        <v>50.361280999999998</v>
      </c>
      <c r="E795" s="1">
        <v>48.103198999999996</v>
      </c>
    </row>
    <row r="796" spans="3:5" x14ac:dyDescent="0.25">
      <c r="C796" s="1">
        <v>807</v>
      </c>
      <c r="D796" s="1">
        <v>50.412216999999998</v>
      </c>
      <c r="E796" s="1">
        <v>48.040143999999998</v>
      </c>
    </row>
    <row r="797" spans="3:5" x14ac:dyDescent="0.25">
      <c r="C797" s="1">
        <v>806</v>
      </c>
      <c r="D797" s="1">
        <v>50.473165999999999</v>
      </c>
      <c r="E797" s="1">
        <v>47.970739000000002</v>
      </c>
    </row>
    <row r="798" spans="3:5" x14ac:dyDescent="0.25">
      <c r="C798" s="1">
        <v>805</v>
      </c>
      <c r="D798" s="1">
        <v>50.510469000000001</v>
      </c>
      <c r="E798" s="1">
        <v>47.897295999999997</v>
      </c>
    </row>
    <row r="799" spans="3:5" x14ac:dyDescent="0.25">
      <c r="C799" s="1">
        <v>804</v>
      </c>
      <c r="D799" s="1">
        <v>50.569487000000002</v>
      </c>
      <c r="E799" s="1">
        <v>47.820950000000003</v>
      </c>
    </row>
    <row r="800" spans="3:5" x14ac:dyDescent="0.25">
      <c r="C800" s="1">
        <v>803</v>
      </c>
      <c r="D800" s="1">
        <v>50.584113000000002</v>
      </c>
      <c r="E800" s="1">
        <v>47.780465</v>
      </c>
    </row>
    <row r="801" spans="3:5" x14ac:dyDescent="0.25">
      <c r="C801" s="1">
        <v>802</v>
      </c>
      <c r="D801" s="1">
        <v>50.617649</v>
      </c>
      <c r="E801" s="1">
        <v>47.721195999999999</v>
      </c>
    </row>
    <row r="802" spans="3:5" x14ac:dyDescent="0.25">
      <c r="C802" s="1">
        <v>801</v>
      </c>
      <c r="D802" s="1">
        <v>50.680492999999998</v>
      </c>
      <c r="E802" s="1">
        <v>47.676600000000001</v>
      </c>
    </row>
    <row r="803" spans="3:5" x14ac:dyDescent="0.25">
      <c r="C803" s="1">
        <v>800</v>
      </c>
      <c r="D803" s="1">
        <v>50.711094000000003</v>
      </c>
      <c r="E803" s="1">
        <v>47.624704999999999</v>
      </c>
    </row>
    <row r="804" spans="3:5" x14ac:dyDescent="0.25">
      <c r="C804" s="1">
        <v>799</v>
      </c>
      <c r="D804" s="1">
        <v>50.745325999999999</v>
      </c>
      <c r="E804" s="1">
        <v>47.592467999999997</v>
      </c>
    </row>
    <row r="805" spans="3:5" x14ac:dyDescent="0.25">
      <c r="C805" s="1">
        <v>798</v>
      </c>
      <c r="D805" s="1">
        <v>50.759478000000001</v>
      </c>
      <c r="E805" s="1">
        <v>47.559924000000002</v>
      </c>
    </row>
    <row r="806" spans="3:5" x14ac:dyDescent="0.25">
      <c r="C806" s="1">
        <v>797</v>
      </c>
      <c r="D806" s="1">
        <v>50.787362999999999</v>
      </c>
      <c r="E806" s="1">
        <v>47.532404</v>
      </c>
    </row>
    <row r="807" spans="3:5" x14ac:dyDescent="0.25">
      <c r="C807" s="1">
        <v>796</v>
      </c>
      <c r="D807" s="1">
        <v>50.799340000000001</v>
      </c>
      <c r="E807" s="1">
        <v>47.491123999999999</v>
      </c>
    </row>
    <row r="808" spans="3:5" x14ac:dyDescent="0.25">
      <c r="C808" s="1">
        <v>795</v>
      </c>
      <c r="D808" s="1">
        <v>50.826495999999999</v>
      </c>
      <c r="E808" s="1">
        <v>47.492550999999999</v>
      </c>
    </row>
    <row r="809" spans="3:5" x14ac:dyDescent="0.25">
      <c r="C809" s="1">
        <v>794</v>
      </c>
      <c r="D809" s="1">
        <v>50.840949999999999</v>
      </c>
      <c r="E809" s="1">
        <v>47.481062999999999</v>
      </c>
    </row>
    <row r="810" spans="3:5" x14ac:dyDescent="0.25">
      <c r="C810" s="1">
        <v>793</v>
      </c>
      <c r="D810" s="1">
        <v>50.845272999999999</v>
      </c>
      <c r="E810" s="1">
        <v>47.476644999999998</v>
      </c>
    </row>
    <row r="811" spans="3:5" x14ac:dyDescent="0.25">
      <c r="C811" s="1">
        <v>792</v>
      </c>
      <c r="D811" s="1">
        <v>50.857275999999999</v>
      </c>
      <c r="E811" s="1">
        <v>47.463653000000001</v>
      </c>
    </row>
    <row r="812" spans="3:5" x14ac:dyDescent="0.25">
      <c r="C812" s="1">
        <v>791</v>
      </c>
      <c r="D812" s="1">
        <v>50.848865000000004</v>
      </c>
      <c r="E812" s="1">
        <v>47.502617000000001</v>
      </c>
    </row>
    <row r="813" spans="3:5" x14ac:dyDescent="0.25">
      <c r="C813" s="1">
        <v>790</v>
      </c>
      <c r="D813" s="1">
        <v>50.856380999999999</v>
      </c>
      <c r="E813" s="1">
        <v>47.502878000000003</v>
      </c>
    </row>
    <row r="814" spans="3:5" x14ac:dyDescent="0.25">
      <c r="C814" s="1">
        <v>789</v>
      </c>
      <c r="D814" s="1">
        <v>50.849257999999999</v>
      </c>
      <c r="E814" s="1">
        <v>47.516302000000003</v>
      </c>
    </row>
    <row r="815" spans="3:5" x14ac:dyDescent="0.25">
      <c r="C815" s="1">
        <v>788</v>
      </c>
      <c r="D815" s="1">
        <v>50.833765999999997</v>
      </c>
      <c r="E815" s="1">
        <v>47.539033000000003</v>
      </c>
    </row>
    <row r="816" spans="3:5" x14ac:dyDescent="0.25">
      <c r="C816" s="1">
        <v>787</v>
      </c>
      <c r="D816" s="1">
        <v>50.801678000000003</v>
      </c>
      <c r="E816" s="1">
        <v>47.594706000000002</v>
      </c>
    </row>
    <row r="817" spans="3:5" x14ac:dyDescent="0.25">
      <c r="C817" s="1">
        <v>786</v>
      </c>
      <c r="D817" s="1">
        <v>50.787356000000003</v>
      </c>
      <c r="E817" s="1">
        <v>47.650101999999997</v>
      </c>
    </row>
    <row r="818" spans="3:5" x14ac:dyDescent="0.25">
      <c r="C818" s="1">
        <v>785</v>
      </c>
      <c r="D818" s="1">
        <v>50.764285999999998</v>
      </c>
      <c r="E818" s="1">
        <v>47.700248000000002</v>
      </c>
    </row>
    <row r="819" spans="3:5" x14ac:dyDescent="0.25">
      <c r="C819" s="1">
        <v>784</v>
      </c>
      <c r="D819" s="1">
        <v>50.734532999999999</v>
      </c>
      <c r="E819" s="1">
        <v>47.718558000000002</v>
      </c>
    </row>
    <row r="820" spans="3:5" x14ac:dyDescent="0.25">
      <c r="C820" s="1">
        <v>783</v>
      </c>
      <c r="D820" s="1">
        <v>50.707206999999997</v>
      </c>
      <c r="E820" s="1">
        <v>47.810287000000002</v>
      </c>
    </row>
    <row r="821" spans="3:5" x14ac:dyDescent="0.25">
      <c r="C821" s="1">
        <v>782</v>
      </c>
      <c r="D821" s="1">
        <v>50.666879999999999</v>
      </c>
      <c r="E821" s="1">
        <v>47.881754999999998</v>
      </c>
    </row>
    <row r="822" spans="3:5" x14ac:dyDescent="0.25">
      <c r="C822" s="1">
        <v>781</v>
      </c>
      <c r="D822" s="1">
        <v>50.620255</v>
      </c>
      <c r="E822" s="1">
        <v>47.954326000000002</v>
      </c>
    </row>
    <row r="823" spans="3:5" x14ac:dyDescent="0.25">
      <c r="C823" s="1">
        <v>780</v>
      </c>
      <c r="D823" s="1">
        <v>50.554557000000003</v>
      </c>
      <c r="E823" s="1">
        <v>48.011159999999997</v>
      </c>
    </row>
    <row r="824" spans="3:5" x14ac:dyDescent="0.25">
      <c r="C824" s="1">
        <v>779</v>
      </c>
      <c r="D824" s="1">
        <v>50.522762</v>
      </c>
      <c r="E824" s="1">
        <v>48.128878</v>
      </c>
    </row>
    <row r="825" spans="3:5" x14ac:dyDescent="0.25">
      <c r="C825" s="1">
        <v>778</v>
      </c>
      <c r="D825" s="1">
        <v>50.469858000000002</v>
      </c>
      <c r="E825" s="1">
        <v>48.219650999999999</v>
      </c>
    </row>
    <row r="826" spans="3:5" x14ac:dyDescent="0.25">
      <c r="C826" s="1">
        <v>777</v>
      </c>
      <c r="D826" s="1">
        <v>50.394449999999999</v>
      </c>
      <c r="E826" s="1">
        <v>48.308363</v>
      </c>
    </row>
    <row r="827" spans="3:5" x14ac:dyDescent="0.25">
      <c r="C827" s="1">
        <v>776</v>
      </c>
      <c r="D827" s="1">
        <v>50.332428</v>
      </c>
      <c r="E827" s="1">
        <v>48.406849000000001</v>
      </c>
    </row>
    <row r="828" spans="3:5" x14ac:dyDescent="0.25">
      <c r="C828" s="1">
        <v>775</v>
      </c>
      <c r="D828" s="1">
        <v>50.256903999999999</v>
      </c>
      <c r="E828" s="1">
        <v>48.530445999999998</v>
      </c>
    </row>
    <row r="829" spans="3:5" x14ac:dyDescent="0.25">
      <c r="C829" s="1">
        <v>774</v>
      </c>
      <c r="D829" s="1">
        <v>50.195996999999998</v>
      </c>
      <c r="E829" s="1">
        <v>48.630150999999998</v>
      </c>
    </row>
    <row r="830" spans="3:5" x14ac:dyDescent="0.25">
      <c r="C830" s="1">
        <v>773</v>
      </c>
      <c r="D830" s="1">
        <v>50.117379</v>
      </c>
      <c r="E830" s="1">
        <v>48.754032000000002</v>
      </c>
    </row>
    <row r="831" spans="3:5" x14ac:dyDescent="0.25">
      <c r="C831" s="1">
        <v>772</v>
      </c>
      <c r="D831" s="1">
        <v>50.038722999999997</v>
      </c>
      <c r="E831" s="1">
        <v>48.842067999999998</v>
      </c>
    </row>
    <row r="832" spans="3:5" x14ac:dyDescent="0.25">
      <c r="C832" s="1">
        <v>771</v>
      </c>
      <c r="D832" s="1">
        <v>49.956805000000003</v>
      </c>
      <c r="E832" s="1">
        <v>48.978034999999998</v>
      </c>
    </row>
    <row r="833" spans="3:5" x14ac:dyDescent="0.25">
      <c r="C833" s="1">
        <v>770</v>
      </c>
      <c r="D833" s="1">
        <v>49.874605000000003</v>
      </c>
      <c r="E833" s="1">
        <v>49.074027000000001</v>
      </c>
    </row>
    <row r="834" spans="3:5" x14ac:dyDescent="0.25">
      <c r="C834" s="1">
        <v>769</v>
      </c>
      <c r="D834" s="1">
        <v>49.790571999999997</v>
      </c>
      <c r="E834" s="1">
        <v>49.210234999999997</v>
      </c>
    </row>
    <row r="835" spans="3:5" x14ac:dyDescent="0.25">
      <c r="C835" s="1">
        <v>768</v>
      </c>
      <c r="D835" s="1">
        <v>49.696427</v>
      </c>
      <c r="E835" s="1">
        <v>49.305528000000002</v>
      </c>
    </row>
    <row r="836" spans="3:5" x14ac:dyDescent="0.25">
      <c r="C836" s="1">
        <v>767</v>
      </c>
      <c r="D836" s="1">
        <v>49.609957000000001</v>
      </c>
      <c r="E836" s="1">
        <v>49.436630000000001</v>
      </c>
    </row>
    <row r="837" spans="3:5" x14ac:dyDescent="0.25">
      <c r="C837" s="1">
        <v>766</v>
      </c>
      <c r="D837" s="1">
        <v>49.532701000000003</v>
      </c>
      <c r="E837" s="1">
        <v>49.572679000000001</v>
      </c>
    </row>
    <row r="838" spans="3:5" x14ac:dyDescent="0.25">
      <c r="C838" s="1">
        <v>765</v>
      </c>
      <c r="D838" s="1">
        <v>49.452187000000002</v>
      </c>
      <c r="E838" s="1">
        <v>49.680880000000002</v>
      </c>
    </row>
    <row r="839" spans="3:5" x14ac:dyDescent="0.25">
      <c r="C839" s="1">
        <v>764</v>
      </c>
      <c r="D839" s="1">
        <v>49.355598000000001</v>
      </c>
      <c r="E839" s="1">
        <v>49.777988000000001</v>
      </c>
    </row>
    <row r="840" spans="3:5" x14ac:dyDescent="0.25">
      <c r="C840" s="1">
        <v>763</v>
      </c>
      <c r="D840" s="1">
        <v>49.279805000000003</v>
      </c>
      <c r="E840" s="1">
        <v>49.904412999999998</v>
      </c>
    </row>
    <row r="841" spans="3:5" x14ac:dyDescent="0.25">
      <c r="C841" s="1">
        <v>762</v>
      </c>
      <c r="D841" s="1">
        <v>49.201171000000002</v>
      </c>
      <c r="E841" s="1">
        <v>50.022492999999997</v>
      </c>
    </row>
    <row r="842" spans="3:5" x14ac:dyDescent="0.25">
      <c r="C842" s="1">
        <v>761</v>
      </c>
      <c r="D842" s="1">
        <v>49.122521999999996</v>
      </c>
      <c r="E842" s="1">
        <v>50.116247999999999</v>
      </c>
    </row>
    <row r="843" spans="3:5" x14ac:dyDescent="0.25">
      <c r="C843" s="1">
        <v>760</v>
      </c>
      <c r="D843" s="1">
        <v>49.051433000000003</v>
      </c>
      <c r="E843" s="1">
        <v>50.187441</v>
      </c>
    </row>
    <row r="844" spans="3:5" x14ac:dyDescent="0.25">
      <c r="C844" s="1">
        <v>759</v>
      </c>
      <c r="D844" s="1">
        <v>48.985954999999997</v>
      </c>
      <c r="E844" s="1">
        <v>50.319066999999997</v>
      </c>
    </row>
    <row r="845" spans="3:5" x14ac:dyDescent="0.25">
      <c r="C845" s="1">
        <v>758</v>
      </c>
      <c r="D845" s="1">
        <v>48.919198000000002</v>
      </c>
      <c r="E845" s="1">
        <v>50.389716</v>
      </c>
    </row>
    <row r="846" spans="3:5" x14ac:dyDescent="0.25">
      <c r="C846" s="1">
        <v>757</v>
      </c>
      <c r="D846" s="1">
        <v>48.83623</v>
      </c>
      <c r="E846" s="1">
        <v>50.473269000000002</v>
      </c>
    </row>
    <row r="847" spans="3:5" x14ac:dyDescent="0.25">
      <c r="C847" s="1">
        <v>756</v>
      </c>
      <c r="D847" s="1">
        <v>48.758302999999998</v>
      </c>
      <c r="E847" s="1">
        <v>50.514412999999998</v>
      </c>
    </row>
    <row r="848" spans="3:5" x14ac:dyDescent="0.25">
      <c r="C848" s="1">
        <v>755</v>
      </c>
      <c r="D848" s="1">
        <v>48.706572000000001</v>
      </c>
      <c r="E848" s="1">
        <v>50.579448999999997</v>
      </c>
    </row>
    <row r="849" spans="3:5" x14ac:dyDescent="0.25">
      <c r="C849" s="1">
        <v>754</v>
      </c>
      <c r="D849" s="1">
        <v>48.658025000000002</v>
      </c>
      <c r="E849" s="1">
        <v>50.625805999999997</v>
      </c>
    </row>
    <row r="850" spans="3:5" x14ac:dyDescent="0.25">
      <c r="C850" s="1">
        <v>753</v>
      </c>
      <c r="D850" s="1">
        <v>48.619112000000001</v>
      </c>
      <c r="E850" s="1">
        <v>50.654299000000002</v>
      </c>
    </row>
    <row r="851" spans="3:5" x14ac:dyDescent="0.25">
      <c r="C851" s="1">
        <v>752</v>
      </c>
      <c r="D851" s="1">
        <v>48.576062</v>
      </c>
      <c r="E851" s="1">
        <v>50.665778000000003</v>
      </c>
    </row>
    <row r="852" spans="3:5" x14ac:dyDescent="0.25">
      <c r="C852" s="1">
        <v>751</v>
      </c>
      <c r="D852" s="1">
        <v>48.548510999999998</v>
      </c>
      <c r="E852" s="1">
        <v>50.704566999999997</v>
      </c>
    </row>
    <row r="853" spans="3:5" x14ac:dyDescent="0.25">
      <c r="C853" s="1">
        <v>750</v>
      </c>
      <c r="D853" s="1">
        <v>48.529072999999997</v>
      </c>
      <c r="E853" s="1">
        <v>50.693863</v>
      </c>
    </row>
    <row r="854" spans="3:5" x14ac:dyDescent="0.25">
      <c r="C854" s="1">
        <v>749</v>
      </c>
      <c r="D854" s="1">
        <v>48.503058000000003</v>
      </c>
      <c r="E854" s="1">
        <v>50.660201999999998</v>
      </c>
    </row>
    <row r="855" spans="3:5" x14ac:dyDescent="0.25">
      <c r="C855" s="1">
        <v>748</v>
      </c>
      <c r="D855" s="1">
        <v>48.504846000000001</v>
      </c>
      <c r="E855" s="1">
        <v>50.630302</v>
      </c>
    </row>
    <row r="856" spans="3:5" x14ac:dyDescent="0.25">
      <c r="C856" s="1">
        <v>747</v>
      </c>
      <c r="D856" s="1">
        <v>48.522942999999998</v>
      </c>
      <c r="E856" s="1">
        <v>50.601404000000002</v>
      </c>
    </row>
    <row r="857" spans="3:5" x14ac:dyDescent="0.25">
      <c r="C857" s="1">
        <v>746</v>
      </c>
      <c r="D857" s="1">
        <v>48.538539999999998</v>
      </c>
      <c r="E857" s="1">
        <v>50.540241999999999</v>
      </c>
    </row>
    <row r="858" spans="3:5" x14ac:dyDescent="0.25">
      <c r="C858" s="1">
        <v>745</v>
      </c>
      <c r="D858" s="1">
        <v>48.564404000000003</v>
      </c>
      <c r="E858" s="1">
        <v>50.472169000000001</v>
      </c>
    </row>
    <row r="859" spans="3:5" x14ac:dyDescent="0.25">
      <c r="C859" s="1">
        <v>744</v>
      </c>
      <c r="D859" s="1">
        <v>48.597043999999997</v>
      </c>
      <c r="E859" s="1">
        <v>50.371496</v>
      </c>
    </row>
    <row r="860" spans="3:5" x14ac:dyDescent="0.25">
      <c r="C860" s="1">
        <v>743</v>
      </c>
      <c r="D860" s="1">
        <v>48.649211000000001</v>
      </c>
      <c r="E860" s="1">
        <v>50.308230000000002</v>
      </c>
    </row>
    <row r="861" spans="3:5" x14ac:dyDescent="0.25">
      <c r="C861" s="1">
        <v>742</v>
      </c>
      <c r="D861" s="1">
        <v>48.701867</v>
      </c>
      <c r="E861" s="1">
        <v>50.222006999999998</v>
      </c>
    </row>
    <row r="862" spans="3:5" x14ac:dyDescent="0.25">
      <c r="C862" s="1">
        <v>741</v>
      </c>
      <c r="D862" s="1">
        <v>48.763112999999997</v>
      </c>
      <c r="E862" s="1">
        <v>50.119228</v>
      </c>
    </row>
    <row r="863" spans="3:5" x14ac:dyDescent="0.25">
      <c r="C863" s="1">
        <v>740</v>
      </c>
      <c r="D863" s="1">
        <v>48.826813000000001</v>
      </c>
      <c r="E863" s="1">
        <v>50.005775999999997</v>
      </c>
    </row>
    <row r="864" spans="3:5" x14ac:dyDescent="0.25">
      <c r="C864" s="1">
        <v>739</v>
      </c>
      <c r="D864" s="1">
        <v>48.901463999999997</v>
      </c>
      <c r="E864" s="1">
        <v>49.899614999999997</v>
      </c>
    </row>
    <row r="865" spans="3:5" x14ac:dyDescent="0.25">
      <c r="C865" s="1">
        <v>738</v>
      </c>
      <c r="D865" s="1">
        <v>48.985148000000002</v>
      </c>
      <c r="E865" s="1">
        <v>49.773533</v>
      </c>
    </row>
    <row r="866" spans="3:5" x14ac:dyDescent="0.25">
      <c r="C866" s="1">
        <v>737</v>
      </c>
      <c r="D866" s="1">
        <v>49.074880999999998</v>
      </c>
      <c r="E866" s="1">
        <v>49.653683999999998</v>
      </c>
    </row>
    <row r="867" spans="3:5" x14ac:dyDescent="0.25">
      <c r="C867" s="1">
        <v>736</v>
      </c>
      <c r="D867" s="1">
        <v>49.147036</v>
      </c>
      <c r="E867" s="1">
        <v>49.534053</v>
      </c>
    </row>
    <row r="868" spans="3:5" x14ac:dyDescent="0.25">
      <c r="C868" s="1">
        <v>735</v>
      </c>
      <c r="D868" s="1">
        <v>49.224308000000001</v>
      </c>
      <c r="E868" s="1">
        <v>49.428393999999997</v>
      </c>
    </row>
    <row r="869" spans="3:5" x14ac:dyDescent="0.25">
      <c r="C869" s="1">
        <v>734</v>
      </c>
      <c r="D869" s="1">
        <v>49.295077999999997</v>
      </c>
      <c r="E869" s="1">
        <v>49.325251999999999</v>
      </c>
    </row>
    <row r="870" spans="3:5" x14ac:dyDescent="0.25">
      <c r="C870" s="1">
        <v>733</v>
      </c>
      <c r="D870" s="1">
        <v>49.376641999999997</v>
      </c>
      <c r="E870" s="1">
        <v>49.209721999999999</v>
      </c>
    </row>
    <row r="871" spans="3:5" x14ac:dyDescent="0.25">
      <c r="C871" s="1">
        <v>732</v>
      </c>
      <c r="D871" s="1">
        <v>49.461378000000003</v>
      </c>
      <c r="E871" s="1">
        <v>49.091183000000001</v>
      </c>
    </row>
    <row r="872" spans="3:5" x14ac:dyDescent="0.25">
      <c r="C872" s="1">
        <v>731</v>
      </c>
      <c r="D872" s="1">
        <v>49.538361000000002</v>
      </c>
      <c r="E872" s="1">
        <v>49.015929999999997</v>
      </c>
    </row>
    <row r="873" spans="3:5" x14ac:dyDescent="0.25">
      <c r="C873" s="1">
        <v>730</v>
      </c>
      <c r="D873" s="1">
        <v>49.605877</v>
      </c>
      <c r="E873" s="1">
        <v>48.916584999999998</v>
      </c>
    </row>
    <row r="874" spans="3:5" x14ac:dyDescent="0.25">
      <c r="C874" s="1">
        <v>729</v>
      </c>
      <c r="D874" s="1">
        <v>49.670808000000001</v>
      </c>
      <c r="E874" s="1">
        <v>48.825488999999997</v>
      </c>
    </row>
    <row r="875" spans="3:5" x14ac:dyDescent="0.25">
      <c r="C875" s="1">
        <v>728</v>
      </c>
      <c r="D875" s="1">
        <v>49.732700999999999</v>
      </c>
      <c r="E875" s="1">
        <v>48.735201000000004</v>
      </c>
    </row>
    <row r="876" spans="3:5" x14ac:dyDescent="0.25">
      <c r="C876" s="1">
        <v>727</v>
      </c>
      <c r="D876" s="1">
        <v>49.802748000000001</v>
      </c>
      <c r="E876" s="1">
        <v>48.673760999999999</v>
      </c>
    </row>
    <row r="877" spans="3:5" x14ac:dyDescent="0.25">
      <c r="C877" s="1">
        <v>726</v>
      </c>
      <c r="D877" s="1">
        <v>49.862909000000002</v>
      </c>
      <c r="E877" s="1">
        <v>48.595806000000003</v>
      </c>
    </row>
    <row r="878" spans="3:5" x14ac:dyDescent="0.25">
      <c r="C878" s="1">
        <v>725</v>
      </c>
      <c r="D878" s="1">
        <v>49.922668000000002</v>
      </c>
      <c r="E878" s="1">
        <v>48.533031000000001</v>
      </c>
    </row>
    <row r="879" spans="3:5" x14ac:dyDescent="0.25">
      <c r="C879" s="1">
        <v>724</v>
      </c>
      <c r="D879" s="1">
        <v>49.984245999999999</v>
      </c>
      <c r="E879" s="1">
        <v>48.479415000000003</v>
      </c>
    </row>
    <row r="880" spans="3:5" x14ac:dyDescent="0.25">
      <c r="C880" s="1">
        <v>723</v>
      </c>
      <c r="D880" s="1">
        <v>50.023834999999998</v>
      </c>
      <c r="E880" s="1">
        <v>48.451020999999997</v>
      </c>
    </row>
    <row r="881" spans="3:5" x14ac:dyDescent="0.25">
      <c r="C881" s="1">
        <v>722</v>
      </c>
      <c r="D881" s="1">
        <v>50.064951000000001</v>
      </c>
      <c r="E881" s="1">
        <v>48.405560999999999</v>
      </c>
    </row>
    <row r="882" spans="3:5" x14ac:dyDescent="0.25">
      <c r="C882" s="1">
        <v>721</v>
      </c>
      <c r="D882" s="1">
        <v>50.100644000000003</v>
      </c>
      <c r="E882" s="1">
        <v>48.365091999999997</v>
      </c>
    </row>
    <row r="883" spans="3:5" x14ac:dyDescent="0.25">
      <c r="C883" s="1">
        <v>720</v>
      </c>
      <c r="D883" s="1">
        <v>50.131737000000001</v>
      </c>
      <c r="E883" s="1">
        <v>48.342903</v>
      </c>
    </row>
    <row r="884" spans="3:5" x14ac:dyDescent="0.25">
      <c r="C884" s="1">
        <v>719</v>
      </c>
      <c r="D884" s="1">
        <v>50.174430999999998</v>
      </c>
      <c r="E884" s="1">
        <v>48.331384</v>
      </c>
    </row>
    <row r="885" spans="3:5" x14ac:dyDescent="0.25">
      <c r="C885" s="1">
        <v>718</v>
      </c>
      <c r="D885" s="1">
        <v>50.201873999999997</v>
      </c>
      <c r="E885" s="1">
        <v>48.320081999999999</v>
      </c>
    </row>
    <row r="886" spans="3:5" x14ac:dyDescent="0.25">
      <c r="C886" s="1">
        <v>717</v>
      </c>
      <c r="D886" s="1">
        <v>50.227994000000002</v>
      </c>
      <c r="E886" s="1">
        <v>48.301867000000001</v>
      </c>
    </row>
    <row r="887" spans="3:5" x14ac:dyDescent="0.25">
      <c r="C887" s="1">
        <v>716</v>
      </c>
      <c r="D887" s="1">
        <v>50.260629000000002</v>
      </c>
      <c r="E887" s="1">
        <v>48.274476</v>
      </c>
    </row>
    <row r="888" spans="3:5" x14ac:dyDescent="0.25">
      <c r="C888" s="1">
        <v>715</v>
      </c>
      <c r="D888" s="1">
        <v>50.279027999999997</v>
      </c>
      <c r="E888" s="1">
        <v>48.295470000000002</v>
      </c>
    </row>
    <row r="889" spans="3:5" x14ac:dyDescent="0.25">
      <c r="C889" s="1">
        <v>714</v>
      </c>
      <c r="D889" s="1">
        <v>50.306950000000001</v>
      </c>
      <c r="E889" s="1">
        <v>48.290992000000003</v>
      </c>
    </row>
    <row r="890" spans="3:5" x14ac:dyDescent="0.25">
      <c r="C890" s="1">
        <v>713</v>
      </c>
      <c r="D890" s="1">
        <v>50.335909000000001</v>
      </c>
      <c r="E890" s="1">
        <v>48.289464000000002</v>
      </c>
    </row>
    <row r="891" spans="3:5" x14ac:dyDescent="0.25">
      <c r="C891" s="1">
        <v>712</v>
      </c>
      <c r="D891" s="1">
        <v>50.360765999999998</v>
      </c>
      <c r="E891" s="1">
        <v>48.268529000000001</v>
      </c>
    </row>
    <row r="892" spans="3:5" x14ac:dyDescent="0.25">
      <c r="C892" s="1">
        <v>711</v>
      </c>
      <c r="D892" s="1">
        <v>50.375312999999998</v>
      </c>
      <c r="E892" s="1">
        <v>48.281117000000002</v>
      </c>
    </row>
    <row r="893" spans="3:5" x14ac:dyDescent="0.25">
      <c r="C893" s="1">
        <v>710</v>
      </c>
      <c r="D893" s="1">
        <v>50.402092000000003</v>
      </c>
      <c r="E893" s="1">
        <v>48.273187999999998</v>
      </c>
    </row>
    <row r="894" spans="3:5" x14ac:dyDescent="0.25">
      <c r="C894" s="1">
        <v>709</v>
      </c>
      <c r="D894" s="1">
        <v>50.450991999999999</v>
      </c>
      <c r="E894" s="1">
        <v>48.255434999999999</v>
      </c>
    </row>
    <row r="895" spans="3:5" x14ac:dyDescent="0.25">
      <c r="C895" s="1">
        <v>708</v>
      </c>
      <c r="D895" s="1">
        <v>50.495015000000002</v>
      </c>
      <c r="E895" s="1">
        <v>48.236361000000002</v>
      </c>
    </row>
    <row r="896" spans="3:5" x14ac:dyDescent="0.25">
      <c r="C896" s="1">
        <v>707</v>
      </c>
      <c r="D896" s="1">
        <v>50.537345999999999</v>
      </c>
      <c r="E896" s="1">
        <v>48.228276000000001</v>
      </c>
    </row>
    <row r="897" spans="3:5" x14ac:dyDescent="0.25">
      <c r="C897" s="1">
        <v>706</v>
      </c>
      <c r="D897" s="1">
        <v>50.577458</v>
      </c>
      <c r="E897" s="1">
        <v>48.195475999999999</v>
      </c>
    </row>
    <row r="898" spans="3:5" x14ac:dyDescent="0.25">
      <c r="C898" s="1">
        <v>705</v>
      </c>
      <c r="D898" s="1">
        <v>50.631622</v>
      </c>
      <c r="E898" s="1">
        <v>48.144866</v>
      </c>
    </row>
    <row r="899" spans="3:5" x14ac:dyDescent="0.25">
      <c r="C899" s="1">
        <v>704</v>
      </c>
      <c r="D899" s="1">
        <v>50.701289000000003</v>
      </c>
      <c r="E899" s="1">
        <v>48.096634000000002</v>
      </c>
    </row>
    <row r="900" spans="3:5" x14ac:dyDescent="0.25">
      <c r="C900" s="1">
        <v>703</v>
      </c>
      <c r="D900" s="1">
        <v>50.766995000000001</v>
      </c>
      <c r="E900" s="1">
        <v>48.058508000000003</v>
      </c>
    </row>
    <row r="901" spans="3:5" x14ac:dyDescent="0.25">
      <c r="C901" s="1">
        <v>702</v>
      </c>
      <c r="D901" s="1">
        <v>50.844025000000002</v>
      </c>
      <c r="E901" s="1">
        <v>47.996659999999999</v>
      </c>
    </row>
    <row r="902" spans="3:5" x14ac:dyDescent="0.25">
      <c r="C902" s="1">
        <v>701</v>
      </c>
      <c r="D902" s="1">
        <v>50.925970999999997</v>
      </c>
      <c r="E902" s="1">
        <v>47.915112999999998</v>
      </c>
    </row>
    <row r="903" spans="3:5" x14ac:dyDescent="0.25">
      <c r="C903" s="1">
        <v>700</v>
      </c>
      <c r="D903" s="1">
        <v>51.010066999999999</v>
      </c>
      <c r="E903" s="1">
        <v>47.826945000000002</v>
      </c>
    </row>
    <row r="904" spans="3:5" x14ac:dyDescent="0.25">
      <c r="C904" s="1">
        <v>699</v>
      </c>
      <c r="D904" s="1">
        <v>51.099893000000002</v>
      </c>
      <c r="E904" s="1">
        <v>47.723861999999997</v>
      </c>
    </row>
    <row r="905" spans="3:5" x14ac:dyDescent="0.25">
      <c r="C905" s="1">
        <v>698</v>
      </c>
      <c r="D905" s="1">
        <v>51.191377000000003</v>
      </c>
      <c r="E905" s="1">
        <v>47.610733000000003</v>
      </c>
    </row>
    <row r="906" spans="3:5" x14ac:dyDescent="0.25">
      <c r="C906" s="1">
        <v>697</v>
      </c>
      <c r="D906" s="1">
        <v>51.299408</v>
      </c>
      <c r="E906" s="1">
        <v>47.488726</v>
      </c>
    </row>
    <row r="907" spans="3:5" x14ac:dyDescent="0.25">
      <c r="C907" s="1">
        <v>696</v>
      </c>
      <c r="D907" s="1">
        <v>51.411178999999997</v>
      </c>
      <c r="E907" s="1">
        <v>47.338467000000001</v>
      </c>
    </row>
    <row r="908" spans="3:5" x14ac:dyDescent="0.25">
      <c r="C908" s="1">
        <v>695</v>
      </c>
      <c r="D908" s="1">
        <v>51.522933999999999</v>
      </c>
      <c r="E908" s="1">
        <v>47.203750999999997</v>
      </c>
    </row>
    <row r="909" spans="3:5" x14ac:dyDescent="0.25">
      <c r="C909" s="1">
        <v>694</v>
      </c>
      <c r="D909" s="1">
        <v>51.649293999999998</v>
      </c>
      <c r="E909" s="1">
        <v>47.049745000000001</v>
      </c>
    </row>
    <row r="910" spans="3:5" x14ac:dyDescent="0.25">
      <c r="C910" s="1">
        <v>693</v>
      </c>
      <c r="D910" s="1">
        <v>51.769364000000003</v>
      </c>
      <c r="E910" s="1">
        <v>46.881852000000002</v>
      </c>
    </row>
    <row r="911" spans="3:5" x14ac:dyDescent="0.25">
      <c r="C911" s="1">
        <v>692</v>
      </c>
      <c r="D911" s="1">
        <v>51.896937000000001</v>
      </c>
      <c r="E911" s="1">
        <v>46.718926000000003</v>
      </c>
    </row>
    <row r="912" spans="3:5" x14ac:dyDescent="0.25">
      <c r="C912" s="1">
        <v>691</v>
      </c>
      <c r="D912" s="1">
        <v>52.024500000000003</v>
      </c>
      <c r="E912" s="1">
        <v>46.567255000000003</v>
      </c>
    </row>
    <row r="913" spans="3:5" x14ac:dyDescent="0.25">
      <c r="C913" s="1">
        <v>690</v>
      </c>
      <c r="D913" s="1">
        <v>52.154890999999999</v>
      </c>
      <c r="E913" s="1">
        <v>46.397570000000002</v>
      </c>
    </row>
    <row r="914" spans="3:5" x14ac:dyDescent="0.25">
      <c r="C914" s="1">
        <v>689</v>
      </c>
      <c r="D914" s="1">
        <v>52.289015999999997</v>
      </c>
      <c r="E914" s="1">
        <v>46.227825000000003</v>
      </c>
    </row>
    <row r="915" spans="3:5" x14ac:dyDescent="0.25">
      <c r="C915" s="1">
        <v>688</v>
      </c>
      <c r="D915" s="1">
        <v>52.406782999999997</v>
      </c>
      <c r="E915" s="1">
        <v>46.068007999999999</v>
      </c>
    </row>
    <row r="916" spans="3:5" x14ac:dyDescent="0.25">
      <c r="C916" s="1">
        <v>687</v>
      </c>
      <c r="D916" s="1">
        <v>52.534309</v>
      </c>
      <c r="E916" s="1">
        <v>45.945619000000001</v>
      </c>
    </row>
    <row r="917" spans="3:5" x14ac:dyDescent="0.25">
      <c r="C917" s="1">
        <v>686</v>
      </c>
      <c r="D917" s="1">
        <v>52.646889999999999</v>
      </c>
      <c r="E917" s="1">
        <v>45.826960999999997</v>
      </c>
    </row>
    <row r="918" spans="3:5" x14ac:dyDescent="0.25">
      <c r="C918" s="1">
        <v>685</v>
      </c>
      <c r="D918" s="1">
        <v>52.735436999999997</v>
      </c>
      <c r="E918" s="1">
        <v>45.691268000000001</v>
      </c>
    </row>
    <row r="919" spans="3:5" x14ac:dyDescent="0.25">
      <c r="C919" s="1">
        <v>684</v>
      </c>
      <c r="D919" s="1">
        <v>52.814825999999996</v>
      </c>
      <c r="E919" s="1">
        <v>45.601270999999997</v>
      </c>
    </row>
    <row r="920" spans="3:5" x14ac:dyDescent="0.25">
      <c r="C920" s="1">
        <v>683</v>
      </c>
      <c r="D920" s="1">
        <v>52.877752999999998</v>
      </c>
      <c r="E920" s="1">
        <v>45.546408</v>
      </c>
    </row>
    <row r="921" spans="3:5" x14ac:dyDescent="0.25">
      <c r="C921" s="1">
        <v>682</v>
      </c>
      <c r="D921" s="1">
        <v>52.916929000000003</v>
      </c>
      <c r="E921" s="1">
        <v>45.510824999999997</v>
      </c>
    </row>
    <row r="922" spans="3:5" x14ac:dyDescent="0.25">
      <c r="C922" s="1">
        <v>681</v>
      </c>
      <c r="D922" s="1">
        <v>52.935085999999998</v>
      </c>
      <c r="E922" s="1">
        <v>45.491343000000001</v>
      </c>
    </row>
    <row r="923" spans="3:5" x14ac:dyDescent="0.25">
      <c r="C923" s="1">
        <v>680</v>
      </c>
      <c r="D923" s="1">
        <v>52.929406</v>
      </c>
      <c r="E923" s="1">
        <v>45.502060999999998</v>
      </c>
    </row>
    <row r="924" spans="3:5" x14ac:dyDescent="0.25">
      <c r="C924" s="1">
        <v>679</v>
      </c>
      <c r="D924" s="1">
        <v>52.910742999999997</v>
      </c>
      <c r="E924" s="1">
        <v>45.546706</v>
      </c>
    </row>
    <row r="925" spans="3:5" x14ac:dyDescent="0.25">
      <c r="C925" s="1">
        <v>678</v>
      </c>
      <c r="D925" s="1">
        <v>52.864243999999999</v>
      </c>
      <c r="E925" s="1">
        <v>45.610714999999999</v>
      </c>
    </row>
    <row r="926" spans="3:5" x14ac:dyDescent="0.25">
      <c r="C926" s="1">
        <v>677</v>
      </c>
      <c r="D926" s="1">
        <v>52.786076999999999</v>
      </c>
      <c r="E926" s="1">
        <v>45.696325000000002</v>
      </c>
    </row>
    <row r="927" spans="3:5" x14ac:dyDescent="0.25">
      <c r="C927" s="1">
        <v>676</v>
      </c>
      <c r="D927" s="1">
        <v>52.694932000000001</v>
      </c>
      <c r="E927" s="1">
        <v>45.807505999999997</v>
      </c>
    </row>
    <row r="928" spans="3:5" x14ac:dyDescent="0.25">
      <c r="C928" s="1">
        <v>675</v>
      </c>
      <c r="D928" s="1">
        <v>52.574435999999999</v>
      </c>
      <c r="E928" s="1">
        <v>45.961542000000001</v>
      </c>
    </row>
    <row r="929" spans="3:5" x14ac:dyDescent="0.25">
      <c r="C929" s="1">
        <v>674</v>
      </c>
      <c r="D929" s="1">
        <v>52.442307999999997</v>
      </c>
      <c r="E929" s="1">
        <v>46.125473999999997</v>
      </c>
    </row>
    <row r="930" spans="3:5" x14ac:dyDescent="0.25">
      <c r="C930" s="1">
        <v>673</v>
      </c>
      <c r="D930" s="1">
        <v>52.309283000000001</v>
      </c>
      <c r="E930" s="1">
        <v>46.298268</v>
      </c>
    </row>
    <row r="931" spans="3:5" x14ac:dyDescent="0.25">
      <c r="C931" s="1">
        <v>672</v>
      </c>
      <c r="D931" s="1">
        <v>52.160916999999998</v>
      </c>
      <c r="E931" s="1">
        <v>46.479973000000001</v>
      </c>
    </row>
    <row r="932" spans="3:5" x14ac:dyDescent="0.25">
      <c r="C932" s="1">
        <v>671</v>
      </c>
      <c r="D932" s="1">
        <v>51.997886000000001</v>
      </c>
      <c r="E932" s="1">
        <v>46.687553999999999</v>
      </c>
    </row>
    <row r="933" spans="3:5" x14ac:dyDescent="0.25">
      <c r="C933" s="1">
        <v>670</v>
      </c>
      <c r="D933" s="1">
        <v>51.833134000000001</v>
      </c>
      <c r="E933" s="1">
        <v>46.894025999999997</v>
      </c>
    </row>
    <row r="934" spans="3:5" x14ac:dyDescent="0.25">
      <c r="C934" s="1">
        <v>669</v>
      </c>
      <c r="D934" s="1">
        <v>51.673813000000003</v>
      </c>
      <c r="E934" s="1">
        <v>47.097467000000002</v>
      </c>
    </row>
    <row r="935" spans="3:5" x14ac:dyDescent="0.25">
      <c r="C935" s="1">
        <v>668</v>
      </c>
      <c r="D935" s="1">
        <v>51.509548000000002</v>
      </c>
      <c r="E935" s="1">
        <v>47.298749000000001</v>
      </c>
    </row>
    <row r="936" spans="3:5" x14ac:dyDescent="0.25">
      <c r="C936" s="1">
        <v>667</v>
      </c>
      <c r="D936" s="1">
        <v>51.35586</v>
      </c>
      <c r="E936" s="1">
        <v>47.503391999999998</v>
      </c>
    </row>
    <row r="937" spans="3:5" x14ac:dyDescent="0.25">
      <c r="C937" s="1">
        <v>666</v>
      </c>
      <c r="D937" s="1">
        <v>51.211979999999997</v>
      </c>
      <c r="E937" s="1">
        <v>47.683134000000003</v>
      </c>
    </row>
    <row r="938" spans="3:5" x14ac:dyDescent="0.25">
      <c r="C938" s="1">
        <v>665</v>
      </c>
      <c r="D938" s="1">
        <v>51.081375999999999</v>
      </c>
      <c r="E938" s="1">
        <v>47.851525000000002</v>
      </c>
    </row>
    <row r="939" spans="3:5" x14ac:dyDescent="0.25">
      <c r="C939" s="1">
        <v>664</v>
      </c>
      <c r="D939" s="1">
        <v>50.979152999999997</v>
      </c>
      <c r="E939" s="1">
        <v>47.993918000000001</v>
      </c>
    </row>
    <row r="940" spans="3:5" x14ac:dyDescent="0.25">
      <c r="C940" s="1">
        <v>663</v>
      </c>
      <c r="D940" s="1">
        <v>50.908979000000002</v>
      </c>
      <c r="E940" s="1">
        <v>48.105303999999997</v>
      </c>
    </row>
    <row r="941" spans="3:5" x14ac:dyDescent="0.25">
      <c r="C941" s="1">
        <v>662</v>
      </c>
      <c r="D941" s="1">
        <v>50.850583999999998</v>
      </c>
      <c r="E941" s="1">
        <v>48.193458999999997</v>
      </c>
    </row>
    <row r="942" spans="3:5" x14ac:dyDescent="0.25">
      <c r="C942" s="1">
        <v>661</v>
      </c>
      <c r="D942" s="1">
        <v>50.812319000000002</v>
      </c>
      <c r="E942" s="1">
        <v>48.252679999999998</v>
      </c>
    </row>
    <row r="943" spans="3:5" x14ac:dyDescent="0.25">
      <c r="C943" s="1">
        <v>660</v>
      </c>
      <c r="D943" s="1">
        <v>50.806676000000003</v>
      </c>
      <c r="E943" s="1">
        <v>48.274816000000001</v>
      </c>
    </row>
    <row r="944" spans="3:5" x14ac:dyDescent="0.25">
      <c r="C944" s="1">
        <v>659</v>
      </c>
      <c r="D944" s="1">
        <v>50.833745</v>
      </c>
      <c r="E944" s="1">
        <v>48.264459000000002</v>
      </c>
    </row>
    <row r="945" spans="3:5" x14ac:dyDescent="0.25">
      <c r="C945" s="1">
        <v>658</v>
      </c>
      <c r="D945" s="1">
        <v>50.883794999999999</v>
      </c>
      <c r="E945" s="1">
        <v>48.214854000000003</v>
      </c>
    </row>
    <row r="946" spans="3:5" x14ac:dyDescent="0.25">
      <c r="C946" s="1">
        <v>657</v>
      </c>
      <c r="D946" s="1">
        <v>50.959930999999997</v>
      </c>
      <c r="E946" s="1">
        <v>48.129289</v>
      </c>
    </row>
    <row r="947" spans="3:5" x14ac:dyDescent="0.25">
      <c r="C947" s="1">
        <v>656</v>
      </c>
      <c r="D947" s="1">
        <v>51.067039999999999</v>
      </c>
      <c r="E947" s="1">
        <v>48.005586000000001</v>
      </c>
    </row>
    <row r="948" spans="3:5" x14ac:dyDescent="0.25">
      <c r="C948" s="1">
        <v>655</v>
      </c>
      <c r="D948" s="1">
        <v>51.191203999999999</v>
      </c>
      <c r="E948" s="1">
        <v>47.861013999999997</v>
      </c>
    </row>
    <row r="949" spans="3:5" x14ac:dyDescent="0.25">
      <c r="C949" s="1">
        <v>654</v>
      </c>
      <c r="D949" s="1">
        <v>51.352964999999998</v>
      </c>
      <c r="E949" s="1">
        <v>47.686705000000003</v>
      </c>
    </row>
    <row r="950" spans="3:5" x14ac:dyDescent="0.25">
      <c r="C950" s="1">
        <v>653</v>
      </c>
      <c r="D950" s="1">
        <v>51.521253999999999</v>
      </c>
      <c r="E950" s="1">
        <v>47.480272999999997</v>
      </c>
    </row>
    <row r="951" spans="3:5" x14ac:dyDescent="0.25">
      <c r="C951" s="1">
        <v>652</v>
      </c>
      <c r="D951" s="1">
        <v>51.688541999999998</v>
      </c>
      <c r="E951" s="1">
        <v>47.269306</v>
      </c>
    </row>
    <row r="952" spans="3:5" x14ac:dyDescent="0.25">
      <c r="C952" s="1">
        <v>651</v>
      </c>
      <c r="D952" s="1">
        <v>51.876024999999998</v>
      </c>
      <c r="E952" s="1">
        <v>47.060105999999998</v>
      </c>
    </row>
    <row r="953" spans="3:5" x14ac:dyDescent="0.25">
      <c r="C953" s="1">
        <v>650</v>
      </c>
      <c r="D953" s="1">
        <v>52.071592000000003</v>
      </c>
      <c r="E953" s="1">
        <v>46.834620000000001</v>
      </c>
    </row>
    <row r="954" spans="3:5" x14ac:dyDescent="0.25">
      <c r="C954" s="1">
        <v>649</v>
      </c>
      <c r="D954" s="1">
        <v>52.268419000000002</v>
      </c>
      <c r="E954" s="1">
        <v>46.607379999999999</v>
      </c>
    </row>
    <row r="955" spans="3:5" x14ac:dyDescent="0.25">
      <c r="C955" s="1">
        <v>648</v>
      </c>
      <c r="D955" s="1">
        <v>52.443213999999998</v>
      </c>
      <c r="E955" s="1">
        <v>46.406441999999998</v>
      </c>
    </row>
    <row r="956" spans="3:5" x14ac:dyDescent="0.25">
      <c r="C956" s="1">
        <v>647</v>
      </c>
      <c r="D956" s="1">
        <v>52.596505999999998</v>
      </c>
      <c r="E956" s="1">
        <v>46.221333000000001</v>
      </c>
    </row>
    <row r="957" spans="3:5" x14ac:dyDescent="0.25">
      <c r="C957" s="1">
        <v>646</v>
      </c>
      <c r="D957" s="1">
        <v>52.732467</v>
      </c>
      <c r="E957" s="1">
        <v>46.061678000000001</v>
      </c>
    </row>
    <row r="958" spans="3:5" x14ac:dyDescent="0.25">
      <c r="C958" s="1">
        <v>645</v>
      </c>
      <c r="D958" s="1">
        <v>52.837575999999999</v>
      </c>
      <c r="E958" s="1">
        <v>45.954731000000002</v>
      </c>
    </row>
    <row r="959" spans="3:5" x14ac:dyDescent="0.25">
      <c r="C959" s="1">
        <v>644</v>
      </c>
      <c r="D959" s="1">
        <v>52.901510999999999</v>
      </c>
      <c r="E959" s="1">
        <v>45.887132999999999</v>
      </c>
    </row>
    <row r="960" spans="3:5" x14ac:dyDescent="0.25">
      <c r="C960" s="1">
        <v>643</v>
      </c>
      <c r="D960" s="1">
        <v>52.919054000000003</v>
      </c>
      <c r="E960" s="1">
        <v>45.860605</v>
      </c>
    </row>
    <row r="961" spans="3:5" x14ac:dyDescent="0.25">
      <c r="C961" s="1">
        <v>642</v>
      </c>
      <c r="D961" s="1">
        <v>52.899394999999998</v>
      </c>
      <c r="E961" s="1">
        <v>45.890742000000003</v>
      </c>
    </row>
    <row r="962" spans="3:5" x14ac:dyDescent="0.25">
      <c r="C962" s="1">
        <v>641</v>
      </c>
      <c r="D962" s="1">
        <v>52.840587999999997</v>
      </c>
      <c r="E962" s="1">
        <v>45.961579999999998</v>
      </c>
    </row>
    <row r="963" spans="3:5" x14ac:dyDescent="0.25">
      <c r="C963" s="1">
        <v>640</v>
      </c>
      <c r="D963" s="1">
        <v>52.722684999999998</v>
      </c>
      <c r="E963" s="1">
        <v>46.075021999999997</v>
      </c>
    </row>
    <row r="964" spans="3:5" x14ac:dyDescent="0.25">
      <c r="C964" s="1">
        <v>639</v>
      </c>
      <c r="D964" s="1">
        <v>52.544074000000002</v>
      </c>
      <c r="E964" s="1">
        <v>46.258726000000003</v>
      </c>
    </row>
    <row r="965" spans="3:5" x14ac:dyDescent="0.25">
      <c r="C965" s="1">
        <v>638</v>
      </c>
      <c r="D965" s="1">
        <v>52.339675999999997</v>
      </c>
      <c r="E965" s="1">
        <v>46.488276999999997</v>
      </c>
    </row>
    <row r="966" spans="3:5" x14ac:dyDescent="0.25">
      <c r="C966" s="1">
        <v>637</v>
      </c>
      <c r="D966" s="1">
        <v>52.103338000000001</v>
      </c>
      <c r="E966" s="1">
        <v>46.743200999999999</v>
      </c>
    </row>
    <row r="967" spans="3:5" x14ac:dyDescent="0.25">
      <c r="C967" s="1">
        <v>636</v>
      </c>
      <c r="D967" s="1">
        <v>51.811884999999997</v>
      </c>
      <c r="E967" s="1">
        <v>47.042985000000002</v>
      </c>
    </row>
    <row r="968" spans="3:5" x14ac:dyDescent="0.25">
      <c r="C968" s="1">
        <v>635</v>
      </c>
      <c r="D968" s="1">
        <v>51.495311999999998</v>
      </c>
      <c r="E968" s="1">
        <v>47.376843000000001</v>
      </c>
    </row>
    <row r="969" spans="3:5" x14ac:dyDescent="0.25">
      <c r="C969" s="1">
        <v>634</v>
      </c>
      <c r="D969" s="1">
        <v>51.175978000000001</v>
      </c>
      <c r="E969" s="1">
        <v>47.717559999999999</v>
      </c>
    </row>
    <row r="970" spans="3:5" x14ac:dyDescent="0.25">
      <c r="C970" s="1">
        <v>633</v>
      </c>
      <c r="D970" s="1">
        <v>50.851714999999999</v>
      </c>
      <c r="E970" s="1">
        <v>48.061314000000003</v>
      </c>
    </row>
    <row r="971" spans="3:5" x14ac:dyDescent="0.25">
      <c r="C971" s="1">
        <v>632</v>
      </c>
      <c r="D971" s="1">
        <v>50.518211999999998</v>
      </c>
      <c r="E971" s="1">
        <v>48.413128999999998</v>
      </c>
    </row>
    <row r="972" spans="3:5" x14ac:dyDescent="0.25">
      <c r="C972" s="1">
        <v>631</v>
      </c>
      <c r="D972" s="1">
        <v>50.207292000000002</v>
      </c>
      <c r="E972" s="1">
        <v>48.749169000000002</v>
      </c>
    </row>
    <row r="973" spans="3:5" x14ac:dyDescent="0.25">
      <c r="C973" s="1">
        <v>630</v>
      </c>
      <c r="D973" s="1">
        <v>49.914023</v>
      </c>
      <c r="E973" s="1">
        <v>49.069864000000003</v>
      </c>
    </row>
    <row r="974" spans="3:5" x14ac:dyDescent="0.25">
      <c r="C974" s="1">
        <v>629</v>
      </c>
      <c r="D974" s="1">
        <v>49.636324999999999</v>
      </c>
      <c r="E974" s="1">
        <v>49.367170999999999</v>
      </c>
    </row>
    <row r="975" spans="3:5" x14ac:dyDescent="0.25">
      <c r="C975" s="1">
        <v>628</v>
      </c>
      <c r="D975" s="1">
        <v>49.394202</v>
      </c>
      <c r="E975" s="1">
        <v>49.619886999999999</v>
      </c>
    </row>
    <row r="976" spans="3:5" x14ac:dyDescent="0.25">
      <c r="C976" s="1">
        <v>627</v>
      </c>
      <c r="D976" s="1">
        <v>49.215060999999999</v>
      </c>
      <c r="E976" s="1">
        <v>49.823084000000001</v>
      </c>
    </row>
    <row r="977" spans="3:5" x14ac:dyDescent="0.25">
      <c r="C977" s="1">
        <v>626</v>
      </c>
      <c r="D977" s="1">
        <v>49.088828999999997</v>
      </c>
      <c r="E977" s="1">
        <v>49.975786999999997</v>
      </c>
    </row>
    <row r="978" spans="3:5" x14ac:dyDescent="0.25">
      <c r="C978" s="1">
        <v>625</v>
      </c>
      <c r="D978" s="1">
        <v>49.022381000000003</v>
      </c>
      <c r="E978" s="1">
        <v>50.073385000000002</v>
      </c>
    </row>
    <row r="979" spans="3:5" x14ac:dyDescent="0.25">
      <c r="C979" s="1">
        <v>624</v>
      </c>
      <c r="D979" s="1">
        <v>49.006098000000001</v>
      </c>
      <c r="E979" s="1">
        <v>50.110982999999997</v>
      </c>
    </row>
    <row r="980" spans="3:5" x14ac:dyDescent="0.25">
      <c r="C980" s="1">
        <v>623</v>
      </c>
      <c r="D980" s="1">
        <v>49.039104000000002</v>
      </c>
      <c r="E980" s="1">
        <v>50.085099999999997</v>
      </c>
    </row>
    <row r="981" spans="3:5" x14ac:dyDescent="0.25">
      <c r="C981" s="1">
        <v>622</v>
      </c>
      <c r="D981" s="1">
        <v>49.132320999999997</v>
      </c>
      <c r="E981" s="1">
        <v>50.003371000000001</v>
      </c>
    </row>
    <row r="982" spans="3:5" x14ac:dyDescent="0.25">
      <c r="C982" s="1">
        <v>621</v>
      </c>
      <c r="D982" s="1">
        <v>49.273954000000003</v>
      </c>
      <c r="E982" s="1">
        <v>49.876956</v>
      </c>
    </row>
    <row r="983" spans="3:5" x14ac:dyDescent="0.25">
      <c r="C983" s="1">
        <v>620</v>
      </c>
      <c r="D983" s="1">
        <v>49.452978000000002</v>
      </c>
      <c r="E983" s="1">
        <v>49.710636999999998</v>
      </c>
    </row>
    <row r="984" spans="3:5" x14ac:dyDescent="0.25">
      <c r="C984" s="1">
        <v>619</v>
      </c>
      <c r="D984" s="1">
        <v>49.671300000000002</v>
      </c>
      <c r="E984" s="1">
        <v>49.502490000000002</v>
      </c>
    </row>
    <row r="985" spans="3:5" x14ac:dyDescent="0.25">
      <c r="C985" s="1">
        <v>618</v>
      </c>
      <c r="D985" s="1">
        <v>49.907722999999997</v>
      </c>
      <c r="E985" s="1">
        <v>49.279978999999997</v>
      </c>
    </row>
    <row r="986" spans="3:5" x14ac:dyDescent="0.25">
      <c r="C986" s="1">
        <v>617</v>
      </c>
      <c r="D986" s="1">
        <v>50.167400999999998</v>
      </c>
      <c r="E986" s="1">
        <v>49.053874999999998</v>
      </c>
    </row>
    <row r="987" spans="3:5" x14ac:dyDescent="0.25">
      <c r="C987" s="1">
        <v>616</v>
      </c>
      <c r="D987" s="1">
        <v>50.400612000000002</v>
      </c>
      <c r="E987" s="1">
        <v>48.832467000000001</v>
      </c>
    </row>
    <row r="988" spans="3:5" x14ac:dyDescent="0.25">
      <c r="C988" s="1">
        <v>615</v>
      </c>
      <c r="D988" s="1">
        <v>50.617674000000001</v>
      </c>
      <c r="E988" s="1">
        <v>48.634835000000002</v>
      </c>
    </row>
    <row r="989" spans="3:5" x14ac:dyDescent="0.25">
      <c r="C989" s="1">
        <v>614</v>
      </c>
      <c r="D989" s="1">
        <v>50.796427000000001</v>
      </c>
      <c r="E989" s="1">
        <v>48.471584</v>
      </c>
    </row>
    <row r="990" spans="3:5" x14ac:dyDescent="0.25">
      <c r="C990" s="1">
        <v>613</v>
      </c>
      <c r="D990" s="1">
        <v>50.939936000000003</v>
      </c>
      <c r="E990" s="1">
        <v>48.354241999999999</v>
      </c>
    </row>
    <row r="991" spans="3:5" x14ac:dyDescent="0.25">
      <c r="C991" s="1">
        <v>612</v>
      </c>
      <c r="D991" s="1">
        <v>51.012630999999999</v>
      </c>
      <c r="E991" s="1">
        <v>48.281056</v>
      </c>
    </row>
    <row r="992" spans="3:5" x14ac:dyDescent="0.25">
      <c r="C992" s="1">
        <v>611</v>
      </c>
      <c r="D992" s="1">
        <v>51.031917</v>
      </c>
      <c r="E992" s="1">
        <v>48.245944999999999</v>
      </c>
    </row>
    <row r="993" spans="3:5" x14ac:dyDescent="0.25">
      <c r="C993" s="1">
        <v>610</v>
      </c>
      <c r="D993" s="1">
        <v>51.001477000000001</v>
      </c>
      <c r="E993" s="1">
        <v>48.254562</v>
      </c>
    </row>
    <row r="994" spans="3:5" x14ac:dyDescent="0.25">
      <c r="C994" s="1">
        <v>609</v>
      </c>
      <c r="D994" s="1">
        <v>50.912174999999998</v>
      </c>
      <c r="E994" s="1">
        <v>48.301864000000002</v>
      </c>
    </row>
    <row r="995" spans="3:5" x14ac:dyDescent="0.25">
      <c r="C995" s="1">
        <v>608</v>
      </c>
      <c r="D995" s="1">
        <v>50.787351999999998</v>
      </c>
      <c r="E995" s="1">
        <v>48.374105</v>
      </c>
    </row>
    <row r="996" spans="3:5" x14ac:dyDescent="0.25">
      <c r="C996" s="1">
        <v>607</v>
      </c>
      <c r="D996" s="1">
        <v>50.615724</v>
      </c>
      <c r="E996" s="1">
        <v>48.447386000000002</v>
      </c>
    </row>
    <row r="997" spans="3:5" x14ac:dyDescent="0.25">
      <c r="C997" s="1">
        <v>606</v>
      </c>
      <c r="D997" s="1">
        <v>50.43862</v>
      </c>
      <c r="E997" s="1">
        <v>48.494096999999996</v>
      </c>
    </row>
    <row r="998" spans="3:5" x14ac:dyDescent="0.25">
      <c r="C998" s="1">
        <v>605</v>
      </c>
      <c r="D998" s="1">
        <v>50.286003000000001</v>
      </c>
      <c r="E998" s="1">
        <v>48.483255</v>
      </c>
    </row>
    <row r="999" spans="3:5" x14ac:dyDescent="0.25">
      <c r="C999" s="1">
        <v>604</v>
      </c>
      <c r="D999" s="1">
        <v>50.169341000000003</v>
      </c>
      <c r="E999" s="1">
        <v>48.414319999999996</v>
      </c>
    </row>
    <row r="1000" spans="3:5" x14ac:dyDescent="0.25">
      <c r="C1000" s="1">
        <v>603</v>
      </c>
      <c r="D1000" s="1">
        <v>50.127558000000001</v>
      </c>
      <c r="E1000" s="1">
        <v>49.683346999999998</v>
      </c>
    </row>
    <row r="1001" spans="3:5" x14ac:dyDescent="0.25">
      <c r="C1001" s="1">
        <v>602</v>
      </c>
      <c r="D1001" s="1">
        <v>50.181899000000001</v>
      </c>
      <c r="E1001" s="1">
        <v>48.967585</v>
      </c>
    </row>
    <row r="1002" spans="3:5" x14ac:dyDescent="0.25">
      <c r="C1002" s="1">
        <v>601</v>
      </c>
      <c r="D1002" s="1">
        <v>50.371597999999999</v>
      </c>
      <c r="E1002" s="1">
        <v>47.515208000000001</v>
      </c>
    </row>
    <row r="1003" spans="3:5" x14ac:dyDescent="0.25">
      <c r="C1003" s="1">
        <v>600</v>
      </c>
      <c r="D1003" s="1">
        <v>50.733601999999998</v>
      </c>
      <c r="E1003" s="1">
        <v>46.905397999999998</v>
      </c>
    </row>
    <row r="1004" spans="3:5" x14ac:dyDescent="0.25">
      <c r="C1004" s="1">
        <v>599</v>
      </c>
      <c r="D1004" s="1">
        <v>51.277963999999997</v>
      </c>
      <c r="E1004" s="1">
        <v>46.119283000000003</v>
      </c>
    </row>
    <row r="1005" spans="3:5" x14ac:dyDescent="0.25">
      <c r="C1005" s="1">
        <v>598</v>
      </c>
      <c r="D1005" s="1">
        <v>52.034852999999998</v>
      </c>
      <c r="E1005" s="1">
        <v>45.126902000000001</v>
      </c>
    </row>
    <row r="1006" spans="3:5" x14ac:dyDescent="0.25">
      <c r="C1006" s="1">
        <v>597</v>
      </c>
      <c r="D1006" s="1">
        <v>53.016582</v>
      </c>
      <c r="E1006" s="1">
        <v>43.952736000000002</v>
      </c>
    </row>
    <row r="1007" spans="3:5" x14ac:dyDescent="0.25">
      <c r="C1007" s="1">
        <v>596</v>
      </c>
      <c r="D1007" s="1">
        <v>54.149686000000003</v>
      </c>
      <c r="E1007" s="1">
        <v>42.644886</v>
      </c>
    </row>
    <row r="1008" spans="3:5" x14ac:dyDescent="0.25">
      <c r="C1008" s="1">
        <v>595</v>
      </c>
      <c r="D1008" s="1">
        <v>55.462634999999999</v>
      </c>
      <c r="E1008" s="1">
        <v>41.217542000000002</v>
      </c>
    </row>
    <row r="1009" spans="3:5" x14ac:dyDescent="0.25">
      <c r="C1009" s="1">
        <v>594</v>
      </c>
      <c r="D1009" s="1">
        <v>56.916938000000002</v>
      </c>
      <c r="E1009" s="1">
        <v>39.702382999999998</v>
      </c>
    </row>
    <row r="1010" spans="3:5" x14ac:dyDescent="0.25">
      <c r="C1010" s="1">
        <v>593</v>
      </c>
      <c r="D1010" s="1">
        <v>58.459435999999997</v>
      </c>
      <c r="E1010" s="1">
        <v>38.143737000000002</v>
      </c>
    </row>
    <row r="1011" spans="3:5" x14ac:dyDescent="0.25">
      <c r="C1011" s="1">
        <v>592</v>
      </c>
      <c r="D1011" s="1">
        <v>60.028075999999999</v>
      </c>
      <c r="E1011" s="1">
        <v>36.581670000000003</v>
      </c>
    </row>
    <row r="1012" spans="3:5" x14ac:dyDescent="0.25">
      <c r="C1012" s="1">
        <v>591</v>
      </c>
      <c r="D1012" s="1">
        <v>61.647567000000002</v>
      </c>
      <c r="E1012" s="1">
        <v>35.014594000000002</v>
      </c>
    </row>
    <row r="1013" spans="3:5" x14ac:dyDescent="0.25">
      <c r="C1013" s="1">
        <v>590</v>
      </c>
      <c r="D1013" s="1">
        <v>63.286563999999998</v>
      </c>
      <c r="E1013" s="1">
        <v>33.459014000000003</v>
      </c>
    </row>
    <row r="1014" spans="3:5" x14ac:dyDescent="0.25">
      <c r="C1014" s="1">
        <v>589</v>
      </c>
      <c r="D1014" s="1">
        <v>64.919863000000007</v>
      </c>
      <c r="E1014" s="1">
        <v>31.914137</v>
      </c>
    </row>
    <row r="1015" spans="3:5" x14ac:dyDescent="0.25">
      <c r="C1015" s="1">
        <v>588</v>
      </c>
      <c r="D1015" s="1">
        <v>66.502347</v>
      </c>
      <c r="E1015" s="1">
        <v>30.435435999999999</v>
      </c>
    </row>
    <row r="1016" spans="3:5" x14ac:dyDescent="0.25">
      <c r="C1016" s="1">
        <v>587</v>
      </c>
      <c r="D1016" s="1">
        <v>67.995679999999993</v>
      </c>
      <c r="E1016" s="1">
        <v>29.021129999999999</v>
      </c>
    </row>
    <row r="1017" spans="3:5" x14ac:dyDescent="0.25">
      <c r="C1017" s="1">
        <v>586</v>
      </c>
      <c r="D1017" s="1">
        <v>69.431360999999995</v>
      </c>
      <c r="E1017" s="1">
        <v>27.670103999999998</v>
      </c>
    </row>
    <row r="1018" spans="3:5" x14ac:dyDescent="0.25">
      <c r="C1018" s="1">
        <v>585</v>
      </c>
      <c r="D1018" s="1">
        <v>70.788499000000002</v>
      </c>
      <c r="E1018" s="1">
        <v>26.359199</v>
      </c>
    </row>
    <row r="1019" spans="3:5" x14ac:dyDescent="0.25">
      <c r="C1019" s="1">
        <v>584</v>
      </c>
      <c r="D1019" s="1">
        <v>72.060585000000003</v>
      </c>
      <c r="E1019" s="1">
        <v>25.118461</v>
      </c>
    </row>
    <row r="1020" spans="3:5" x14ac:dyDescent="0.25">
      <c r="C1020" s="1">
        <v>583</v>
      </c>
      <c r="D1020" s="1">
        <v>73.298952999999997</v>
      </c>
      <c r="E1020" s="1">
        <v>23.923044000000001</v>
      </c>
    </row>
    <row r="1021" spans="3:5" x14ac:dyDescent="0.25">
      <c r="C1021" s="1">
        <v>582</v>
      </c>
      <c r="D1021" s="1">
        <v>74.480017000000004</v>
      </c>
      <c r="E1021" s="1">
        <v>22.730981</v>
      </c>
    </row>
    <row r="1022" spans="3:5" x14ac:dyDescent="0.25">
      <c r="C1022" s="1">
        <v>581</v>
      </c>
      <c r="D1022" s="1">
        <v>75.673582999999994</v>
      </c>
      <c r="E1022" s="1">
        <v>21.529208000000001</v>
      </c>
    </row>
    <row r="1023" spans="3:5" x14ac:dyDescent="0.25">
      <c r="C1023" s="1">
        <v>580</v>
      </c>
      <c r="D1023" s="1">
        <v>76.855688999999998</v>
      </c>
      <c r="E1023" s="1">
        <v>20.319400000000002</v>
      </c>
    </row>
    <row r="1024" spans="3:5" x14ac:dyDescent="0.25">
      <c r="C1024" s="1">
        <v>579</v>
      </c>
      <c r="D1024" s="1">
        <v>78.081066000000007</v>
      </c>
      <c r="E1024" s="1">
        <v>19.079699000000002</v>
      </c>
    </row>
    <row r="1025" spans="3:5" x14ac:dyDescent="0.25">
      <c r="C1025" s="1">
        <v>578</v>
      </c>
      <c r="D1025" s="1">
        <v>79.328400999999999</v>
      </c>
      <c r="E1025" s="1">
        <v>17.820281000000001</v>
      </c>
    </row>
    <row r="1026" spans="3:5" x14ac:dyDescent="0.25">
      <c r="C1026" s="1">
        <v>577</v>
      </c>
      <c r="D1026" s="1">
        <v>80.620712999999995</v>
      </c>
      <c r="E1026" s="1">
        <v>16.541896999999999</v>
      </c>
    </row>
    <row r="1027" spans="3:5" x14ac:dyDescent="0.25">
      <c r="C1027" s="1">
        <v>576</v>
      </c>
      <c r="D1027" s="1">
        <v>81.891182000000001</v>
      </c>
      <c r="E1027" s="1">
        <v>15.277348</v>
      </c>
    </row>
    <row r="1028" spans="3:5" x14ac:dyDescent="0.25">
      <c r="C1028" s="1">
        <v>575</v>
      </c>
      <c r="D1028" s="1">
        <v>83.150784000000002</v>
      </c>
      <c r="E1028" s="1">
        <v>14.038821</v>
      </c>
    </row>
    <row r="1029" spans="3:5" x14ac:dyDescent="0.25">
      <c r="C1029" s="1">
        <v>574</v>
      </c>
      <c r="D1029" s="1">
        <v>84.414233999999993</v>
      </c>
      <c r="E1029" s="1">
        <v>12.846259</v>
      </c>
    </row>
    <row r="1030" spans="3:5" x14ac:dyDescent="0.25">
      <c r="C1030" s="1">
        <v>573</v>
      </c>
      <c r="D1030" s="1">
        <v>85.662124000000006</v>
      </c>
      <c r="E1030" s="1">
        <v>11.711995999999999</v>
      </c>
    </row>
    <row r="1031" spans="3:5" x14ac:dyDescent="0.25">
      <c r="C1031" s="1">
        <v>572</v>
      </c>
      <c r="D1031" s="1">
        <v>86.823245999999997</v>
      </c>
      <c r="E1031" s="1">
        <v>10.634358000000001</v>
      </c>
    </row>
    <row r="1032" spans="3:5" x14ac:dyDescent="0.25">
      <c r="C1032" s="1">
        <v>571</v>
      </c>
      <c r="D1032" s="1">
        <v>87.960772000000006</v>
      </c>
      <c r="E1032" s="1">
        <v>9.6355020000000007</v>
      </c>
    </row>
    <row r="1033" spans="3:5" x14ac:dyDescent="0.25">
      <c r="C1033" s="1">
        <v>570</v>
      </c>
      <c r="D1033" s="1">
        <v>89.026971000000003</v>
      </c>
      <c r="E1033" s="1">
        <v>8.7007449999999995</v>
      </c>
    </row>
    <row r="1034" spans="3:5" x14ac:dyDescent="0.25">
      <c r="C1034" s="1">
        <v>569</v>
      </c>
      <c r="D1034" s="1">
        <v>90.043805000000006</v>
      </c>
      <c r="E1034" s="1">
        <v>7.8384689999999999</v>
      </c>
    </row>
    <row r="1035" spans="3:5" x14ac:dyDescent="0.25">
      <c r="C1035" s="1">
        <v>568</v>
      </c>
      <c r="D1035" s="1">
        <v>90.947507999999999</v>
      </c>
      <c r="E1035" s="1">
        <v>7.0686920000000004</v>
      </c>
    </row>
    <row r="1036" spans="3:5" x14ac:dyDescent="0.25">
      <c r="C1036" s="1">
        <v>567</v>
      </c>
      <c r="D1036" s="1">
        <v>91.780359000000004</v>
      </c>
      <c r="E1036" s="1">
        <v>6.3905349999999999</v>
      </c>
    </row>
    <row r="1037" spans="3:5" x14ac:dyDescent="0.25">
      <c r="C1037" s="1">
        <v>566</v>
      </c>
      <c r="D1037" s="1">
        <v>92.503973999999999</v>
      </c>
      <c r="E1037" s="1">
        <v>5.7950679999999997</v>
      </c>
    </row>
    <row r="1038" spans="3:5" x14ac:dyDescent="0.25">
      <c r="C1038" s="1">
        <v>565</v>
      </c>
      <c r="D1038" s="1">
        <v>93.123564999999999</v>
      </c>
      <c r="E1038" s="1">
        <v>5.362336</v>
      </c>
    </row>
    <row r="1039" spans="3:5" x14ac:dyDescent="0.25">
      <c r="C1039" s="1">
        <v>564</v>
      </c>
      <c r="D1039" s="1">
        <v>93.645645999999999</v>
      </c>
      <c r="E1039" s="1">
        <v>4.9578569999999997</v>
      </c>
    </row>
    <row r="1040" spans="3:5" x14ac:dyDescent="0.25">
      <c r="C1040" s="1">
        <v>563</v>
      </c>
      <c r="D1040" s="1">
        <v>94.130426999999997</v>
      </c>
      <c r="E1040" s="1">
        <v>4.5818709999999996</v>
      </c>
    </row>
    <row r="1041" spans="3:5" x14ac:dyDescent="0.25">
      <c r="C1041" s="1">
        <v>562</v>
      </c>
      <c r="D1041" s="1">
        <v>94.545753000000005</v>
      </c>
      <c r="E1041" s="1">
        <v>4.2606460000000004</v>
      </c>
    </row>
    <row r="1042" spans="3:5" x14ac:dyDescent="0.25">
      <c r="C1042" s="1">
        <v>561</v>
      </c>
      <c r="D1042" s="1">
        <v>94.865396000000004</v>
      </c>
      <c r="E1042" s="1">
        <v>3.9731909999999999</v>
      </c>
    </row>
    <row r="1043" spans="3:5" x14ac:dyDescent="0.25">
      <c r="C1043" s="1">
        <v>560</v>
      </c>
      <c r="D1043" s="1">
        <v>95.152111000000005</v>
      </c>
      <c r="E1043" s="1">
        <v>3.7400440000000001</v>
      </c>
    </row>
    <row r="1044" spans="3:5" x14ac:dyDescent="0.25">
      <c r="C1044" s="1">
        <v>559</v>
      </c>
      <c r="D1044" s="1">
        <v>95.390619000000001</v>
      </c>
      <c r="E1044" s="1">
        <v>3.5612590000000002</v>
      </c>
    </row>
    <row r="1045" spans="3:5" x14ac:dyDescent="0.25">
      <c r="C1045" s="1">
        <v>558</v>
      </c>
      <c r="D1045" s="1">
        <v>95.594048999999998</v>
      </c>
      <c r="E1045" s="1">
        <v>3.4230649999999998</v>
      </c>
    </row>
    <row r="1046" spans="3:5" x14ac:dyDescent="0.25">
      <c r="C1046" s="1">
        <v>557</v>
      </c>
      <c r="D1046" s="1">
        <v>95.764027999999996</v>
      </c>
      <c r="E1046" s="1">
        <v>3.3193890000000001</v>
      </c>
    </row>
    <row r="1047" spans="3:5" x14ac:dyDescent="0.25">
      <c r="C1047" s="1">
        <v>556</v>
      </c>
      <c r="D1047" s="1">
        <v>95.865249000000006</v>
      </c>
      <c r="E1047" s="1">
        <v>3.2517649999999998</v>
      </c>
    </row>
    <row r="1048" spans="3:5" x14ac:dyDescent="0.25">
      <c r="C1048" s="1">
        <v>555</v>
      </c>
      <c r="D1048" s="1">
        <v>95.962874999999997</v>
      </c>
      <c r="E1048" s="1">
        <v>3.2264629999999999</v>
      </c>
    </row>
    <row r="1049" spans="3:5" x14ac:dyDescent="0.25">
      <c r="C1049" s="1">
        <v>554</v>
      </c>
      <c r="D1049" s="1">
        <v>96.002038999999996</v>
      </c>
      <c r="E1049" s="1">
        <v>3.2410209999999999</v>
      </c>
    </row>
    <row r="1050" spans="3:5" x14ac:dyDescent="0.25">
      <c r="C1050" s="1">
        <v>553</v>
      </c>
      <c r="D1050" s="1">
        <v>95.996485000000007</v>
      </c>
      <c r="E1050" s="1">
        <v>3.2943829999999998</v>
      </c>
    </row>
    <row r="1051" spans="3:5" x14ac:dyDescent="0.25">
      <c r="C1051" s="1">
        <v>552</v>
      </c>
      <c r="D1051" s="1">
        <v>95.971678999999995</v>
      </c>
      <c r="E1051" s="1">
        <v>3.3862920000000001</v>
      </c>
    </row>
    <row r="1052" spans="3:5" x14ac:dyDescent="0.25">
      <c r="C1052" s="1">
        <v>551</v>
      </c>
      <c r="D1052" s="1">
        <v>95.897119000000004</v>
      </c>
      <c r="E1052" s="1">
        <v>3.533404</v>
      </c>
    </row>
    <row r="1053" spans="3:5" x14ac:dyDescent="0.25">
      <c r="C1053" s="1">
        <v>550</v>
      </c>
      <c r="D1053" s="1">
        <v>95.764180999999994</v>
      </c>
      <c r="E1053" s="1">
        <v>3.7499359999999999</v>
      </c>
    </row>
    <row r="1054" spans="3:5" x14ac:dyDescent="0.25">
      <c r="C1054" s="1">
        <v>549</v>
      </c>
      <c r="D1054" s="1">
        <v>95.581959999999995</v>
      </c>
      <c r="E1054" s="1">
        <v>4.0503549999999997</v>
      </c>
    </row>
    <row r="1055" spans="3:5" x14ac:dyDescent="0.25">
      <c r="C1055" s="1">
        <v>548</v>
      </c>
      <c r="D1055" s="1">
        <v>95.339239000000006</v>
      </c>
      <c r="E1055" s="1">
        <v>4.455203</v>
      </c>
    </row>
    <row r="1056" spans="3:5" x14ac:dyDescent="0.25">
      <c r="C1056" s="1">
        <v>547</v>
      </c>
      <c r="D1056" s="1">
        <v>94.968558999999999</v>
      </c>
      <c r="E1056" s="1">
        <v>5.0176280000000002</v>
      </c>
    </row>
    <row r="1057" spans="3:5" x14ac:dyDescent="0.25">
      <c r="C1057" s="1">
        <v>546</v>
      </c>
      <c r="D1057" s="1">
        <v>94.491731999999999</v>
      </c>
      <c r="E1057" s="1">
        <v>5.724075</v>
      </c>
    </row>
    <row r="1058" spans="3:5" x14ac:dyDescent="0.25">
      <c r="C1058" s="1">
        <v>545</v>
      </c>
      <c r="D1058" s="1">
        <v>93.837350999999998</v>
      </c>
      <c r="E1058" s="1">
        <v>6.757244</v>
      </c>
    </row>
    <row r="1059" spans="3:5" x14ac:dyDescent="0.25">
      <c r="C1059" s="1">
        <v>544</v>
      </c>
      <c r="D1059" s="1">
        <v>92.924588</v>
      </c>
      <c r="E1059" s="1">
        <v>8.2480019999999996</v>
      </c>
    </row>
    <row r="1060" spans="3:5" x14ac:dyDescent="0.25">
      <c r="C1060" s="1">
        <v>543</v>
      </c>
      <c r="D1060" s="1">
        <v>91.683642000000006</v>
      </c>
      <c r="E1060" s="1">
        <v>10.390613</v>
      </c>
    </row>
    <row r="1061" spans="3:5" x14ac:dyDescent="0.25">
      <c r="C1061" s="1">
        <v>542</v>
      </c>
      <c r="D1061" s="1">
        <v>89.883324999999999</v>
      </c>
      <c r="E1061" s="1">
        <v>13.561176</v>
      </c>
    </row>
    <row r="1062" spans="3:5" x14ac:dyDescent="0.25">
      <c r="C1062" s="1">
        <v>541</v>
      </c>
      <c r="D1062" s="1">
        <v>87.277963</v>
      </c>
      <c r="E1062" s="1">
        <v>18.271073000000001</v>
      </c>
    </row>
    <row r="1063" spans="3:5" x14ac:dyDescent="0.25">
      <c r="C1063" s="1">
        <v>540</v>
      </c>
      <c r="D1063" s="1">
        <v>83.379683</v>
      </c>
      <c r="E1063" s="1">
        <v>24.908501000000001</v>
      </c>
    </row>
    <row r="1064" spans="3:5" x14ac:dyDescent="0.25">
      <c r="C1064" s="1">
        <v>539</v>
      </c>
      <c r="D1064" s="1">
        <v>77.844481000000002</v>
      </c>
      <c r="E1064" s="1">
        <v>32.803187999999999</v>
      </c>
    </row>
    <row r="1065" spans="3:5" x14ac:dyDescent="0.25">
      <c r="C1065" s="1">
        <v>538</v>
      </c>
      <c r="D1065" s="1">
        <v>70.634630000000001</v>
      </c>
      <c r="E1065" s="1">
        <v>40.452323999999997</v>
      </c>
    </row>
    <row r="1066" spans="3:5" x14ac:dyDescent="0.25">
      <c r="C1066" s="1">
        <v>537</v>
      </c>
      <c r="D1066" s="1">
        <v>62.316845000000001</v>
      </c>
      <c r="E1066" s="1">
        <v>46.496048999999999</v>
      </c>
    </row>
    <row r="1067" spans="3:5" x14ac:dyDescent="0.25">
      <c r="C1067" s="1">
        <v>536</v>
      </c>
      <c r="D1067" s="1">
        <v>53.963371000000002</v>
      </c>
      <c r="E1067" s="1">
        <v>50.400343999999997</v>
      </c>
    </row>
    <row r="1068" spans="3:5" x14ac:dyDescent="0.25">
      <c r="C1068" s="1">
        <v>535</v>
      </c>
      <c r="D1068" s="1">
        <v>47.408096999999998</v>
      </c>
      <c r="E1068" s="1">
        <v>52.292458000000003</v>
      </c>
    </row>
    <row r="1069" spans="3:5" x14ac:dyDescent="0.25">
      <c r="C1069" s="1">
        <v>534</v>
      </c>
      <c r="D1069" s="1">
        <v>44.035975999999998</v>
      </c>
      <c r="E1069" s="1">
        <v>51.921008</v>
      </c>
    </row>
    <row r="1070" spans="3:5" x14ac:dyDescent="0.25">
      <c r="C1070" s="1">
        <v>533</v>
      </c>
      <c r="D1070" s="1">
        <v>44.468060999999999</v>
      </c>
      <c r="E1070" s="1">
        <v>48.718378000000001</v>
      </c>
    </row>
    <row r="1071" spans="3:5" x14ac:dyDescent="0.25">
      <c r="C1071" s="1">
        <v>532</v>
      </c>
      <c r="D1071" s="1">
        <v>48.449024999999999</v>
      </c>
      <c r="E1071" s="1">
        <v>42.776687000000003</v>
      </c>
    </row>
    <row r="1072" spans="3:5" x14ac:dyDescent="0.25">
      <c r="C1072" s="1">
        <v>531</v>
      </c>
      <c r="D1072" s="1">
        <v>54.833055000000002</v>
      </c>
      <c r="E1072" s="1">
        <v>35.367733000000001</v>
      </c>
    </row>
    <row r="1073" spans="3:5" x14ac:dyDescent="0.25">
      <c r="C1073" s="1">
        <v>530</v>
      </c>
      <c r="D1073" s="1">
        <v>62.311529</v>
      </c>
      <c r="E1073" s="1">
        <v>28.245597</v>
      </c>
    </row>
    <row r="1074" spans="3:5" x14ac:dyDescent="0.25">
      <c r="C1074" s="1">
        <v>529</v>
      </c>
      <c r="D1074" s="1">
        <v>69.368403000000001</v>
      </c>
      <c r="E1074" s="1">
        <v>22.671294</v>
      </c>
    </row>
    <row r="1075" spans="3:5" x14ac:dyDescent="0.25">
      <c r="C1075" s="1">
        <v>528</v>
      </c>
      <c r="D1075" s="1">
        <v>75.115549000000001</v>
      </c>
      <c r="E1075" s="1">
        <v>18.894366999999999</v>
      </c>
    </row>
    <row r="1076" spans="3:5" x14ac:dyDescent="0.25">
      <c r="C1076" s="1">
        <v>527</v>
      </c>
      <c r="D1076" s="1">
        <v>79.199349999999995</v>
      </c>
      <c r="E1076" s="1">
        <v>16.550571999999999</v>
      </c>
    </row>
    <row r="1077" spans="3:5" x14ac:dyDescent="0.25">
      <c r="C1077" s="1">
        <v>526</v>
      </c>
      <c r="D1077" s="1">
        <v>81.874059000000003</v>
      </c>
      <c r="E1077" s="1">
        <v>15.266598999999999</v>
      </c>
    </row>
    <row r="1078" spans="3:5" x14ac:dyDescent="0.25">
      <c r="C1078" s="1">
        <v>525</v>
      </c>
      <c r="D1078" s="1">
        <v>83.436813000000001</v>
      </c>
      <c r="E1078" s="1">
        <v>14.787361000000001</v>
      </c>
    </row>
    <row r="1079" spans="3:5" x14ac:dyDescent="0.25">
      <c r="C1079" s="1">
        <v>524</v>
      </c>
      <c r="D1079" s="1">
        <v>84.147340999999997</v>
      </c>
      <c r="E1079" s="1">
        <v>14.999459999999999</v>
      </c>
    </row>
    <row r="1080" spans="3:5" x14ac:dyDescent="0.25">
      <c r="C1080" s="1">
        <v>523</v>
      </c>
      <c r="D1080" s="1">
        <v>84.138791999999995</v>
      </c>
      <c r="E1080" s="1">
        <v>15.926475</v>
      </c>
    </row>
    <row r="1081" spans="3:5" x14ac:dyDescent="0.25">
      <c r="C1081" s="1">
        <v>522</v>
      </c>
      <c r="D1081" s="1">
        <v>83.484491000000006</v>
      </c>
      <c r="E1081" s="1">
        <v>17.726609</v>
      </c>
    </row>
    <row r="1082" spans="3:5" x14ac:dyDescent="0.25">
      <c r="C1082" s="1">
        <v>521</v>
      </c>
      <c r="D1082" s="1">
        <v>82.028572999999994</v>
      </c>
      <c r="E1082" s="1">
        <v>20.736892000000001</v>
      </c>
    </row>
    <row r="1083" spans="3:5" x14ac:dyDescent="0.25">
      <c r="C1083" s="1">
        <v>520</v>
      </c>
      <c r="D1083" s="1">
        <v>79.476198999999994</v>
      </c>
      <c r="E1083" s="1">
        <v>25.420408999999999</v>
      </c>
    </row>
    <row r="1084" spans="3:5" x14ac:dyDescent="0.25">
      <c r="C1084" s="1">
        <v>519</v>
      </c>
      <c r="D1084" s="1">
        <v>75.506314000000003</v>
      </c>
      <c r="E1084" s="1">
        <v>32.193210999999998</v>
      </c>
    </row>
    <row r="1085" spans="3:5" x14ac:dyDescent="0.25">
      <c r="C1085" s="1">
        <v>518</v>
      </c>
      <c r="D1085" s="1">
        <v>69.714956000000001</v>
      </c>
      <c r="E1085" s="1">
        <v>40.345464</v>
      </c>
    </row>
    <row r="1086" spans="3:5" x14ac:dyDescent="0.25">
      <c r="C1086" s="1">
        <v>517</v>
      </c>
      <c r="D1086" s="1">
        <v>62.369598000000003</v>
      </c>
      <c r="E1086" s="1">
        <v>47.875596000000002</v>
      </c>
    </row>
    <row r="1087" spans="3:5" x14ac:dyDescent="0.25">
      <c r="C1087" s="1">
        <v>516</v>
      </c>
      <c r="D1087" s="1">
        <v>54.310634</v>
      </c>
      <c r="E1087" s="1">
        <v>52.897796</v>
      </c>
    </row>
    <row r="1088" spans="3:5" x14ac:dyDescent="0.25">
      <c r="C1088" s="1">
        <v>515</v>
      </c>
      <c r="D1088" s="1">
        <v>46.989390999999998</v>
      </c>
      <c r="E1088" s="1">
        <v>55.017040999999999</v>
      </c>
    </row>
    <row r="1089" spans="3:5" x14ac:dyDescent="0.25">
      <c r="C1089" s="1">
        <v>514</v>
      </c>
      <c r="D1089" s="1">
        <v>42.268607000000003</v>
      </c>
      <c r="E1089" s="1">
        <v>54.459049</v>
      </c>
    </row>
    <row r="1090" spans="3:5" x14ac:dyDescent="0.25">
      <c r="C1090" s="1">
        <v>513</v>
      </c>
      <c r="D1090" s="1">
        <v>41.358702000000001</v>
      </c>
      <c r="E1090" s="1">
        <v>51.283082999999998</v>
      </c>
    </row>
    <row r="1091" spans="3:5" x14ac:dyDescent="0.25">
      <c r="C1091" s="1">
        <v>512</v>
      </c>
      <c r="D1091" s="1">
        <v>44.464986000000003</v>
      </c>
      <c r="E1091" s="1">
        <v>45.333353000000002</v>
      </c>
    </row>
    <row r="1092" spans="3:5" x14ac:dyDescent="0.25">
      <c r="C1092" s="1">
        <v>511</v>
      </c>
      <c r="D1092" s="1">
        <v>50.942301999999998</v>
      </c>
      <c r="E1092" s="1">
        <v>37.34798</v>
      </c>
    </row>
    <row r="1093" spans="3:5" x14ac:dyDescent="0.25">
      <c r="C1093" s="1">
        <v>510</v>
      </c>
      <c r="D1093" s="1">
        <v>59.289971999999999</v>
      </c>
      <c r="E1093" s="1">
        <v>29.049945999999998</v>
      </c>
    </row>
    <row r="1094" spans="3:5" x14ac:dyDescent="0.25">
      <c r="C1094" s="1">
        <v>509</v>
      </c>
      <c r="D1094" s="1">
        <v>67.722633000000002</v>
      </c>
      <c r="E1094" s="1">
        <v>22.138915000000001</v>
      </c>
    </row>
    <row r="1095" spans="3:5" x14ac:dyDescent="0.25">
      <c r="C1095" s="1">
        <v>508</v>
      </c>
      <c r="D1095" s="1">
        <v>74.941862</v>
      </c>
      <c r="E1095" s="1">
        <v>17.181260999999999</v>
      </c>
    </row>
    <row r="1096" spans="3:5" x14ac:dyDescent="0.25">
      <c r="C1096" s="1">
        <v>507</v>
      </c>
      <c r="D1096" s="1">
        <v>80.305655999999999</v>
      </c>
      <c r="E1096" s="1">
        <v>13.933909999999999</v>
      </c>
    </row>
    <row r="1097" spans="3:5" x14ac:dyDescent="0.25">
      <c r="C1097" s="1">
        <v>506</v>
      </c>
      <c r="D1097" s="1">
        <v>83.970367999999993</v>
      </c>
      <c r="E1097" s="1">
        <v>11.908936000000001</v>
      </c>
    </row>
    <row r="1098" spans="3:5" x14ac:dyDescent="0.25">
      <c r="C1098" s="1">
        <v>505</v>
      </c>
      <c r="D1098" s="1">
        <v>86.342501999999996</v>
      </c>
      <c r="E1098" s="1">
        <v>10.688876</v>
      </c>
    </row>
    <row r="1099" spans="3:5" x14ac:dyDescent="0.25">
      <c r="C1099" s="1">
        <v>504</v>
      </c>
      <c r="D1099" s="1">
        <v>87.804288999999997</v>
      </c>
      <c r="E1099" s="1">
        <v>10.063995</v>
      </c>
    </row>
    <row r="1100" spans="3:5" x14ac:dyDescent="0.25">
      <c r="C1100" s="1">
        <v>503</v>
      </c>
      <c r="D1100" s="1">
        <v>88.591684999999998</v>
      </c>
      <c r="E1100" s="1">
        <v>9.9380869999999994</v>
      </c>
    </row>
    <row r="1101" spans="3:5" x14ac:dyDescent="0.25">
      <c r="C1101" s="1">
        <v>502</v>
      </c>
      <c r="D1101" s="1">
        <v>88.916669999999996</v>
      </c>
      <c r="E1101" s="1">
        <v>10.26566</v>
      </c>
    </row>
    <row r="1102" spans="3:5" x14ac:dyDescent="0.25">
      <c r="C1102" s="1">
        <v>501</v>
      </c>
      <c r="D1102" s="1">
        <v>88.700129000000004</v>
      </c>
      <c r="E1102" s="1">
        <v>11.136203</v>
      </c>
    </row>
    <row r="1103" spans="3:5" x14ac:dyDescent="0.25">
      <c r="C1103" s="1">
        <v>500</v>
      </c>
      <c r="D1103" s="1">
        <v>87.954155</v>
      </c>
      <c r="E1103" s="1">
        <v>12.780557999999999</v>
      </c>
    </row>
    <row r="1104" spans="3:5"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row r="2406" spans="3:4" x14ac:dyDescent="0.25">
      <c r="C2406" s="1"/>
      <c r="D2406" s="1"/>
    </row>
    <row r="2407" spans="3:4" x14ac:dyDescent="0.25">
      <c r="C2407" s="1"/>
      <c r="D2407" s="1"/>
    </row>
    <row r="2408" spans="3:4" x14ac:dyDescent="0.25">
      <c r="C2408" s="1"/>
      <c r="D2408" s="1"/>
    </row>
    <row r="2409" spans="3:4" x14ac:dyDescent="0.25">
      <c r="C2409" s="1"/>
      <c r="D2409" s="1"/>
    </row>
    <row r="2410" spans="3:4" x14ac:dyDescent="0.25">
      <c r="C2410" s="1"/>
      <c r="D2410" s="1"/>
    </row>
    <row r="2411" spans="3:4" x14ac:dyDescent="0.25">
      <c r="C2411" s="1"/>
      <c r="D2411" s="1"/>
    </row>
    <row r="2412" spans="3:4" x14ac:dyDescent="0.25">
      <c r="C2412" s="1"/>
      <c r="D2412" s="1"/>
    </row>
    <row r="2413" spans="3:4" x14ac:dyDescent="0.25">
      <c r="C2413" s="1"/>
      <c r="D2413" s="1"/>
    </row>
    <row r="2414" spans="3:4" x14ac:dyDescent="0.25">
      <c r="C2414" s="1"/>
      <c r="D2414" s="1"/>
    </row>
    <row r="2415" spans="3:4" x14ac:dyDescent="0.25">
      <c r="C2415" s="1"/>
      <c r="D2415" s="1"/>
    </row>
    <row r="2416" spans="3:4" x14ac:dyDescent="0.25">
      <c r="C2416" s="1"/>
      <c r="D2416" s="1"/>
    </row>
    <row r="2417" spans="3:4" x14ac:dyDescent="0.25">
      <c r="C2417" s="1"/>
      <c r="D2417" s="1"/>
    </row>
    <row r="2418" spans="3:4" x14ac:dyDescent="0.25">
      <c r="C2418" s="1"/>
      <c r="D2418" s="1"/>
    </row>
    <row r="2419" spans="3:4" x14ac:dyDescent="0.25">
      <c r="C2419" s="1"/>
      <c r="D2419" s="1"/>
    </row>
    <row r="2420" spans="3:4" x14ac:dyDescent="0.25">
      <c r="C2420" s="1"/>
      <c r="D2420" s="1"/>
    </row>
    <row r="2421" spans="3:4" x14ac:dyDescent="0.25">
      <c r="C2421" s="1"/>
      <c r="D2421" s="1"/>
    </row>
    <row r="2422" spans="3:4" x14ac:dyDescent="0.25">
      <c r="C2422" s="1"/>
      <c r="D2422" s="1"/>
    </row>
    <row r="2423" spans="3:4" x14ac:dyDescent="0.25">
      <c r="C2423" s="1"/>
      <c r="D2423" s="1"/>
    </row>
    <row r="2424" spans="3:4" x14ac:dyDescent="0.25">
      <c r="C2424" s="1"/>
      <c r="D2424" s="1"/>
    </row>
    <row r="2425" spans="3:4" x14ac:dyDescent="0.25">
      <c r="C2425" s="1"/>
      <c r="D2425" s="1"/>
    </row>
    <row r="2426" spans="3:4" x14ac:dyDescent="0.25">
      <c r="C2426" s="1"/>
      <c r="D2426" s="1"/>
    </row>
    <row r="2427" spans="3:4" x14ac:dyDescent="0.25">
      <c r="C2427" s="1"/>
      <c r="D2427" s="1"/>
    </row>
    <row r="2428" spans="3:4" x14ac:dyDescent="0.25">
      <c r="C2428" s="1"/>
      <c r="D2428" s="1"/>
    </row>
    <row r="2429" spans="3:4" x14ac:dyDescent="0.25">
      <c r="C2429" s="1"/>
      <c r="D2429" s="1"/>
    </row>
    <row r="2430" spans="3:4" x14ac:dyDescent="0.25">
      <c r="C2430" s="1"/>
      <c r="D2430" s="1"/>
    </row>
    <row r="2431" spans="3:4" x14ac:dyDescent="0.25">
      <c r="C2431" s="1"/>
      <c r="D2431" s="1"/>
    </row>
    <row r="2432" spans="3:4" x14ac:dyDescent="0.25">
      <c r="C2432" s="1"/>
      <c r="D2432" s="1"/>
    </row>
    <row r="2433" spans="3:4" x14ac:dyDescent="0.25">
      <c r="C2433" s="1"/>
      <c r="D2433" s="1"/>
    </row>
    <row r="2434" spans="3:4" x14ac:dyDescent="0.25">
      <c r="C2434" s="1"/>
      <c r="D2434" s="1"/>
    </row>
    <row r="2435" spans="3:4" x14ac:dyDescent="0.25">
      <c r="C2435" s="1"/>
      <c r="D2435" s="1"/>
    </row>
    <row r="2436" spans="3:4" x14ac:dyDescent="0.25">
      <c r="C2436" s="1"/>
      <c r="D2436" s="1"/>
    </row>
    <row r="2437" spans="3:4" x14ac:dyDescent="0.25">
      <c r="C2437" s="1"/>
      <c r="D2437" s="1"/>
    </row>
    <row r="2438" spans="3:4" x14ac:dyDescent="0.25">
      <c r="C2438" s="1"/>
      <c r="D2438" s="1"/>
    </row>
    <row r="2439" spans="3:4" x14ac:dyDescent="0.25">
      <c r="C2439" s="1"/>
      <c r="D2439" s="1"/>
    </row>
    <row r="2440" spans="3:4" x14ac:dyDescent="0.25">
      <c r="C2440" s="1"/>
      <c r="D2440" s="1"/>
    </row>
    <row r="2441" spans="3:4" x14ac:dyDescent="0.25">
      <c r="C2441" s="1"/>
      <c r="D2441" s="1"/>
    </row>
    <row r="2442" spans="3:4" x14ac:dyDescent="0.25">
      <c r="C2442" s="1"/>
      <c r="D2442" s="1"/>
    </row>
    <row r="2443" spans="3:4" x14ac:dyDescent="0.25">
      <c r="C2443" s="1"/>
      <c r="D2443" s="1"/>
    </row>
    <row r="2444" spans="3:4" x14ac:dyDescent="0.25">
      <c r="C2444" s="1"/>
      <c r="D2444" s="1"/>
    </row>
    <row r="2445" spans="3:4" x14ac:dyDescent="0.25">
      <c r="C2445" s="1"/>
      <c r="D2445" s="1"/>
    </row>
    <row r="2446" spans="3:4" x14ac:dyDescent="0.25">
      <c r="C2446" s="1"/>
      <c r="D2446" s="1"/>
    </row>
    <row r="2447" spans="3:4" x14ac:dyDescent="0.25">
      <c r="C2447" s="1"/>
      <c r="D2447" s="1"/>
    </row>
    <row r="2448" spans="3:4" x14ac:dyDescent="0.25">
      <c r="C2448" s="1"/>
      <c r="D2448" s="1"/>
    </row>
    <row r="2449" spans="3:4" x14ac:dyDescent="0.25">
      <c r="C2449" s="1"/>
      <c r="D2449" s="1"/>
    </row>
    <row r="2450" spans="3:4" x14ac:dyDescent="0.25">
      <c r="C2450" s="1"/>
      <c r="D2450" s="1"/>
    </row>
    <row r="2451" spans="3:4" x14ac:dyDescent="0.25">
      <c r="C2451" s="1"/>
      <c r="D2451" s="1"/>
    </row>
    <row r="2452" spans="3:4" x14ac:dyDescent="0.25">
      <c r="C2452" s="1"/>
      <c r="D2452" s="1"/>
    </row>
    <row r="2453" spans="3:4" x14ac:dyDescent="0.25">
      <c r="C2453" s="1"/>
      <c r="D2453" s="1"/>
    </row>
    <row r="2454" spans="3:4" x14ac:dyDescent="0.25">
      <c r="C2454" s="1"/>
      <c r="D2454" s="1"/>
    </row>
    <row r="2455" spans="3:4" x14ac:dyDescent="0.25">
      <c r="C2455" s="1"/>
      <c r="D2455" s="1"/>
    </row>
    <row r="2456" spans="3:4" x14ac:dyDescent="0.25">
      <c r="C2456" s="1"/>
      <c r="D2456" s="1"/>
    </row>
    <row r="2457" spans="3:4" x14ac:dyDescent="0.25">
      <c r="C2457" s="1"/>
      <c r="D2457" s="1"/>
    </row>
    <row r="2458" spans="3:4" x14ac:dyDescent="0.25">
      <c r="C2458" s="1"/>
      <c r="D2458" s="1"/>
    </row>
    <row r="2459" spans="3:4" x14ac:dyDescent="0.25">
      <c r="C2459" s="1"/>
      <c r="D2459" s="1"/>
    </row>
    <row r="2460" spans="3:4" x14ac:dyDescent="0.25">
      <c r="C2460" s="1"/>
      <c r="D2460" s="1"/>
    </row>
    <row r="2461" spans="3:4" x14ac:dyDescent="0.25">
      <c r="C2461" s="1"/>
      <c r="D2461" s="1"/>
    </row>
    <row r="2462" spans="3:4" x14ac:dyDescent="0.25">
      <c r="C2462" s="1"/>
      <c r="D2462" s="1"/>
    </row>
    <row r="2463" spans="3:4" x14ac:dyDescent="0.25">
      <c r="C2463" s="1"/>
      <c r="D2463" s="1"/>
    </row>
    <row r="2464" spans="3:4" x14ac:dyDescent="0.25">
      <c r="C2464" s="1"/>
      <c r="D2464" s="1"/>
    </row>
    <row r="2465" spans="3:4" x14ac:dyDescent="0.25">
      <c r="C2465" s="1"/>
      <c r="D2465" s="1"/>
    </row>
    <row r="2466" spans="3:4" x14ac:dyDescent="0.25">
      <c r="C2466" s="1"/>
      <c r="D2466" s="1"/>
    </row>
    <row r="2467" spans="3:4" x14ac:dyDescent="0.25">
      <c r="C2467" s="1"/>
      <c r="D2467" s="1"/>
    </row>
    <row r="2468" spans="3:4" x14ac:dyDescent="0.25">
      <c r="C2468" s="1"/>
      <c r="D2468" s="1"/>
    </row>
    <row r="2469" spans="3:4" x14ac:dyDescent="0.25">
      <c r="C2469" s="1"/>
      <c r="D2469" s="1"/>
    </row>
    <row r="2470" spans="3:4" x14ac:dyDescent="0.25">
      <c r="C2470" s="1"/>
      <c r="D2470" s="1"/>
    </row>
    <row r="2471" spans="3:4" x14ac:dyDescent="0.25">
      <c r="C2471" s="1"/>
      <c r="D2471" s="1"/>
    </row>
    <row r="2472" spans="3:4" x14ac:dyDescent="0.25">
      <c r="C2472" s="1"/>
      <c r="D2472" s="1"/>
    </row>
    <row r="2473" spans="3:4" x14ac:dyDescent="0.25">
      <c r="C2473" s="1"/>
      <c r="D2473" s="1"/>
    </row>
    <row r="2474" spans="3:4" x14ac:dyDescent="0.25">
      <c r="C2474" s="1"/>
      <c r="D2474" s="1"/>
    </row>
    <row r="2475" spans="3:4" x14ac:dyDescent="0.25">
      <c r="C2475" s="1"/>
      <c r="D2475" s="1"/>
    </row>
    <row r="2476" spans="3:4" x14ac:dyDescent="0.25">
      <c r="C2476" s="1"/>
      <c r="D2476" s="1"/>
    </row>
    <row r="2477" spans="3:4" x14ac:dyDescent="0.25">
      <c r="C2477" s="1"/>
      <c r="D2477" s="1"/>
    </row>
    <row r="2478" spans="3:4" x14ac:dyDescent="0.25">
      <c r="C2478" s="1"/>
      <c r="D2478" s="1"/>
    </row>
    <row r="2479" spans="3:4" x14ac:dyDescent="0.25">
      <c r="C2479" s="1"/>
      <c r="D2479" s="1"/>
    </row>
    <row r="2480" spans="3:4" x14ac:dyDescent="0.25">
      <c r="C2480" s="1"/>
      <c r="D2480" s="1"/>
    </row>
    <row r="2481" spans="3:4" x14ac:dyDescent="0.25">
      <c r="C2481" s="1"/>
      <c r="D2481" s="1"/>
    </row>
    <row r="2482" spans="3:4" x14ac:dyDescent="0.25">
      <c r="C2482" s="1"/>
      <c r="D2482" s="1"/>
    </row>
    <row r="2483" spans="3:4" x14ac:dyDescent="0.25">
      <c r="C2483" s="1"/>
      <c r="D2483" s="1"/>
    </row>
    <row r="2484" spans="3:4" x14ac:dyDescent="0.25">
      <c r="C2484" s="1"/>
      <c r="D2484" s="1"/>
    </row>
    <row r="2485" spans="3:4" x14ac:dyDescent="0.25">
      <c r="C2485" s="1"/>
      <c r="D2485" s="1"/>
    </row>
    <row r="2486" spans="3:4" x14ac:dyDescent="0.25">
      <c r="C2486" s="1"/>
      <c r="D2486" s="1"/>
    </row>
    <row r="2487" spans="3:4" x14ac:dyDescent="0.25">
      <c r="C2487" s="1"/>
      <c r="D2487" s="1"/>
    </row>
    <row r="2488" spans="3:4" x14ac:dyDescent="0.25">
      <c r="C2488" s="1"/>
      <c r="D2488" s="1"/>
    </row>
    <row r="2489" spans="3:4" x14ac:dyDescent="0.25">
      <c r="C2489" s="1"/>
      <c r="D2489" s="1"/>
    </row>
    <row r="2490" spans="3:4" x14ac:dyDescent="0.25">
      <c r="C2490" s="1"/>
      <c r="D2490" s="1"/>
    </row>
    <row r="2491" spans="3:4" x14ac:dyDescent="0.25">
      <c r="C2491" s="1"/>
      <c r="D2491" s="1"/>
    </row>
    <row r="2492" spans="3:4" x14ac:dyDescent="0.25">
      <c r="C2492" s="1"/>
      <c r="D2492" s="1"/>
    </row>
    <row r="2493" spans="3:4" x14ac:dyDescent="0.25">
      <c r="C2493" s="1"/>
      <c r="D2493" s="1"/>
    </row>
    <row r="2494" spans="3:4" x14ac:dyDescent="0.25">
      <c r="C2494" s="1"/>
      <c r="D2494" s="1"/>
    </row>
    <row r="2495" spans="3:4" x14ac:dyDescent="0.25">
      <c r="C2495" s="1"/>
      <c r="D2495" s="1"/>
    </row>
    <row r="2496" spans="3:4" x14ac:dyDescent="0.25">
      <c r="C2496" s="1"/>
      <c r="D2496" s="1"/>
    </row>
    <row r="2497" spans="3:4" x14ac:dyDescent="0.25">
      <c r="C2497" s="1"/>
      <c r="D2497" s="1"/>
    </row>
    <row r="2498" spans="3:4" x14ac:dyDescent="0.25">
      <c r="C2498" s="1"/>
      <c r="D2498" s="1"/>
    </row>
    <row r="2499" spans="3:4" x14ac:dyDescent="0.25">
      <c r="C2499" s="1"/>
      <c r="D2499" s="1"/>
    </row>
    <row r="2500" spans="3:4" x14ac:dyDescent="0.25">
      <c r="C2500" s="1"/>
      <c r="D2500" s="1"/>
    </row>
    <row r="2501" spans="3:4" x14ac:dyDescent="0.25">
      <c r="C2501" s="1"/>
      <c r="D2501" s="1"/>
    </row>
    <row r="2502" spans="3:4" x14ac:dyDescent="0.25">
      <c r="C2502" s="1"/>
      <c r="D2502" s="1"/>
    </row>
    <row r="2503" spans="3:4" x14ac:dyDescent="0.25">
      <c r="C2503" s="1"/>
      <c r="D2503" s="1"/>
    </row>
    <row r="2504" spans="3:4" x14ac:dyDescent="0.25">
      <c r="C2504" s="1"/>
      <c r="D2504" s="1"/>
    </row>
    <row r="2505" spans="3:4" x14ac:dyDescent="0.25">
      <c r="C2505" s="1"/>
      <c r="D2505" s="1"/>
    </row>
    <row r="2506" spans="3:4" x14ac:dyDescent="0.25">
      <c r="C2506" s="1"/>
      <c r="D2506" s="1"/>
    </row>
    <row r="2507" spans="3:4" x14ac:dyDescent="0.25">
      <c r="C2507" s="1"/>
      <c r="D2507" s="1"/>
    </row>
    <row r="2508" spans="3:4" x14ac:dyDescent="0.25">
      <c r="C2508" s="1"/>
      <c r="D2508" s="1"/>
    </row>
    <row r="2509" spans="3:4" x14ac:dyDescent="0.25">
      <c r="C2509" s="1"/>
      <c r="D2509" s="1"/>
    </row>
    <row r="2510" spans="3:4" x14ac:dyDescent="0.25">
      <c r="C2510" s="1"/>
      <c r="D2510" s="1"/>
    </row>
    <row r="2511" spans="3:4" x14ac:dyDescent="0.25">
      <c r="C2511" s="1"/>
      <c r="D2511" s="1"/>
    </row>
    <row r="2512" spans="3:4" x14ac:dyDescent="0.25">
      <c r="C2512" s="1"/>
      <c r="D2512" s="1"/>
    </row>
    <row r="2513" spans="3:4" x14ac:dyDescent="0.25">
      <c r="C2513" s="1"/>
      <c r="D2513" s="1"/>
    </row>
    <row r="2514" spans="3:4" x14ac:dyDescent="0.25">
      <c r="C2514" s="1"/>
      <c r="D2514" s="1"/>
    </row>
    <row r="2515" spans="3:4" x14ac:dyDescent="0.25">
      <c r="C2515" s="1"/>
      <c r="D2515" s="1"/>
    </row>
    <row r="2516" spans="3:4" x14ac:dyDescent="0.25">
      <c r="C2516" s="1"/>
      <c r="D2516" s="1"/>
    </row>
    <row r="2517" spans="3:4" x14ac:dyDescent="0.25">
      <c r="C2517" s="1"/>
      <c r="D2517" s="1"/>
    </row>
    <row r="2518" spans="3:4" x14ac:dyDescent="0.25">
      <c r="C2518" s="1"/>
      <c r="D2518" s="1"/>
    </row>
    <row r="2519" spans="3:4" x14ac:dyDescent="0.25">
      <c r="C2519" s="1"/>
      <c r="D2519" s="1"/>
    </row>
    <row r="2520" spans="3:4" x14ac:dyDescent="0.25">
      <c r="C2520" s="1"/>
      <c r="D2520" s="1"/>
    </row>
    <row r="2521" spans="3:4" x14ac:dyDescent="0.25">
      <c r="C2521" s="1"/>
      <c r="D2521" s="1"/>
    </row>
    <row r="2522" spans="3:4" x14ac:dyDescent="0.25">
      <c r="C2522" s="1"/>
      <c r="D2522" s="1"/>
    </row>
    <row r="2523" spans="3:4" x14ac:dyDescent="0.25">
      <c r="C2523" s="1"/>
      <c r="D2523" s="1"/>
    </row>
    <row r="2524" spans="3:4" x14ac:dyDescent="0.25">
      <c r="C2524" s="1"/>
      <c r="D2524" s="1"/>
    </row>
    <row r="2525" spans="3:4" x14ac:dyDescent="0.25">
      <c r="C2525" s="1"/>
      <c r="D2525" s="1"/>
    </row>
    <row r="2526" spans="3:4" x14ac:dyDescent="0.25">
      <c r="C2526" s="1"/>
      <c r="D2526" s="1"/>
    </row>
    <row r="2527" spans="3:4" x14ac:dyDescent="0.25">
      <c r="C2527" s="1"/>
      <c r="D2527" s="1"/>
    </row>
    <row r="2528" spans="3:4" x14ac:dyDescent="0.25">
      <c r="C2528" s="1"/>
      <c r="D2528" s="1"/>
    </row>
    <row r="2529" spans="3:4" x14ac:dyDescent="0.25">
      <c r="C2529" s="1"/>
      <c r="D2529" s="1"/>
    </row>
    <row r="2530" spans="3:4" x14ac:dyDescent="0.25">
      <c r="C2530" s="1"/>
      <c r="D2530" s="1"/>
    </row>
    <row r="2531" spans="3:4" x14ac:dyDescent="0.25">
      <c r="C2531" s="1"/>
      <c r="D2531" s="1"/>
    </row>
    <row r="2532" spans="3:4" x14ac:dyDescent="0.25">
      <c r="C2532" s="1"/>
      <c r="D2532" s="1"/>
    </row>
    <row r="2533" spans="3:4" x14ac:dyDescent="0.25">
      <c r="C2533" s="1"/>
      <c r="D2533" s="1"/>
    </row>
    <row r="2534" spans="3:4" x14ac:dyDescent="0.25">
      <c r="C2534" s="1"/>
      <c r="D2534" s="1"/>
    </row>
    <row r="2535" spans="3:4" x14ac:dyDescent="0.25">
      <c r="C2535" s="1"/>
      <c r="D2535" s="1"/>
    </row>
    <row r="2536" spans="3:4" x14ac:dyDescent="0.25">
      <c r="C2536" s="1"/>
      <c r="D2536" s="1"/>
    </row>
    <row r="2537" spans="3:4" x14ac:dyDescent="0.25">
      <c r="C2537" s="1"/>
      <c r="D2537" s="1"/>
    </row>
    <row r="2538" spans="3:4" x14ac:dyDescent="0.25">
      <c r="C2538" s="1"/>
      <c r="D2538" s="1"/>
    </row>
    <row r="2539" spans="3:4" x14ac:dyDescent="0.25">
      <c r="C2539" s="1"/>
      <c r="D2539" s="1"/>
    </row>
    <row r="2540" spans="3:4" x14ac:dyDescent="0.25">
      <c r="C2540" s="1"/>
      <c r="D2540" s="1"/>
    </row>
    <row r="2541" spans="3:4" x14ac:dyDescent="0.25">
      <c r="C2541" s="1"/>
      <c r="D2541" s="1"/>
    </row>
    <row r="2542" spans="3:4" x14ac:dyDescent="0.25">
      <c r="C2542" s="1"/>
      <c r="D2542" s="1"/>
    </row>
    <row r="2543" spans="3:4" x14ac:dyDescent="0.25">
      <c r="C2543" s="1"/>
      <c r="D2543" s="1"/>
    </row>
    <row r="2544" spans="3:4" x14ac:dyDescent="0.25">
      <c r="C2544" s="1"/>
      <c r="D2544" s="1"/>
    </row>
    <row r="2545" spans="3:4" x14ac:dyDescent="0.25">
      <c r="C2545" s="1"/>
      <c r="D2545" s="1"/>
    </row>
    <row r="2546" spans="3:4" x14ac:dyDescent="0.25">
      <c r="C2546" s="1"/>
      <c r="D2546" s="1"/>
    </row>
    <row r="2547" spans="3:4" x14ac:dyDescent="0.25">
      <c r="C2547" s="1"/>
      <c r="D2547" s="1"/>
    </row>
    <row r="2548" spans="3:4" x14ac:dyDescent="0.25">
      <c r="C2548" s="1"/>
      <c r="D2548" s="1"/>
    </row>
    <row r="2549" spans="3:4" x14ac:dyDescent="0.25">
      <c r="C2549" s="1"/>
      <c r="D2549" s="1"/>
    </row>
    <row r="2550" spans="3:4" x14ac:dyDescent="0.25">
      <c r="C2550" s="1"/>
      <c r="D2550" s="1"/>
    </row>
    <row r="2551" spans="3:4" x14ac:dyDescent="0.25">
      <c r="C2551" s="1"/>
      <c r="D2551" s="1"/>
    </row>
    <row r="2552" spans="3:4" x14ac:dyDescent="0.25">
      <c r="C2552" s="1"/>
      <c r="D2552" s="1"/>
    </row>
    <row r="2553" spans="3:4" x14ac:dyDescent="0.25">
      <c r="C2553" s="1"/>
      <c r="D2553" s="1"/>
    </row>
    <row r="2554" spans="3:4" x14ac:dyDescent="0.25">
      <c r="C2554" s="1"/>
      <c r="D2554" s="1"/>
    </row>
    <row r="2555" spans="3:4" x14ac:dyDescent="0.25">
      <c r="C2555" s="1"/>
      <c r="D2555" s="1"/>
    </row>
    <row r="2556" spans="3:4" x14ac:dyDescent="0.25">
      <c r="C2556" s="1"/>
      <c r="D2556" s="1"/>
    </row>
    <row r="2557" spans="3:4" x14ac:dyDescent="0.25">
      <c r="C2557" s="1"/>
      <c r="D2557" s="1"/>
    </row>
    <row r="2558" spans="3:4" x14ac:dyDescent="0.25">
      <c r="C2558" s="1"/>
      <c r="D2558" s="1"/>
    </row>
    <row r="2559" spans="3:4" x14ac:dyDescent="0.25">
      <c r="C2559" s="1"/>
      <c r="D2559" s="1"/>
    </row>
    <row r="2560" spans="3:4" x14ac:dyDescent="0.25">
      <c r="C2560" s="1"/>
      <c r="D2560" s="1"/>
    </row>
    <row r="2561" spans="3:4" x14ac:dyDescent="0.25">
      <c r="C2561" s="1"/>
      <c r="D2561" s="1"/>
    </row>
    <row r="2562" spans="3:4" x14ac:dyDescent="0.25">
      <c r="C2562" s="1"/>
      <c r="D2562" s="1"/>
    </row>
    <row r="2563" spans="3:4" x14ac:dyDescent="0.25">
      <c r="C2563" s="1"/>
      <c r="D2563" s="1"/>
    </row>
    <row r="2564" spans="3:4" x14ac:dyDescent="0.25">
      <c r="C2564" s="1"/>
      <c r="D2564" s="1"/>
    </row>
    <row r="2565" spans="3:4" x14ac:dyDescent="0.25">
      <c r="C2565" s="1"/>
      <c r="D2565" s="1"/>
    </row>
    <row r="2566" spans="3:4" x14ac:dyDescent="0.25">
      <c r="C2566" s="1"/>
      <c r="D2566" s="1"/>
    </row>
    <row r="2567" spans="3:4" x14ac:dyDescent="0.25">
      <c r="C2567" s="1"/>
      <c r="D2567" s="1"/>
    </row>
    <row r="2568" spans="3:4" x14ac:dyDescent="0.25">
      <c r="C2568" s="1"/>
      <c r="D2568" s="1"/>
    </row>
    <row r="2569" spans="3:4" x14ac:dyDescent="0.25">
      <c r="C2569" s="1"/>
      <c r="D2569" s="1"/>
    </row>
    <row r="2570" spans="3:4" x14ac:dyDescent="0.25">
      <c r="C2570" s="1"/>
      <c r="D2570" s="1"/>
    </row>
    <row r="2571" spans="3:4" x14ac:dyDescent="0.25">
      <c r="C2571" s="1"/>
      <c r="D2571" s="1"/>
    </row>
    <row r="2572" spans="3:4" x14ac:dyDescent="0.25">
      <c r="C2572" s="1"/>
      <c r="D2572" s="1"/>
    </row>
    <row r="2573" spans="3:4" x14ac:dyDescent="0.25">
      <c r="C2573" s="1"/>
      <c r="D2573" s="1"/>
    </row>
    <row r="2574" spans="3:4" x14ac:dyDescent="0.25">
      <c r="C2574" s="1"/>
      <c r="D2574" s="1"/>
    </row>
    <row r="2575" spans="3:4" x14ac:dyDescent="0.25">
      <c r="C2575" s="1"/>
      <c r="D2575" s="1"/>
    </row>
    <row r="2576" spans="3:4" x14ac:dyDescent="0.25">
      <c r="C2576" s="1"/>
      <c r="D2576" s="1"/>
    </row>
    <row r="2577" spans="3:4" x14ac:dyDescent="0.25">
      <c r="C2577" s="1"/>
      <c r="D2577" s="1"/>
    </row>
    <row r="2578" spans="3:4" x14ac:dyDescent="0.25">
      <c r="C2578" s="1"/>
      <c r="D2578" s="1"/>
    </row>
    <row r="2579" spans="3:4" x14ac:dyDescent="0.25">
      <c r="C2579" s="1"/>
      <c r="D2579" s="1"/>
    </row>
    <row r="2580" spans="3:4" x14ac:dyDescent="0.25">
      <c r="C2580" s="1"/>
      <c r="D2580" s="1"/>
    </row>
    <row r="2581" spans="3:4" x14ac:dyDescent="0.25">
      <c r="C2581" s="1"/>
      <c r="D2581" s="1"/>
    </row>
    <row r="2582" spans="3:4" x14ac:dyDescent="0.25">
      <c r="C2582" s="1"/>
      <c r="D2582" s="1"/>
    </row>
    <row r="2583" spans="3:4" x14ac:dyDescent="0.25">
      <c r="C2583" s="1"/>
      <c r="D2583" s="1"/>
    </row>
    <row r="2584" spans="3:4" x14ac:dyDescent="0.25">
      <c r="C2584" s="1"/>
      <c r="D2584" s="1"/>
    </row>
    <row r="2585" spans="3:4" x14ac:dyDescent="0.25">
      <c r="C2585" s="1"/>
      <c r="D2585" s="1"/>
    </row>
    <row r="2586" spans="3:4" x14ac:dyDescent="0.25">
      <c r="C2586" s="1"/>
      <c r="D2586" s="1"/>
    </row>
    <row r="2587" spans="3:4" x14ac:dyDescent="0.25">
      <c r="C2587" s="1"/>
      <c r="D2587" s="1"/>
    </row>
    <row r="2588" spans="3:4" x14ac:dyDescent="0.25">
      <c r="C2588" s="1"/>
      <c r="D2588" s="1"/>
    </row>
    <row r="2589" spans="3:4" x14ac:dyDescent="0.25">
      <c r="C2589" s="1"/>
      <c r="D2589" s="1"/>
    </row>
    <row r="2590" spans="3:4" x14ac:dyDescent="0.25">
      <c r="C2590" s="1"/>
      <c r="D2590" s="1"/>
    </row>
    <row r="2591" spans="3:4" x14ac:dyDescent="0.25">
      <c r="C2591" s="1"/>
      <c r="D2591" s="1"/>
    </row>
    <row r="2592" spans="3:4" x14ac:dyDescent="0.25">
      <c r="C2592" s="1"/>
      <c r="D2592" s="1"/>
    </row>
    <row r="2593" spans="3:4" x14ac:dyDescent="0.25">
      <c r="C2593" s="1"/>
      <c r="D2593" s="1"/>
    </row>
    <row r="2594" spans="3:4" x14ac:dyDescent="0.25">
      <c r="C2594" s="1"/>
      <c r="D2594" s="1"/>
    </row>
    <row r="2595" spans="3:4" x14ac:dyDescent="0.25">
      <c r="C2595" s="1"/>
      <c r="D2595" s="1"/>
    </row>
    <row r="2596" spans="3:4" x14ac:dyDescent="0.25">
      <c r="C2596" s="1"/>
      <c r="D2596" s="1"/>
    </row>
    <row r="2597" spans="3:4" x14ac:dyDescent="0.25">
      <c r="C2597" s="1"/>
      <c r="D2597" s="1"/>
    </row>
    <row r="2598" spans="3:4" x14ac:dyDescent="0.25">
      <c r="C2598" s="1"/>
      <c r="D2598" s="1"/>
    </row>
    <row r="2599" spans="3:4" x14ac:dyDescent="0.25">
      <c r="C2599" s="1"/>
      <c r="D2599" s="1"/>
    </row>
    <row r="2600" spans="3:4" x14ac:dyDescent="0.25">
      <c r="C2600" s="1"/>
      <c r="D2600" s="1"/>
    </row>
    <row r="2601" spans="3:4" x14ac:dyDescent="0.25">
      <c r="C2601" s="1"/>
      <c r="D2601" s="1"/>
    </row>
    <row r="2602" spans="3:4" x14ac:dyDescent="0.25">
      <c r="C2602" s="1"/>
      <c r="D2602" s="1"/>
    </row>
    <row r="2603" spans="3:4" x14ac:dyDescent="0.25">
      <c r="C2603" s="1"/>
      <c r="D2603" s="1"/>
    </row>
    <row r="2604" spans="3:4" x14ac:dyDescent="0.25">
      <c r="C2604" s="1"/>
      <c r="D2604" s="1"/>
    </row>
    <row r="2605" spans="3:4" x14ac:dyDescent="0.25">
      <c r="C2605" s="1"/>
      <c r="D2605" s="1"/>
    </row>
    <row r="2606" spans="3:4" x14ac:dyDescent="0.25">
      <c r="C2606" s="1"/>
      <c r="D2606" s="1"/>
    </row>
    <row r="2607" spans="3:4" x14ac:dyDescent="0.25">
      <c r="C2607" s="1"/>
      <c r="D2607" s="1"/>
    </row>
    <row r="2608" spans="3:4" x14ac:dyDescent="0.25">
      <c r="C2608" s="1"/>
      <c r="D2608" s="1"/>
    </row>
    <row r="2609" spans="3:4" x14ac:dyDescent="0.25">
      <c r="C2609" s="1"/>
      <c r="D2609" s="1"/>
    </row>
    <row r="2610" spans="3:4" x14ac:dyDescent="0.25">
      <c r="C2610" s="1"/>
      <c r="D2610" s="1"/>
    </row>
    <row r="2611" spans="3:4" x14ac:dyDescent="0.25">
      <c r="C2611" s="1"/>
      <c r="D2611" s="1"/>
    </row>
    <row r="2612" spans="3:4" x14ac:dyDescent="0.25">
      <c r="C2612" s="1"/>
      <c r="D2612" s="1"/>
    </row>
    <row r="2613" spans="3:4" x14ac:dyDescent="0.25">
      <c r="C2613" s="1"/>
      <c r="D2613" s="1"/>
    </row>
    <row r="2614" spans="3:4" x14ac:dyDescent="0.25">
      <c r="C2614" s="1"/>
      <c r="D2614" s="1"/>
    </row>
    <row r="2615" spans="3:4" x14ac:dyDescent="0.25">
      <c r="C2615" s="1"/>
      <c r="D2615" s="1"/>
    </row>
    <row r="2616" spans="3:4" x14ac:dyDescent="0.25">
      <c r="C2616" s="1"/>
      <c r="D2616" s="1"/>
    </row>
    <row r="2617" spans="3:4" x14ac:dyDescent="0.25">
      <c r="C2617" s="1"/>
      <c r="D2617" s="1"/>
    </row>
    <row r="2618" spans="3:4" x14ac:dyDescent="0.25">
      <c r="C2618" s="1"/>
      <c r="D2618" s="1"/>
    </row>
    <row r="2619" spans="3:4" x14ac:dyDescent="0.25">
      <c r="C2619" s="1"/>
      <c r="D2619" s="1"/>
    </row>
    <row r="2620" spans="3:4" x14ac:dyDescent="0.25">
      <c r="C2620" s="1"/>
      <c r="D2620" s="1"/>
    </row>
    <row r="2621" spans="3:4" x14ac:dyDescent="0.25">
      <c r="C2621" s="1"/>
      <c r="D2621" s="1"/>
    </row>
    <row r="2622" spans="3:4" x14ac:dyDescent="0.25">
      <c r="C2622" s="1"/>
      <c r="D2622" s="1"/>
    </row>
    <row r="2623" spans="3:4" x14ac:dyDescent="0.25">
      <c r="C2623" s="1"/>
      <c r="D2623" s="1"/>
    </row>
    <row r="2624" spans="3:4" x14ac:dyDescent="0.25">
      <c r="C2624" s="1"/>
      <c r="D2624" s="1"/>
    </row>
    <row r="2625" spans="3:4" x14ac:dyDescent="0.25">
      <c r="C2625" s="1"/>
      <c r="D2625" s="1"/>
    </row>
    <row r="2626" spans="3:4" x14ac:dyDescent="0.25">
      <c r="C2626" s="1"/>
      <c r="D2626" s="1"/>
    </row>
    <row r="2627" spans="3:4" x14ac:dyDescent="0.25">
      <c r="C2627" s="1"/>
      <c r="D2627" s="1"/>
    </row>
    <row r="2628" spans="3:4" x14ac:dyDescent="0.25">
      <c r="C2628" s="1"/>
      <c r="D2628" s="1"/>
    </row>
    <row r="2629" spans="3:4" x14ac:dyDescent="0.25">
      <c r="C2629" s="1"/>
      <c r="D2629" s="1"/>
    </row>
    <row r="2630" spans="3:4" x14ac:dyDescent="0.25">
      <c r="C2630" s="1"/>
      <c r="D2630" s="1"/>
    </row>
    <row r="2631" spans="3:4" x14ac:dyDescent="0.25">
      <c r="C2631" s="1"/>
      <c r="D2631" s="1"/>
    </row>
    <row r="2632" spans="3:4" x14ac:dyDescent="0.25">
      <c r="C2632" s="1"/>
      <c r="D2632" s="1"/>
    </row>
    <row r="2633" spans="3:4" x14ac:dyDescent="0.25">
      <c r="C2633" s="1"/>
      <c r="D2633" s="1"/>
    </row>
    <row r="2634" spans="3:4" x14ac:dyDescent="0.25">
      <c r="C2634" s="1"/>
      <c r="D2634" s="1"/>
    </row>
    <row r="2635" spans="3:4" x14ac:dyDescent="0.25">
      <c r="C2635" s="1"/>
      <c r="D2635" s="1"/>
    </row>
    <row r="2636" spans="3:4" x14ac:dyDescent="0.25">
      <c r="C2636" s="1"/>
      <c r="D2636" s="1"/>
    </row>
    <row r="2637" spans="3:4" x14ac:dyDescent="0.25">
      <c r="C2637" s="1"/>
      <c r="D2637" s="1"/>
    </row>
    <row r="2638" spans="3:4" x14ac:dyDescent="0.25">
      <c r="C2638" s="1"/>
      <c r="D2638" s="1"/>
    </row>
    <row r="2639" spans="3:4" x14ac:dyDescent="0.25">
      <c r="C2639" s="1"/>
      <c r="D2639" s="1"/>
    </row>
    <row r="2640" spans="3:4" x14ac:dyDescent="0.25">
      <c r="C2640" s="1"/>
      <c r="D2640" s="1"/>
    </row>
    <row r="2641" spans="3:4" x14ac:dyDescent="0.25">
      <c r="C2641" s="1"/>
      <c r="D2641" s="1"/>
    </row>
    <row r="2642" spans="3:4" x14ac:dyDescent="0.25">
      <c r="C2642" s="1"/>
      <c r="D2642" s="1"/>
    </row>
    <row r="2643" spans="3:4" x14ac:dyDescent="0.25">
      <c r="C2643" s="1"/>
      <c r="D2643" s="1"/>
    </row>
    <row r="2644" spans="3:4" x14ac:dyDescent="0.25">
      <c r="C2644" s="1"/>
      <c r="D2644" s="1"/>
    </row>
    <row r="2645" spans="3:4" x14ac:dyDescent="0.25">
      <c r="C2645" s="1"/>
      <c r="D2645" s="1"/>
    </row>
    <row r="2646" spans="3:4" x14ac:dyDescent="0.25">
      <c r="C2646" s="1"/>
      <c r="D2646" s="1"/>
    </row>
    <row r="2647" spans="3:4" x14ac:dyDescent="0.25">
      <c r="C2647" s="1"/>
      <c r="D2647" s="1"/>
    </row>
    <row r="2648" spans="3:4" x14ac:dyDescent="0.25">
      <c r="C2648" s="1"/>
      <c r="D2648" s="1"/>
    </row>
    <row r="2649" spans="3:4" x14ac:dyDescent="0.25">
      <c r="C2649" s="1"/>
      <c r="D2649" s="1"/>
    </row>
    <row r="2650" spans="3:4" x14ac:dyDescent="0.25">
      <c r="C2650" s="1"/>
      <c r="D2650" s="1"/>
    </row>
    <row r="2651" spans="3:4" x14ac:dyDescent="0.25">
      <c r="C2651" s="1"/>
      <c r="D2651" s="1"/>
    </row>
    <row r="2652" spans="3:4" x14ac:dyDescent="0.25">
      <c r="C2652" s="1"/>
      <c r="D2652" s="1"/>
    </row>
    <row r="2653" spans="3:4" x14ac:dyDescent="0.25">
      <c r="C2653" s="1"/>
      <c r="D2653" s="1"/>
    </row>
    <row r="2654" spans="3:4" x14ac:dyDescent="0.25">
      <c r="C2654" s="1"/>
      <c r="D2654" s="1"/>
    </row>
    <row r="2655" spans="3:4" x14ac:dyDescent="0.25">
      <c r="C2655" s="1"/>
      <c r="D2655" s="1"/>
    </row>
    <row r="2656" spans="3:4" x14ac:dyDescent="0.25">
      <c r="C2656" s="1"/>
      <c r="D2656" s="1"/>
    </row>
    <row r="2657" spans="3:4" x14ac:dyDescent="0.25">
      <c r="C2657" s="1"/>
      <c r="D2657" s="1"/>
    </row>
    <row r="2658" spans="3:4" x14ac:dyDescent="0.25">
      <c r="C2658" s="1"/>
      <c r="D2658" s="1"/>
    </row>
    <row r="2659" spans="3:4" x14ac:dyDescent="0.25">
      <c r="C2659" s="1"/>
      <c r="D2659" s="1"/>
    </row>
    <row r="2660" spans="3:4" x14ac:dyDescent="0.25">
      <c r="C2660" s="1"/>
      <c r="D2660" s="1"/>
    </row>
    <row r="2661" spans="3:4" x14ac:dyDescent="0.25">
      <c r="C2661" s="1"/>
      <c r="D2661" s="1"/>
    </row>
    <row r="2662" spans="3:4" x14ac:dyDescent="0.25">
      <c r="C2662" s="1"/>
      <c r="D2662" s="1"/>
    </row>
    <row r="2663" spans="3:4" x14ac:dyDescent="0.25">
      <c r="C2663" s="1"/>
      <c r="D2663" s="1"/>
    </row>
    <row r="2664" spans="3:4" x14ac:dyDescent="0.25">
      <c r="C2664" s="1"/>
      <c r="D2664" s="1"/>
    </row>
    <row r="2665" spans="3:4" x14ac:dyDescent="0.25">
      <c r="C2665" s="1"/>
      <c r="D2665" s="1"/>
    </row>
    <row r="2666" spans="3:4" x14ac:dyDescent="0.25">
      <c r="C2666" s="1"/>
      <c r="D2666" s="1"/>
    </row>
    <row r="2667" spans="3:4" x14ac:dyDescent="0.25">
      <c r="C2667" s="1"/>
      <c r="D2667" s="1"/>
    </row>
    <row r="2668" spans="3:4" x14ac:dyDescent="0.25">
      <c r="C2668" s="1"/>
      <c r="D2668" s="1"/>
    </row>
    <row r="2669" spans="3:4" x14ac:dyDescent="0.25">
      <c r="C2669" s="1"/>
      <c r="D2669" s="1"/>
    </row>
    <row r="2670" spans="3:4" x14ac:dyDescent="0.25">
      <c r="C2670" s="1"/>
      <c r="D2670" s="1"/>
    </row>
    <row r="2671" spans="3:4" x14ac:dyDescent="0.25">
      <c r="C2671" s="1"/>
      <c r="D2671" s="1"/>
    </row>
    <row r="2672" spans="3:4" x14ac:dyDescent="0.25">
      <c r="C2672" s="1"/>
      <c r="D2672" s="1"/>
    </row>
    <row r="2673" spans="3:4" x14ac:dyDescent="0.25">
      <c r="C2673" s="1"/>
      <c r="D2673" s="1"/>
    </row>
    <row r="2674" spans="3:4" x14ac:dyDescent="0.25">
      <c r="C2674" s="1"/>
      <c r="D2674" s="1"/>
    </row>
    <row r="2675" spans="3:4" x14ac:dyDescent="0.25">
      <c r="C2675" s="1"/>
      <c r="D2675" s="1"/>
    </row>
    <row r="2676" spans="3:4" x14ac:dyDescent="0.25">
      <c r="C2676" s="1"/>
      <c r="D2676" s="1"/>
    </row>
    <row r="2677" spans="3:4" x14ac:dyDescent="0.25">
      <c r="C2677" s="1"/>
      <c r="D2677" s="1"/>
    </row>
    <row r="2678" spans="3:4" x14ac:dyDescent="0.25">
      <c r="C2678" s="1"/>
      <c r="D2678" s="1"/>
    </row>
    <row r="2679" spans="3:4" x14ac:dyDescent="0.25">
      <c r="C2679" s="1"/>
      <c r="D2679" s="1"/>
    </row>
    <row r="2680" spans="3:4" x14ac:dyDescent="0.25">
      <c r="C2680" s="1"/>
      <c r="D2680" s="1"/>
    </row>
    <row r="2681" spans="3:4" x14ac:dyDescent="0.25">
      <c r="C2681" s="1"/>
      <c r="D2681" s="1"/>
    </row>
    <row r="2682" spans="3:4" x14ac:dyDescent="0.25">
      <c r="C2682" s="1"/>
      <c r="D2682" s="1"/>
    </row>
    <row r="2683" spans="3:4" x14ac:dyDescent="0.25">
      <c r="C2683" s="1"/>
      <c r="D2683" s="1"/>
    </row>
    <row r="2684" spans="3:4" x14ac:dyDescent="0.25">
      <c r="C2684" s="1"/>
      <c r="D2684" s="1"/>
    </row>
    <row r="2685" spans="3:4" x14ac:dyDescent="0.25">
      <c r="C2685" s="1"/>
      <c r="D2685" s="1"/>
    </row>
    <row r="2686" spans="3:4" x14ac:dyDescent="0.25">
      <c r="C2686" s="1"/>
      <c r="D2686" s="1"/>
    </row>
    <row r="2687" spans="3:4" x14ac:dyDescent="0.25">
      <c r="C2687" s="1"/>
      <c r="D2687" s="1"/>
    </row>
    <row r="2688" spans="3:4" x14ac:dyDescent="0.25">
      <c r="C2688" s="1"/>
      <c r="D2688" s="1"/>
    </row>
    <row r="2689" spans="3:4" x14ac:dyDescent="0.25">
      <c r="C2689" s="1"/>
      <c r="D2689" s="1"/>
    </row>
    <row r="2690" spans="3:4" x14ac:dyDescent="0.25">
      <c r="C2690" s="1"/>
      <c r="D2690" s="1"/>
    </row>
    <row r="2691" spans="3:4" x14ac:dyDescent="0.25">
      <c r="C2691" s="1"/>
      <c r="D2691" s="1"/>
    </row>
    <row r="2692" spans="3:4" x14ac:dyDescent="0.25">
      <c r="C2692" s="1"/>
      <c r="D2692" s="1"/>
    </row>
    <row r="2693" spans="3:4" x14ac:dyDescent="0.25">
      <c r="C2693" s="1"/>
      <c r="D2693" s="1"/>
    </row>
    <row r="2694" spans="3:4" x14ac:dyDescent="0.25">
      <c r="C2694" s="1"/>
      <c r="D2694" s="1"/>
    </row>
    <row r="2695" spans="3:4" x14ac:dyDescent="0.25">
      <c r="C2695" s="1"/>
      <c r="D2695" s="1"/>
    </row>
    <row r="2696" spans="3:4" x14ac:dyDescent="0.25">
      <c r="C2696" s="1"/>
      <c r="D2696" s="1"/>
    </row>
    <row r="2697" spans="3:4" x14ac:dyDescent="0.25">
      <c r="C2697" s="1"/>
      <c r="D2697" s="1"/>
    </row>
    <row r="2698" spans="3:4" x14ac:dyDescent="0.25">
      <c r="C2698" s="1"/>
      <c r="D2698" s="1"/>
    </row>
    <row r="2699" spans="3:4" x14ac:dyDescent="0.25">
      <c r="C2699" s="1"/>
      <c r="D2699" s="1"/>
    </row>
    <row r="2700" spans="3:4" x14ac:dyDescent="0.25">
      <c r="C2700" s="1"/>
      <c r="D2700" s="1"/>
    </row>
    <row r="2701" spans="3:4" x14ac:dyDescent="0.25">
      <c r="C2701" s="1"/>
      <c r="D2701" s="1"/>
    </row>
    <row r="2702" spans="3:4" x14ac:dyDescent="0.25">
      <c r="C2702" s="1"/>
      <c r="D2702" s="1"/>
    </row>
    <row r="2703" spans="3:4" x14ac:dyDescent="0.25">
      <c r="C2703" s="1"/>
      <c r="D2703" s="1"/>
    </row>
    <row r="2704" spans="3:4" x14ac:dyDescent="0.25">
      <c r="C2704" s="1"/>
      <c r="D2704" s="1"/>
    </row>
    <row r="2705" spans="3:4" x14ac:dyDescent="0.25">
      <c r="C2705" s="1"/>
      <c r="D2705" s="1"/>
    </row>
    <row r="2706" spans="3:4" x14ac:dyDescent="0.25">
      <c r="C2706" s="1"/>
      <c r="D2706" s="1"/>
    </row>
    <row r="2707" spans="3:4" x14ac:dyDescent="0.25">
      <c r="C2707" s="1"/>
      <c r="D2707" s="1"/>
    </row>
    <row r="2708" spans="3:4" x14ac:dyDescent="0.25">
      <c r="C2708" s="1"/>
      <c r="D2708" s="1"/>
    </row>
    <row r="2709" spans="3:4" x14ac:dyDescent="0.25">
      <c r="C2709" s="1"/>
      <c r="D2709" s="1"/>
    </row>
    <row r="2710" spans="3:4" x14ac:dyDescent="0.25">
      <c r="C2710" s="1"/>
      <c r="D2710" s="1"/>
    </row>
    <row r="2711" spans="3:4" x14ac:dyDescent="0.25">
      <c r="C2711" s="1"/>
      <c r="D2711" s="1"/>
    </row>
    <row r="2712" spans="3:4" x14ac:dyDescent="0.25">
      <c r="C2712" s="1"/>
      <c r="D2712" s="1"/>
    </row>
    <row r="2713" spans="3:4" x14ac:dyDescent="0.25">
      <c r="C2713" s="1"/>
      <c r="D2713" s="1"/>
    </row>
    <row r="2714" spans="3:4" x14ac:dyDescent="0.25">
      <c r="C2714" s="1"/>
      <c r="D2714" s="1"/>
    </row>
    <row r="2715" spans="3:4" x14ac:dyDescent="0.25">
      <c r="C2715" s="1"/>
      <c r="D2715" s="1"/>
    </row>
    <row r="2716" spans="3:4" x14ac:dyDescent="0.25">
      <c r="C2716" s="1"/>
      <c r="D2716" s="1"/>
    </row>
    <row r="2717" spans="3:4" x14ac:dyDescent="0.25">
      <c r="C2717" s="1"/>
      <c r="D2717" s="1"/>
    </row>
    <row r="2718" spans="3:4" x14ac:dyDescent="0.25">
      <c r="C2718" s="1"/>
      <c r="D2718" s="1"/>
    </row>
    <row r="2719" spans="3:4" x14ac:dyDescent="0.25">
      <c r="C2719" s="1"/>
      <c r="D2719" s="1"/>
    </row>
    <row r="2720" spans="3:4" x14ac:dyDescent="0.25">
      <c r="C2720" s="1"/>
      <c r="D2720" s="1"/>
    </row>
    <row r="2721" spans="3:4" x14ac:dyDescent="0.25">
      <c r="C2721" s="1"/>
      <c r="D2721" s="1"/>
    </row>
    <row r="2722" spans="3:4" x14ac:dyDescent="0.25">
      <c r="C2722" s="1"/>
      <c r="D2722" s="1"/>
    </row>
    <row r="2723" spans="3:4" x14ac:dyDescent="0.25">
      <c r="C2723" s="1"/>
      <c r="D2723" s="1"/>
    </row>
    <row r="2724" spans="3:4" x14ac:dyDescent="0.25">
      <c r="C2724" s="1"/>
      <c r="D2724" s="1"/>
    </row>
    <row r="2725" spans="3:4" x14ac:dyDescent="0.25">
      <c r="C2725" s="1"/>
      <c r="D2725" s="1"/>
    </row>
    <row r="2726" spans="3:4" x14ac:dyDescent="0.25">
      <c r="C2726" s="1"/>
      <c r="D2726" s="1"/>
    </row>
    <row r="2727" spans="3:4" x14ac:dyDescent="0.25">
      <c r="C2727" s="1"/>
      <c r="D2727" s="1"/>
    </row>
    <row r="2728" spans="3:4" x14ac:dyDescent="0.25">
      <c r="C2728" s="1"/>
      <c r="D2728" s="1"/>
    </row>
    <row r="2729" spans="3:4" x14ac:dyDescent="0.25">
      <c r="C2729" s="1"/>
      <c r="D2729" s="1"/>
    </row>
    <row r="2730" spans="3:4" x14ac:dyDescent="0.25">
      <c r="C2730" s="1"/>
      <c r="D2730" s="1"/>
    </row>
    <row r="2731" spans="3:4" x14ac:dyDescent="0.25">
      <c r="C2731" s="1"/>
      <c r="D2731" s="1"/>
    </row>
    <row r="2732" spans="3:4" x14ac:dyDescent="0.25">
      <c r="C2732" s="1"/>
      <c r="D2732" s="1"/>
    </row>
    <row r="2733" spans="3:4" x14ac:dyDescent="0.25">
      <c r="C2733" s="1"/>
      <c r="D2733" s="1"/>
    </row>
    <row r="2734" spans="3:4" x14ac:dyDescent="0.25">
      <c r="C2734" s="1"/>
      <c r="D2734" s="1"/>
    </row>
    <row r="2735" spans="3:4" x14ac:dyDescent="0.25">
      <c r="C2735" s="1"/>
      <c r="D2735" s="1"/>
    </row>
    <row r="2736" spans="3:4" x14ac:dyDescent="0.25">
      <c r="C2736" s="1"/>
      <c r="D2736" s="1"/>
    </row>
    <row r="2737" spans="3:4" x14ac:dyDescent="0.25">
      <c r="C2737" s="1"/>
      <c r="D2737" s="1"/>
    </row>
    <row r="2738" spans="3:4" x14ac:dyDescent="0.25">
      <c r="C2738" s="1"/>
      <c r="D2738" s="1"/>
    </row>
    <row r="2739" spans="3:4" x14ac:dyDescent="0.25">
      <c r="C2739" s="1"/>
      <c r="D2739" s="1"/>
    </row>
    <row r="2740" spans="3:4" x14ac:dyDescent="0.25">
      <c r="C2740" s="1"/>
      <c r="D2740" s="1"/>
    </row>
    <row r="2741" spans="3:4" x14ac:dyDescent="0.25">
      <c r="C2741" s="1"/>
      <c r="D2741" s="1"/>
    </row>
    <row r="2742" spans="3:4" x14ac:dyDescent="0.25">
      <c r="C2742" s="1"/>
      <c r="D2742" s="1"/>
    </row>
    <row r="2743" spans="3:4" x14ac:dyDescent="0.25">
      <c r="C2743" s="1"/>
      <c r="D2743" s="1"/>
    </row>
    <row r="2744" spans="3:4" x14ac:dyDescent="0.25">
      <c r="C2744" s="1"/>
      <c r="D2744" s="1"/>
    </row>
    <row r="2745" spans="3:4" x14ac:dyDescent="0.25">
      <c r="C2745" s="1"/>
      <c r="D2745" s="1"/>
    </row>
    <row r="2746" spans="3:4" x14ac:dyDescent="0.25">
      <c r="C2746" s="1"/>
      <c r="D2746" s="1"/>
    </row>
    <row r="2747" spans="3:4" x14ac:dyDescent="0.25">
      <c r="C2747" s="1"/>
      <c r="D2747" s="1"/>
    </row>
    <row r="2748" spans="3:4" x14ac:dyDescent="0.25">
      <c r="C2748" s="1"/>
      <c r="D2748" s="1"/>
    </row>
    <row r="2749" spans="3:4" x14ac:dyDescent="0.25">
      <c r="C2749" s="1"/>
      <c r="D2749" s="1"/>
    </row>
    <row r="2750" spans="3:4" x14ac:dyDescent="0.25">
      <c r="C2750" s="1"/>
      <c r="D2750" s="1"/>
    </row>
    <row r="2751" spans="3:4" x14ac:dyDescent="0.25">
      <c r="C2751" s="1"/>
      <c r="D2751" s="1"/>
    </row>
    <row r="2752" spans="3:4" x14ac:dyDescent="0.25">
      <c r="C2752" s="1"/>
      <c r="D2752" s="1"/>
    </row>
    <row r="2753" spans="3:4" x14ac:dyDescent="0.25">
      <c r="C2753" s="1"/>
      <c r="D2753" s="1"/>
    </row>
    <row r="2754" spans="3:4" x14ac:dyDescent="0.25">
      <c r="C2754" s="1"/>
      <c r="D2754" s="1"/>
    </row>
    <row r="2755" spans="3:4" x14ac:dyDescent="0.25">
      <c r="C2755" s="1"/>
      <c r="D2755" s="1"/>
    </row>
    <row r="2756" spans="3:4" x14ac:dyDescent="0.25">
      <c r="C2756" s="1"/>
      <c r="D2756" s="1"/>
    </row>
    <row r="2757" spans="3:4" x14ac:dyDescent="0.25">
      <c r="C2757" s="1"/>
      <c r="D2757" s="1"/>
    </row>
    <row r="2758" spans="3:4" x14ac:dyDescent="0.25">
      <c r="C2758" s="1"/>
      <c r="D2758" s="1"/>
    </row>
    <row r="2759" spans="3:4" x14ac:dyDescent="0.25">
      <c r="C2759" s="1"/>
      <c r="D2759" s="1"/>
    </row>
    <row r="2760" spans="3:4" x14ac:dyDescent="0.25">
      <c r="C2760" s="1"/>
      <c r="D2760" s="1"/>
    </row>
    <row r="2761" spans="3:4" x14ac:dyDescent="0.25">
      <c r="C2761" s="1"/>
      <c r="D2761" s="1"/>
    </row>
    <row r="2762" spans="3:4" x14ac:dyDescent="0.25">
      <c r="C2762" s="1"/>
      <c r="D2762" s="1"/>
    </row>
    <row r="2763" spans="3:4" x14ac:dyDescent="0.25">
      <c r="C2763" s="1"/>
      <c r="D2763" s="1"/>
    </row>
    <row r="2764" spans="3:4" x14ac:dyDescent="0.25">
      <c r="C2764" s="1"/>
      <c r="D2764" s="1"/>
    </row>
    <row r="2765" spans="3:4" x14ac:dyDescent="0.25">
      <c r="C2765" s="1"/>
      <c r="D2765" s="1"/>
    </row>
    <row r="2766" spans="3:4" x14ac:dyDescent="0.25">
      <c r="C2766" s="1"/>
      <c r="D2766" s="1"/>
    </row>
    <row r="2767" spans="3:4" x14ac:dyDescent="0.25">
      <c r="C2767" s="1"/>
      <c r="D2767" s="1"/>
    </row>
    <row r="2768" spans="3:4" x14ac:dyDescent="0.25">
      <c r="C2768" s="1"/>
      <c r="D2768" s="1"/>
    </row>
    <row r="2769" spans="3:4" x14ac:dyDescent="0.25">
      <c r="C2769" s="1"/>
      <c r="D2769" s="1"/>
    </row>
    <row r="2770" spans="3:4" x14ac:dyDescent="0.25">
      <c r="C2770" s="1"/>
      <c r="D2770" s="1"/>
    </row>
    <row r="2771" spans="3:4" x14ac:dyDescent="0.25">
      <c r="C2771" s="1"/>
      <c r="D2771" s="1"/>
    </row>
    <row r="2772" spans="3:4" x14ac:dyDescent="0.25">
      <c r="C2772" s="1"/>
      <c r="D2772" s="1"/>
    </row>
    <row r="2773" spans="3:4" x14ac:dyDescent="0.25">
      <c r="C2773" s="1"/>
      <c r="D2773" s="1"/>
    </row>
    <row r="2774" spans="3:4" x14ac:dyDescent="0.25">
      <c r="C2774" s="1"/>
      <c r="D2774" s="1"/>
    </row>
    <row r="2775" spans="3:4" x14ac:dyDescent="0.25">
      <c r="C2775" s="1"/>
      <c r="D2775" s="1"/>
    </row>
    <row r="2776" spans="3:4" x14ac:dyDescent="0.25">
      <c r="C2776" s="1"/>
      <c r="D2776" s="1"/>
    </row>
    <row r="2777" spans="3:4" x14ac:dyDescent="0.25">
      <c r="C2777" s="1"/>
      <c r="D2777" s="1"/>
    </row>
    <row r="2778" spans="3:4" x14ac:dyDescent="0.25">
      <c r="C2778" s="1"/>
      <c r="D2778" s="1"/>
    </row>
    <row r="2779" spans="3:4" x14ac:dyDescent="0.25">
      <c r="C2779" s="1"/>
      <c r="D2779" s="1"/>
    </row>
    <row r="2780" spans="3:4" x14ac:dyDescent="0.25">
      <c r="C2780" s="1"/>
      <c r="D2780" s="1"/>
    </row>
    <row r="2781" spans="3:4" x14ac:dyDescent="0.25">
      <c r="C2781" s="1"/>
      <c r="D2781" s="1"/>
    </row>
    <row r="2782" spans="3:4" x14ac:dyDescent="0.25">
      <c r="C2782" s="1"/>
      <c r="D2782" s="1"/>
    </row>
    <row r="2783" spans="3:4" x14ac:dyDescent="0.25">
      <c r="C2783" s="1"/>
      <c r="D2783" s="1"/>
    </row>
    <row r="2784" spans="3:4" x14ac:dyDescent="0.25">
      <c r="C2784" s="1"/>
      <c r="D2784" s="1"/>
    </row>
    <row r="2785" spans="3:4" x14ac:dyDescent="0.25">
      <c r="C2785" s="1"/>
      <c r="D2785" s="1"/>
    </row>
    <row r="2786" spans="3:4" x14ac:dyDescent="0.25">
      <c r="C2786" s="1"/>
      <c r="D2786" s="1"/>
    </row>
    <row r="2787" spans="3:4" x14ac:dyDescent="0.25">
      <c r="C2787" s="1"/>
      <c r="D2787" s="1"/>
    </row>
    <row r="2788" spans="3:4" x14ac:dyDescent="0.25">
      <c r="C2788" s="1"/>
      <c r="D2788" s="1"/>
    </row>
    <row r="2789" spans="3:4" x14ac:dyDescent="0.25">
      <c r="C2789" s="1"/>
      <c r="D2789" s="1"/>
    </row>
    <row r="2790" spans="3:4" x14ac:dyDescent="0.25">
      <c r="C2790" s="1"/>
      <c r="D2790" s="1"/>
    </row>
    <row r="2791" spans="3:4" x14ac:dyDescent="0.25">
      <c r="C2791" s="1"/>
      <c r="D2791" s="1"/>
    </row>
    <row r="2792" spans="3:4" x14ac:dyDescent="0.25">
      <c r="C2792" s="1"/>
      <c r="D2792" s="1"/>
    </row>
    <row r="2793" spans="3:4" x14ac:dyDescent="0.25">
      <c r="C2793" s="1"/>
      <c r="D2793" s="1"/>
    </row>
    <row r="2794" spans="3:4" x14ac:dyDescent="0.25">
      <c r="C2794" s="1"/>
      <c r="D2794" s="1"/>
    </row>
    <row r="2795" spans="3:4" x14ac:dyDescent="0.25">
      <c r="C2795" s="1"/>
      <c r="D2795" s="1"/>
    </row>
    <row r="2796" spans="3:4" x14ac:dyDescent="0.25">
      <c r="C2796" s="1"/>
      <c r="D2796" s="1"/>
    </row>
    <row r="2797" spans="3:4" x14ac:dyDescent="0.25">
      <c r="C2797" s="1"/>
      <c r="D2797" s="1"/>
    </row>
    <row r="2798" spans="3:4" x14ac:dyDescent="0.25">
      <c r="C2798" s="1"/>
      <c r="D2798" s="1"/>
    </row>
    <row r="2799" spans="3:4" x14ac:dyDescent="0.25">
      <c r="C2799" s="1"/>
      <c r="D2799" s="1"/>
    </row>
    <row r="2800" spans="3:4" x14ac:dyDescent="0.25">
      <c r="C2800" s="1"/>
      <c r="D2800" s="1"/>
    </row>
    <row r="2801" spans="3:4" x14ac:dyDescent="0.25">
      <c r="C2801" s="1"/>
      <c r="D2801" s="1"/>
    </row>
    <row r="2802" spans="3:4" x14ac:dyDescent="0.25">
      <c r="C2802" s="1"/>
      <c r="D2802" s="1"/>
    </row>
    <row r="2803" spans="3:4" x14ac:dyDescent="0.25">
      <c r="C2803" s="1"/>
      <c r="D2803" s="1"/>
    </row>
    <row r="2804" spans="3:4" x14ac:dyDescent="0.25">
      <c r="C2804" s="1"/>
      <c r="D2804" s="1"/>
    </row>
    <row r="2805" spans="3:4" x14ac:dyDescent="0.25">
      <c r="C2805" s="1"/>
      <c r="D2805" s="1"/>
    </row>
    <row r="2806" spans="3:4" x14ac:dyDescent="0.25">
      <c r="C2806" s="1"/>
      <c r="D2806" s="1"/>
    </row>
    <row r="2807" spans="3:4" x14ac:dyDescent="0.25">
      <c r="C2807" s="1"/>
      <c r="D2807" s="1"/>
    </row>
    <row r="2808" spans="3:4" x14ac:dyDescent="0.25">
      <c r="C2808" s="1"/>
      <c r="D2808" s="1"/>
    </row>
    <row r="2809" spans="3:4" x14ac:dyDescent="0.25">
      <c r="C2809" s="1"/>
      <c r="D2809" s="1"/>
    </row>
    <row r="2810" spans="3:4" x14ac:dyDescent="0.25">
      <c r="C2810" s="1"/>
      <c r="D2810" s="1"/>
    </row>
    <row r="2811" spans="3:4" x14ac:dyDescent="0.25">
      <c r="C2811" s="1"/>
      <c r="D2811" s="1"/>
    </row>
    <row r="2812" spans="3:4" x14ac:dyDescent="0.25">
      <c r="C2812" s="1"/>
      <c r="D2812" s="1"/>
    </row>
    <row r="2813" spans="3:4" x14ac:dyDescent="0.25">
      <c r="C2813" s="1"/>
      <c r="D2813" s="1"/>
    </row>
    <row r="2814" spans="3:4" x14ac:dyDescent="0.25">
      <c r="C2814" s="1"/>
      <c r="D2814" s="1"/>
    </row>
    <row r="2815" spans="3:4" x14ac:dyDescent="0.25">
      <c r="C2815" s="1"/>
      <c r="D2815" s="1"/>
    </row>
    <row r="2816" spans="3:4" x14ac:dyDescent="0.25">
      <c r="C2816" s="1"/>
      <c r="D2816" s="1"/>
    </row>
    <row r="2817" spans="3:4" x14ac:dyDescent="0.25">
      <c r="C2817" s="1"/>
      <c r="D2817" s="1"/>
    </row>
    <row r="2818" spans="3:4" x14ac:dyDescent="0.25">
      <c r="C2818" s="1"/>
      <c r="D2818" s="1"/>
    </row>
    <row r="2819" spans="3:4" x14ac:dyDescent="0.25">
      <c r="C2819" s="1"/>
      <c r="D2819" s="1"/>
    </row>
    <row r="2820" spans="3:4" x14ac:dyDescent="0.25">
      <c r="C2820" s="1"/>
      <c r="D2820" s="1"/>
    </row>
    <row r="2821" spans="3:4" x14ac:dyDescent="0.25">
      <c r="C2821" s="1"/>
      <c r="D2821" s="1"/>
    </row>
    <row r="2822" spans="3:4" x14ac:dyDescent="0.25">
      <c r="C2822" s="1"/>
      <c r="D2822" s="1"/>
    </row>
    <row r="2823" spans="3:4" x14ac:dyDescent="0.25">
      <c r="C2823" s="1"/>
      <c r="D2823" s="1"/>
    </row>
    <row r="2824" spans="3:4" x14ac:dyDescent="0.25">
      <c r="C2824" s="1"/>
      <c r="D2824" s="1"/>
    </row>
    <row r="2825" spans="3:4" x14ac:dyDescent="0.25">
      <c r="C2825" s="1"/>
      <c r="D2825" s="1"/>
    </row>
    <row r="2826" spans="3:4" x14ac:dyDescent="0.25">
      <c r="C2826" s="1"/>
      <c r="D2826" s="1"/>
    </row>
    <row r="2827" spans="3:4" x14ac:dyDescent="0.25">
      <c r="C2827" s="1"/>
      <c r="D2827" s="1"/>
    </row>
    <row r="2828" spans="3:4" x14ac:dyDescent="0.25">
      <c r="C2828" s="1"/>
      <c r="D2828" s="1"/>
    </row>
    <row r="2829" spans="3:4" x14ac:dyDescent="0.25">
      <c r="C2829" s="1"/>
      <c r="D2829" s="1"/>
    </row>
    <row r="2830" spans="3:4" x14ac:dyDescent="0.25">
      <c r="C2830" s="1"/>
      <c r="D2830" s="1"/>
    </row>
    <row r="2831" spans="3:4" x14ac:dyDescent="0.25">
      <c r="C2831" s="1"/>
      <c r="D2831" s="1"/>
    </row>
    <row r="2832" spans="3:4" x14ac:dyDescent="0.25">
      <c r="C2832" s="1"/>
      <c r="D2832" s="1"/>
    </row>
    <row r="2833" spans="3:4" x14ac:dyDescent="0.25">
      <c r="C2833" s="1"/>
      <c r="D2833" s="1"/>
    </row>
    <row r="2834" spans="3:4" x14ac:dyDescent="0.25">
      <c r="C2834" s="1"/>
      <c r="D2834" s="1"/>
    </row>
    <row r="2835" spans="3:4" x14ac:dyDescent="0.25">
      <c r="C2835" s="1"/>
      <c r="D2835" s="1"/>
    </row>
    <row r="2836" spans="3:4" x14ac:dyDescent="0.25">
      <c r="C2836" s="1"/>
      <c r="D2836" s="1"/>
    </row>
    <row r="2837" spans="3:4" x14ac:dyDescent="0.25">
      <c r="C2837" s="1"/>
      <c r="D2837" s="1"/>
    </row>
    <row r="2838" spans="3:4" x14ac:dyDescent="0.25">
      <c r="C2838" s="1"/>
      <c r="D2838" s="1"/>
    </row>
    <row r="2839" spans="3:4" x14ac:dyDescent="0.25">
      <c r="C2839" s="1"/>
      <c r="D2839" s="1"/>
    </row>
    <row r="2840" spans="3:4" x14ac:dyDescent="0.25">
      <c r="C2840" s="1"/>
      <c r="D2840" s="1"/>
    </row>
    <row r="2841" spans="3:4" x14ac:dyDescent="0.25">
      <c r="C2841" s="1"/>
      <c r="D2841" s="1"/>
    </row>
    <row r="2842" spans="3:4" x14ac:dyDescent="0.25">
      <c r="C2842" s="1"/>
      <c r="D2842" s="1"/>
    </row>
    <row r="2843" spans="3:4" x14ac:dyDescent="0.25">
      <c r="C2843" s="1"/>
      <c r="D2843" s="1"/>
    </row>
    <row r="2844" spans="3:4" x14ac:dyDescent="0.25">
      <c r="C2844" s="1"/>
      <c r="D2844" s="1"/>
    </row>
    <row r="2845" spans="3:4" x14ac:dyDescent="0.25">
      <c r="C2845" s="1"/>
      <c r="D2845" s="1"/>
    </row>
    <row r="2846" spans="3:4" x14ac:dyDescent="0.25">
      <c r="C2846" s="1"/>
      <c r="D2846" s="1"/>
    </row>
    <row r="2847" spans="3:4" x14ac:dyDescent="0.25">
      <c r="C2847" s="1"/>
      <c r="D2847" s="1"/>
    </row>
    <row r="2848" spans="3:4" x14ac:dyDescent="0.25">
      <c r="C2848" s="1"/>
      <c r="D2848" s="1"/>
    </row>
    <row r="2849" spans="3:4" x14ac:dyDescent="0.25">
      <c r="C2849" s="1"/>
      <c r="D2849" s="1"/>
    </row>
    <row r="2850" spans="3:4" x14ac:dyDescent="0.25">
      <c r="C2850" s="1"/>
      <c r="D2850" s="1"/>
    </row>
    <row r="2851" spans="3:4" x14ac:dyDescent="0.25">
      <c r="C2851" s="1"/>
      <c r="D2851" s="1"/>
    </row>
    <row r="2852" spans="3:4" x14ac:dyDescent="0.25">
      <c r="C2852" s="1"/>
      <c r="D2852" s="1"/>
    </row>
    <row r="2853" spans="3:4" x14ac:dyDescent="0.25">
      <c r="C2853" s="1"/>
      <c r="D2853" s="1"/>
    </row>
    <row r="2854" spans="3:4" x14ac:dyDescent="0.25">
      <c r="C2854" s="1"/>
      <c r="D2854" s="1"/>
    </row>
    <row r="2855" spans="3:4" x14ac:dyDescent="0.25">
      <c r="C2855" s="1"/>
      <c r="D2855" s="1"/>
    </row>
    <row r="2856" spans="3:4" x14ac:dyDescent="0.25">
      <c r="C2856" s="1"/>
      <c r="D2856" s="1"/>
    </row>
    <row r="2857" spans="3:4" x14ac:dyDescent="0.25">
      <c r="C2857" s="1"/>
      <c r="D2857" s="1"/>
    </row>
    <row r="2858" spans="3:4" x14ac:dyDescent="0.25">
      <c r="C2858" s="1"/>
      <c r="D2858" s="1"/>
    </row>
    <row r="2859" spans="3:4" x14ac:dyDescent="0.25">
      <c r="C2859" s="1"/>
      <c r="D2859" s="1"/>
    </row>
    <row r="2860" spans="3:4" x14ac:dyDescent="0.25">
      <c r="C2860" s="1"/>
      <c r="D2860" s="1"/>
    </row>
    <row r="2861" spans="3:4" x14ac:dyDescent="0.25">
      <c r="C2861" s="1"/>
      <c r="D2861" s="1"/>
    </row>
    <row r="2862" spans="3:4" x14ac:dyDescent="0.25">
      <c r="C2862" s="1"/>
      <c r="D2862" s="1"/>
    </row>
    <row r="2863" spans="3:4" x14ac:dyDescent="0.25">
      <c r="C2863" s="1"/>
      <c r="D2863" s="1"/>
    </row>
    <row r="2864" spans="3:4" x14ac:dyDescent="0.25">
      <c r="C2864" s="1"/>
      <c r="D2864" s="1"/>
    </row>
    <row r="2865" spans="3:4" x14ac:dyDescent="0.25">
      <c r="C2865" s="1"/>
      <c r="D2865" s="1"/>
    </row>
    <row r="2866" spans="3:4" x14ac:dyDescent="0.25">
      <c r="C2866" s="1"/>
      <c r="D2866" s="1"/>
    </row>
    <row r="2867" spans="3:4" x14ac:dyDescent="0.25">
      <c r="C2867" s="1"/>
      <c r="D2867" s="1"/>
    </row>
    <row r="2868" spans="3:4" x14ac:dyDescent="0.25">
      <c r="C2868" s="1"/>
      <c r="D2868" s="1"/>
    </row>
    <row r="2869" spans="3:4" x14ac:dyDescent="0.25">
      <c r="C2869" s="1"/>
      <c r="D2869" s="1"/>
    </row>
    <row r="2870" spans="3:4" x14ac:dyDescent="0.25">
      <c r="C2870" s="1"/>
      <c r="D2870" s="1"/>
    </row>
    <row r="2871" spans="3:4" x14ac:dyDescent="0.25">
      <c r="C2871" s="1"/>
      <c r="D2871" s="1"/>
    </row>
    <row r="2872" spans="3:4" x14ac:dyDescent="0.25">
      <c r="C2872" s="1"/>
      <c r="D2872" s="1"/>
    </row>
    <row r="2873" spans="3:4" x14ac:dyDescent="0.25">
      <c r="C2873" s="1"/>
      <c r="D2873" s="1"/>
    </row>
    <row r="2874" spans="3:4" x14ac:dyDescent="0.25">
      <c r="C2874" s="1"/>
      <c r="D2874" s="1"/>
    </row>
    <row r="2875" spans="3:4" x14ac:dyDescent="0.25">
      <c r="C2875" s="1"/>
      <c r="D2875" s="1"/>
    </row>
    <row r="2876" spans="3:4" x14ac:dyDescent="0.25">
      <c r="C2876" s="1"/>
      <c r="D2876" s="1"/>
    </row>
    <row r="2877" spans="3:4" x14ac:dyDescent="0.25">
      <c r="C2877" s="1"/>
      <c r="D2877" s="1"/>
    </row>
    <row r="2878" spans="3:4" x14ac:dyDescent="0.25">
      <c r="C2878" s="1"/>
      <c r="D2878" s="1"/>
    </row>
    <row r="2879" spans="3:4" x14ac:dyDescent="0.25">
      <c r="C2879" s="1"/>
      <c r="D2879" s="1"/>
    </row>
    <row r="2880" spans="3:4" x14ac:dyDescent="0.25">
      <c r="C2880" s="1"/>
      <c r="D2880" s="1"/>
    </row>
    <row r="2881" spans="3:4" x14ac:dyDescent="0.25">
      <c r="C2881" s="1"/>
      <c r="D2881" s="1"/>
    </row>
    <row r="2882" spans="3:4" x14ac:dyDescent="0.25">
      <c r="C2882" s="1"/>
      <c r="D2882" s="1"/>
    </row>
    <row r="2883" spans="3:4" x14ac:dyDescent="0.25">
      <c r="C2883" s="1"/>
      <c r="D2883" s="1"/>
    </row>
    <row r="2884" spans="3:4" x14ac:dyDescent="0.25">
      <c r="C2884" s="1"/>
      <c r="D2884" s="1"/>
    </row>
    <row r="2885" spans="3:4" x14ac:dyDescent="0.25">
      <c r="C2885" s="1"/>
      <c r="D2885" s="1"/>
    </row>
    <row r="2886" spans="3:4" x14ac:dyDescent="0.25">
      <c r="C2886" s="1"/>
      <c r="D2886" s="1"/>
    </row>
    <row r="2887" spans="3:4" x14ac:dyDescent="0.25">
      <c r="C2887" s="1"/>
      <c r="D2887" s="1"/>
    </row>
    <row r="2888" spans="3:4" x14ac:dyDescent="0.25">
      <c r="C2888" s="1"/>
      <c r="D2888" s="1"/>
    </row>
    <row r="2889" spans="3:4" x14ac:dyDescent="0.25">
      <c r="C2889" s="1"/>
      <c r="D2889" s="1"/>
    </row>
    <row r="2890" spans="3:4" x14ac:dyDescent="0.25">
      <c r="C2890" s="1"/>
      <c r="D2890" s="1"/>
    </row>
    <row r="2891" spans="3:4" x14ac:dyDescent="0.25">
      <c r="C2891" s="1"/>
      <c r="D2891" s="1"/>
    </row>
    <row r="2892" spans="3:4" x14ac:dyDescent="0.25">
      <c r="C2892" s="1"/>
      <c r="D2892" s="1"/>
    </row>
    <row r="2893" spans="3:4" x14ac:dyDescent="0.25">
      <c r="C2893" s="1"/>
      <c r="D2893" s="1"/>
    </row>
    <row r="2894" spans="3:4" x14ac:dyDescent="0.25">
      <c r="C2894" s="1"/>
      <c r="D2894" s="1"/>
    </row>
    <row r="2895" spans="3:4" x14ac:dyDescent="0.25">
      <c r="C2895" s="1"/>
      <c r="D2895" s="1"/>
    </row>
    <row r="2896" spans="3:4" x14ac:dyDescent="0.25">
      <c r="C2896" s="1"/>
      <c r="D2896" s="1"/>
    </row>
    <row r="2897" spans="3:4" x14ac:dyDescent="0.25">
      <c r="C2897" s="1"/>
      <c r="D2897" s="1"/>
    </row>
    <row r="2898" spans="3:4" x14ac:dyDescent="0.25">
      <c r="C2898" s="1"/>
      <c r="D2898" s="1"/>
    </row>
    <row r="2899" spans="3:4" x14ac:dyDescent="0.25">
      <c r="C2899" s="1"/>
      <c r="D2899" s="1"/>
    </row>
    <row r="2900" spans="3:4" x14ac:dyDescent="0.25">
      <c r="C2900" s="1"/>
      <c r="D2900" s="1"/>
    </row>
    <row r="2901" spans="3:4" x14ac:dyDescent="0.25">
      <c r="C2901" s="1"/>
      <c r="D2901" s="1"/>
    </row>
    <row r="2902" spans="3:4" x14ac:dyDescent="0.25">
      <c r="C2902" s="1"/>
      <c r="D2902" s="1"/>
    </row>
    <row r="2903" spans="3:4" x14ac:dyDescent="0.25">
      <c r="C2903" s="1"/>
      <c r="D2903" s="1"/>
    </row>
    <row r="2904" spans="3:4" x14ac:dyDescent="0.25">
      <c r="C2904" s="1"/>
      <c r="D2904" s="1"/>
    </row>
    <row r="2905" spans="3:4" x14ac:dyDescent="0.25">
      <c r="C2905" s="1"/>
      <c r="D2905" s="1"/>
    </row>
    <row r="2906" spans="3:4" x14ac:dyDescent="0.25">
      <c r="C2906" s="1"/>
      <c r="D2906" s="1"/>
    </row>
    <row r="2907" spans="3:4" x14ac:dyDescent="0.25">
      <c r="C2907" s="1"/>
      <c r="D2907" s="1"/>
    </row>
    <row r="2908" spans="3:4" x14ac:dyDescent="0.25">
      <c r="C2908" s="1"/>
      <c r="D2908" s="1"/>
    </row>
    <row r="2909" spans="3:4" x14ac:dyDescent="0.25">
      <c r="C2909" s="1"/>
      <c r="D2909" s="1"/>
    </row>
    <row r="2910" spans="3:4" x14ac:dyDescent="0.25">
      <c r="C2910" s="1"/>
      <c r="D2910" s="1"/>
    </row>
    <row r="2911" spans="3:4" x14ac:dyDescent="0.25">
      <c r="C2911" s="1"/>
      <c r="D2911" s="1"/>
    </row>
    <row r="2912" spans="3:4" x14ac:dyDescent="0.25">
      <c r="C2912" s="1"/>
      <c r="D2912" s="1"/>
    </row>
    <row r="2913" spans="3:4" x14ac:dyDescent="0.25">
      <c r="C2913" s="1"/>
      <c r="D2913" s="1"/>
    </row>
    <row r="2914" spans="3:4" x14ac:dyDescent="0.25">
      <c r="C2914" s="1"/>
      <c r="D2914" s="1"/>
    </row>
    <row r="2915" spans="3:4" x14ac:dyDescent="0.25">
      <c r="C2915" s="1"/>
      <c r="D2915" s="1"/>
    </row>
    <row r="2916" spans="3:4" x14ac:dyDescent="0.25">
      <c r="C2916" s="1"/>
      <c r="D2916" s="1"/>
    </row>
    <row r="2917" spans="3:4" x14ac:dyDescent="0.25">
      <c r="C2917" s="1"/>
      <c r="D2917" s="1"/>
    </row>
    <row r="2918" spans="3:4" x14ac:dyDescent="0.25">
      <c r="C2918" s="1"/>
      <c r="D2918" s="1"/>
    </row>
    <row r="2919" spans="3:4" x14ac:dyDescent="0.25">
      <c r="C2919" s="1"/>
      <c r="D2919" s="1"/>
    </row>
    <row r="2920" spans="3:4" x14ac:dyDescent="0.25">
      <c r="C2920" s="1"/>
      <c r="D2920" s="1"/>
    </row>
    <row r="2921" spans="3:4" x14ac:dyDescent="0.25">
      <c r="C2921" s="1"/>
      <c r="D2921" s="1"/>
    </row>
    <row r="2922" spans="3:4" x14ac:dyDescent="0.25">
      <c r="C2922" s="1"/>
      <c r="D2922" s="1"/>
    </row>
    <row r="2923" spans="3:4" x14ac:dyDescent="0.25">
      <c r="C2923" s="1"/>
      <c r="D2923" s="1"/>
    </row>
    <row r="2924" spans="3:4" x14ac:dyDescent="0.25">
      <c r="C2924" s="1"/>
      <c r="D2924" s="1"/>
    </row>
    <row r="2925" spans="3:4" x14ac:dyDescent="0.25">
      <c r="C2925" s="1"/>
      <c r="D2925" s="1"/>
    </row>
    <row r="2926" spans="3:4" x14ac:dyDescent="0.25">
      <c r="C2926" s="1"/>
      <c r="D2926" s="1"/>
    </row>
    <row r="2927" spans="3:4" x14ac:dyDescent="0.25">
      <c r="C2927" s="1"/>
      <c r="D2927" s="1"/>
    </row>
    <row r="2928" spans="3:4" x14ac:dyDescent="0.25">
      <c r="C2928" s="1"/>
      <c r="D2928" s="1"/>
    </row>
    <row r="2929" spans="3:4" x14ac:dyDescent="0.25">
      <c r="C2929" s="1"/>
      <c r="D2929" s="1"/>
    </row>
    <row r="2930" spans="3:4" x14ac:dyDescent="0.25">
      <c r="C2930" s="1"/>
      <c r="D2930" s="1"/>
    </row>
    <row r="2931" spans="3:4" x14ac:dyDescent="0.25">
      <c r="C2931" s="1"/>
      <c r="D2931" s="1"/>
    </row>
    <row r="2932" spans="3:4" x14ac:dyDescent="0.25">
      <c r="C2932" s="1"/>
      <c r="D2932" s="1"/>
    </row>
    <row r="2933" spans="3:4" x14ac:dyDescent="0.25">
      <c r="C2933" s="1"/>
      <c r="D2933" s="1"/>
    </row>
    <row r="2934" spans="3:4" x14ac:dyDescent="0.25">
      <c r="C2934" s="1"/>
      <c r="D2934" s="1"/>
    </row>
    <row r="2935" spans="3:4" x14ac:dyDescent="0.25">
      <c r="C2935" s="1"/>
      <c r="D2935" s="1"/>
    </row>
    <row r="2936" spans="3:4" x14ac:dyDescent="0.25">
      <c r="C2936" s="1"/>
      <c r="D2936" s="1"/>
    </row>
    <row r="2937" spans="3:4" x14ac:dyDescent="0.25">
      <c r="C2937" s="1"/>
      <c r="D2937" s="1"/>
    </row>
    <row r="2938" spans="3:4" x14ac:dyDescent="0.25">
      <c r="C2938" s="1"/>
      <c r="D2938" s="1"/>
    </row>
    <row r="2939" spans="3:4" x14ac:dyDescent="0.25">
      <c r="C2939" s="1"/>
      <c r="D2939" s="1"/>
    </row>
    <row r="2940" spans="3:4" x14ac:dyDescent="0.25">
      <c r="C2940" s="1"/>
      <c r="D2940" s="1"/>
    </row>
    <row r="2941" spans="3:4" x14ac:dyDescent="0.25">
      <c r="C2941" s="1"/>
      <c r="D2941" s="1"/>
    </row>
    <row r="2942" spans="3:4" x14ac:dyDescent="0.25">
      <c r="C2942" s="1"/>
      <c r="D2942" s="1"/>
    </row>
    <row r="2943" spans="3:4" x14ac:dyDescent="0.25">
      <c r="C2943" s="1"/>
      <c r="D2943" s="1"/>
    </row>
    <row r="2944" spans="3:4" x14ac:dyDescent="0.25">
      <c r="C2944" s="1"/>
      <c r="D2944" s="1"/>
    </row>
    <row r="2945" spans="3:4" x14ac:dyDescent="0.25">
      <c r="C2945" s="1"/>
      <c r="D2945" s="1"/>
    </row>
    <row r="2946" spans="3:4" x14ac:dyDescent="0.25">
      <c r="C2946" s="1"/>
      <c r="D2946" s="1"/>
    </row>
    <row r="2947" spans="3:4" x14ac:dyDescent="0.25">
      <c r="C2947" s="1"/>
      <c r="D2947" s="1"/>
    </row>
    <row r="2948" spans="3:4" x14ac:dyDescent="0.25">
      <c r="C2948" s="1"/>
      <c r="D2948" s="1"/>
    </row>
    <row r="2949" spans="3:4" x14ac:dyDescent="0.25">
      <c r="C2949" s="1"/>
      <c r="D2949" s="1"/>
    </row>
    <row r="2950" spans="3:4" x14ac:dyDescent="0.25">
      <c r="C2950" s="1"/>
      <c r="D2950" s="1"/>
    </row>
    <row r="2951" spans="3:4" x14ac:dyDescent="0.25">
      <c r="C2951" s="1"/>
      <c r="D2951" s="1"/>
    </row>
    <row r="2952" spans="3:4" x14ac:dyDescent="0.25">
      <c r="C2952" s="1"/>
      <c r="D2952" s="1"/>
    </row>
    <row r="2953" spans="3:4" x14ac:dyDescent="0.25">
      <c r="C2953" s="1"/>
      <c r="D2953" s="1"/>
    </row>
    <row r="2954" spans="3:4" x14ac:dyDescent="0.25">
      <c r="C2954" s="1"/>
      <c r="D2954" s="1"/>
    </row>
    <row r="2955" spans="3:4" x14ac:dyDescent="0.25">
      <c r="C2955" s="1"/>
      <c r="D2955" s="1"/>
    </row>
    <row r="2956" spans="3:4" x14ac:dyDescent="0.25">
      <c r="C2956" s="1"/>
      <c r="D2956" s="1"/>
    </row>
    <row r="2957" spans="3:4" x14ac:dyDescent="0.25">
      <c r="C2957" s="1"/>
      <c r="D2957" s="1"/>
    </row>
    <row r="2958" spans="3:4" x14ac:dyDescent="0.25">
      <c r="C2958" s="1"/>
      <c r="D2958" s="1"/>
    </row>
    <row r="2959" spans="3:4" x14ac:dyDescent="0.25">
      <c r="C2959" s="1"/>
      <c r="D2959" s="1"/>
    </row>
    <row r="2960" spans="3:4" x14ac:dyDescent="0.25">
      <c r="C2960" s="1"/>
      <c r="D2960" s="1"/>
    </row>
    <row r="2961" spans="3:4" x14ac:dyDescent="0.25">
      <c r="C2961" s="1"/>
      <c r="D2961" s="1"/>
    </row>
    <row r="2962" spans="3:4" x14ac:dyDescent="0.25">
      <c r="C2962" s="1"/>
      <c r="D2962" s="1"/>
    </row>
    <row r="2963" spans="3:4" x14ac:dyDescent="0.25">
      <c r="C2963" s="1"/>
      <c r="D2963" s="1"/>
    </row>
    <row r="2964" spans="3:4" x14ac:dyDescent="0.25">
      <c r="C2964" s="1"/>
      <c r="D2964" s="1"/>
    </row>
    <row r="2965" spans="3:4" x14ac:dyDescent="0.25">
      <c r="C2965" s="1"/>
      <c r="D2965" s="1"/>
    </row>
    <row r="2966" spans="3:4" x14ac:dyDescent="0.25">
      <c r="C2966" s="1"/>
      <c r="D2966" s="1"/>
    </row>
    <row r="2967" spans="3:4" x14ac:dyDescent="0.25">
      <c r="C2967" s="1"/>
      <c r="D2967" s="1"/>
    </row>
    <row r="2968" spans="3:4" x14ac:dyDescent="0.25">
      <c r="C2968" s="1"/>
      <c r="D2968" s="1"/>
    </row>
    <row r="2969" spans="3:4" x14ac:dyDescent="0.25">
      <c r="C2969" s="1"/>
      <c r="D2969" s="1"/>
    </row>
    <row r="2970" spans="3:4" x14ac:dyDescent="0.25">
      <c r="C2970" s="1"/>
      <c r="D2970" s="1"/>
    </row>
    <row r="2971" spans="3:4" x14ac:dyDescent="0.25">
      <c r="C2971" s="1"/>
      <c r="D2971" s="1"/>
    </row>
    <row r="2972" spans="3:4" x14ac:dyDescent="0.25">
      <c r="C2972" s="1"/>
      <c r="D2972" s="1"/>
    </row>
    <row r="2973" spans="3:4" x14ac:dyDescent="0.25">
      <c r="C2973" s="1"/>
      <c r="D2973" s="1"/>
    </row>
    <row r="2974" spans="3:4" x14ac:dyDescent="0.25">
      <c r="C2974" s="1"/>
      <c r="D2974" s="1"/>
    </row>
    <row r="2975" spans="3:4" x14ac:dyDescent="0.25">
      <c r="C2975" s="1"/>
      <c r="D2975" s="1"/>
    </row>
    <row r="2976" spans="3:4" x14ac:dyDescent="0.25">
      <c r="C2976" s="1"/>
      <c r="D2976" s="1"/>
    </row>
    <row r="2977" spans="3:4" x14ac:dyDescent="0.25">
      <c r="C2977" s="1"/>
      <c r="D2977" s="1"/>
    </row>
    <row r="2978" spans="3:4" x14ac:dyDescent="0.25">
      <c r="C2978" s="1"/>
      <c r="D2978" s="1"/>
    </row>
    <row r="2979" spans="3:4" x14ac:dyDescent="0.25">
      <c r="C2979" s="1"/>
      <c r="D2979" s="1"/>
    </row>
    <row r="2980" spans="3:4" x14ac:dyDescent="0.25">
      <c r="C2980" s="1"/>
      <c r="D2980" s="1"/>
    </row>
    <row r="2981" spans="3:4" x14ac:dyDescent="0.25">
      <c r="C2981" s="1"/>
      <c r="D2981" s="1"/>
    </row>
    <row r="2982" spans="3:4" x14ac:dyDescent="0.25">
      <c r="C2982" s="1"/>
      <c r="D2982" s="1"/>
    </row>
    <row r="2983" spans="3:4" x14ac:dyDescent="0.25">
      <c r="C2983" s="1"/>
      <c r="D2983" s="1"/>
    </row>
    <row r="2984" spans="3:4" x14ac:dyDescent="0.25">
      <c r="C2984" s="1"/>
      <c r="D2984" s="1"/>
    </row>
    <row r="2985" spans="3:4" x14ac:dyDescent="0.25">
      <c r="C2985" s="1"/>
      <c r="D2985" s="1"/>
    </row>
    <row r="2986" spans="3:4" x14ac:dyDescent="0.25">
      <c r="C2986" s="1"/>
      <c r="D2986" s="1"/>
    </row>
    <row r="2987" spans="3:4" x14ac:dyDescent="0.25">
      <c r="C2987" s="1"/>
      <c r="D2987" s="1"/>
    </row>
    <row r="2988" spans="3:4" x14ac:dyDescent="0.25">
      <c r="C2988" s="1"/>
      <c r="D2988" s="1"/>
    </row>
    <row r="2989" spans="3:4" x14ac:dyDescent="0.25">
      <c r="C2989" s="1"/>
      <c r="D2989" s="1"/>
    </row>
    <row r="2990" spans="3:4" x14ac:dyDescent="0.25">
      <c r="C2990" s="1"/>
      <c r="D2990" s="1"/>
    </row>
    <row r="2991" spans="3:4" x14ac:dyDescent="0.25">
      <c r="C2991" s="1"/>
      <c r="D2991" s="1"/>
    </row>
    <row r="2992" spans="3:4" x14ac:dyDescent="0.25">
      <c r="C2992" s="1"/>
      <c r="D2992" s="1"/>
    </row>
    <row r="2993" spans="3:4" x14ac:dyDescent="0.25">
      <c r="C2993" s="1"/>
      <c r="D2993" s="1"/>
    </row>
    <row r="2994" spans="3:4" x14ac:dyDescent="0.25">
      <c r="C2994" s="1"/>
      <c r="D2994" s="1"/>
    </row>
    <row r="2995" spans="3:4" x14ac:dyDescent="0.25">
      <c r="C2995" s="1"/>
      <c r="D2995" s="1"/>
    </row>
    <row r="2996" spans="3:4" x14ac:dyDescent="0.25">
      <c r="C2996" s="1"/>
      <c r="D2996" s="1"/>
    </row>
    <row r="2997" spans="3:4" x14ac:dyDescent="0.25">
      <c r="C2997" s="1"/>
      <c r="D2997" s="1"/>
    </row>
    <row r="2998" spans="3:4" x14ac:dyDescent="0.25">
      <c r="C2998" s="1"/>
      <c r="D2998" s="1"/>
    </row>
    <row r="2999" spans="3:4" x14ac:dyDescent="0.25">
      <c r="C2999" s="1"/>
      <c r="D2999" s="1"/>
    </row>
    <row r="3000" spans="3:4" x14ac:dyDescent="0.25">
      <c r="C3000" s="1"/>
      <c r="D3000" s="1"/>
    </row>
    <row r="3001" spans="3:4" x14ac:dyDescent="0.25">
      <c r="C3001" s="1"/>
      <c r="D3001" s="1"/>
    </row>
    <row r="3002" spans="3:4" x14ac:dyDescent="0.25">
      <c r="C3002" s="1"/>
      <c r="D3002" s="1"/>
    </row>
    <row r="3003" spans="3:4" x14ac:dyDescent="0.25">
      <c r="C3003" s="1"/>
      <c r="D3003" s="1"/>
    </row>
    <row r="3004" spans="3:4" x14ac:dyDescent="0.25">
      <c r="C3004" s="1"/>
      <c r="D3004" s="1"/>
    </row>
    <row r="3005" spans="3:4" x14ac:dyDescent="0.25">
      <c r="C3005" s="1"/>
      <c r="D3005" s="1"/>
    </row>
    <row r="3006" spans="3:4" x14ac:dyDescent="0.25">
      <c r="C3006" s="1"/>
      <c r="D3006" s="1"/>
    </row>
    <row r="3007" spans="3:4" x14ac:dyDescent="0.25">
      <c r="C3007" s="1"/>
      <c r="D3007" s="1"/>
    </row>
    <row r="3008" spans="3:4" x14ac:dyDescent="0.25">
      <c r="C3008" s="1"/>
      <c r="D3008" s="1"/>
    </row>
    <row r="3009" spans="3:4" x14ac:dyDescent="0.25">
      <c r="C3009" s="1"/>
      <c r="D3009" s="1"/>
    </row>
    <row r="3010" spans="3:4" x14ac:dyDescent="0.25">
      <c r="C3010" s="1"/>
      <c r="D3010" s="1"/>
    </row>
    <row r="3011" spans="3:4" x14ac:dyDescent="0.25">
      <c r="C3011" s="1"/>
      <c r="D3011" s="1"/>
    </row>
    <row r="3012" spans="3:4" x14ac:dyDescent="0.25">
      <c r="C3012" s="1"/>
      <c r="D3012" s="1"/>
    </row>
    <row r="3013" spans="3:4" x14ac:dyDescent="0.25">
      <c r="C3013" s="1"/>
      <c r="D3013" s="1"/>
    </row>
    <row r="3014" spans="3:4" x14ac:dyDescent="0.25">
      <c r="C3014" s="1"/>
      <c r="D3014" s="1"/>
    </row>
    <row r="3015" spans="3:4" x14ac:dyDescent="0.25">
      <c r="C3015" s="1"/>
      <c r="D3015" s="1"/>
    </row>
    <row r="3016" spans="3:4" x14ac:dyDescent="0.25">
      <c r="C3016" s="1"/>
      <c r="D3016" s="1"/>
    </row>
    <row r="3017" spans="3:4" x14ac:dyDescent="0.25">
      <c r="C3017" s="1"/>
      <c r="D3017" s="1"/>
    </row>
    <row r="3018" spans="3:4" x14ac:dyDescent="0.25">
      <c r="C3018" s="1"/>
      <c r="D3018" s="1"/>
    </row>
    <row r="3019" spans="3:4" x14ac:dyDescent="0.25">
      <c r="C3019" s="1"/>
      <c r="D3019" s="1"/>
    </row>
    <row r="3020" spans="3:4" x14ac:dyDescent="0.25">
      <c r="C3020" s="1"/>
      <c r="D3020" s="1"/>
    </row>
    <row r="3021" spans="3:4" x14ac:dyDescent="0.25">
      <c r="C3021" s="1"/>
      <c r="D3021" s="1"/>
    </row>
    <row r="3022" spans="3:4" x14ac:dyDescent="0.25">
      <c r="C3022" s="1"/>
      <c r="D3022" s="1"/>
    </row>
    <row r="3023" spans="3:4" x14ac:dyDescent="0.25">
      <c r="C3023" s="1"/>
      <c r="D3023" s="1"/>
    </row>
    <row r="3024" spans="3:4" x14ac:dyDescent="0.25">
      <c r="C3024" s="1"/>
      <c r="D3024" s="1"/>
    </row>
    <row r="3025" spans="3:4" x14ac:dyDescent="0.25">
      <c r="C3025" s="1"/>
      <c r="D3025" s="1"/>
    </row>
    <row r="3026" spans="3:4" x14ac:dyDescent="0.25">
      <c r="C3026" s="1"/>
      <c r="D3026" s="1"/>
    </row>
    <row r="3027" spans="3:4" x14ac:dyDescent="0.25">
      <c r="C3027" s="1"/>
      <c r="D3027" s="1"/>
    </row>
    <row r="3028" spans="3:4" x14ac:dyDescent="0.25">
      <c r="C3028" s="1"/>
      <c r="D3028" s="1"/>
    </row>
    <row r="3029" spans="3:4" x14ac:dyDescent="0.25">
      <c r="C3029" s="1"/>
      <c r="D3029" s="1"/>
    </row>
    <row r="3030" spans="3:4" x14ac:dyDescent="0.25">
      <c r="C3030" s="1"/>
      <c r="D3030" s="1"/>
    </row>
    <row r="3031" spans="3:4" x14ac:dyDescent="0.25">
      <c r="C3031" s="1"/>
      <c r="D3031" s="1"/>
    </row>
    <row r="3032" spans="3:4" x14ac:dyDescent="0.25">
      <c r="C3032" s="1"/>
      <c r="D3032" s="1"/>
    </row>
    <row r="3033" spans="3:4" x14ac:dyDescent="0.25">
      <c r="C3033" s="1"/>
      <c r="D3033" s="1"/>
    </row>
    <row r="3034" spans="3:4" x14ac:dyDescent="0.25">
      <c r="C3034" s="1"/>
      <c r="D3034" s="1"/>
    </row>
    <row r="3035" spans="3:4" x14ac:dyDescent="0.25">
      <c r="C3035" s="1"/>
      <c r="D3035" s="1"/>
    </row>
    <row r="3036" spans="3:4" x14ac:dyDescent="0.25">
      <c r="C3036" s="1"/>
      <c r="D3036" s="1"/>
    </row>
    <row r="3037" spans="3:4" x14ac:dyDescent="0.25">
      <c r="C3037" s="1"/>
      <c r="D3037" s="1"/>
    </row>
    <row r="3038" spans="3:4" x14ac:dyDescent="0.25">
      <c r="C3038" s="1"/>
      <c r="D3038" s="1"/>
    </row>
    <row r="3039" spans="3:4" x14ac:dyDescent="0.25">
      <c r="C3039" s="1"/>
      <c r="D3039" s="1"/>
    </row>
    <row r="3040" spans="3:4" x14ac:dyDescent="0.25">
      <c r="C3040" s="1"/>
      <c r="D3040" s="1"/>
    </row>
    <row r="3041" spans="3:4" x14ac:dyDescent="0.25">
      <c r="C3041" s="1"/>
      <c r="D3041" s="1"/>
    </row>
    <row r="3042" spans="3:4" x14ac:dyDescent="0.25">
      <c r="C3042" s="1"/>
      <c r="D3042" s="1"/>
    </row>
    <row r="3043" spans="3:4" x14ac:dyDescent="0.25">
      <c r="C3043" s="1"/>
      <c r="D3043" s="1"/>
    </row>
    <row r="3044" spans="3:4" x14ac:dyDescent="0.25">
      <c r="C3044" s="1"/>
      <c r="D3044" s="1"/>
    </row>
    <row r="3045" spans="3:4" x14ac:dyDescent="0.25">
      <c r="C3045" s="1"/>
      <c r="D3045" s="1"/>
    </row>
    <row r="3046" spans="3:4" x14ac:dyDescent="0.25">
      <c r="C3046" s="1"/>
      <c r="D3046" s="1"/>
    </row>
    <row r="3047" spans="3:4" x14ac:dyDescent="0.25">
      <c r="C3047" s="1"/>
      <c r="D3047" s="1"/>
    </row>
    <row r="3048" spans="3:4" x14ac:dyDescent="0.25">
      <c r="C3048" s="1"/>
      <c r="D3048" s="1"/>
    </row>
    <row r="3049" spans="3:4" x14ac:dyDescent="0.25">
      <c r="C3049" s="1"/>
      <c r="D3049" s="1"/>
    </row>
    <row r="3050" spans="3:4" x14ac:dyDescent="0.25">
      <c r="C3050" s="1"/>
      <c r="D3050" s="1"/>
    </row>
    <row r="3051" spans="3:4" x14ac:dyDescent="0.25">
      <c r="C3051" s="1"/>
      <c r="D3051" s="1"/>
    </row>
    <row r="3052" spans="3:4" x14ac:dyDescent="0.25">
      <c r="C3052" s="1"/>
      <c r="D3052" s="1"/>
    </row>
    <row r="3053" spans="3:4" x14ac:dyDescent="0.25">
      <c r="C3053" s="1"/>
      <c r="D3053" s="1"/>
    </row>
    <row r="3054" spans="3:4" x14ac:dyDescent="0.25">
      <c r="C3054" s="1"/>
      <c r="D3054" s="1"/>
    </row>
    <row r="3055" spans="3:4" x14ac:dyDescent="0.25">
      <c r="C3055" s="1"/>
      <c r="D3055" s="1"/>
    </row>
    <row r="3056" spans="3:4" x14ac:dyDescent="0.25">
      <c r="C3056" s="1"/>
      <c r="D3056" s="1"/>
    </row>
    <row r="3057" spans="3:4" x14ac:dyDescent="0.25">
      <c r="C3057" s="1"/>
      <c r="D3057" s="1"/>
    </row>
    <row r="3058" spans="3:4" x14ac:dyDescent="0.25">
      <c r="C3058" s="1"/>
      <c r="D3058" s="1"/>
    </row>
    <row r="3059" spans="3:4" x14ac:dyDescent="0.25">
      <c r="C3059" s="1"/>
      <c r="D3059" s="1"/>
    </row>
    <row r="3060" spans="3:4" x14ac:dyDescent="0.25">
      <c r="C3060" s="1"/>
      <c r="D3060" s="1"/>
    </row>
    <row r="3061" spans="3:4" x14ac:dyDescent="0.25">
      <c r="C3061" s="1"/>
      <c r="D3061" s="1"/>
    </row>
    <row r="3062" spans="3:4" x14ac:dyDescent="0.25">
      <c r="C3062" s="1"/>
      <c r="D3062" s="1"/>
    </row>
    <row r="3063" spans="3:4" x14ac:dyDescent="0.25">
      <c r="C3063" s="1"/>
      <c r="D3063" s="1"/>
    </row>
    <row r="3064" spans="3:4" x14ac:dyDescent="0.25">
      <c r="C3064" s="1"/>
      <c r="D3064" s="1"/>
    </row>
    <row r="3065" spans="3:4" x14ac:dyDescent="0.25">
      <c r="C3065" s="1"/>
      <c r="D3065" s="1"/>
    </row>
    <row r="3066" spans="3:4" x14ac:dyDescent="0.25">
      <c r="C3066" s="1"/>
      <c r="D3066" s="1"/>
    </row>
    <row r="3067" spans="3:4" x14ac:dyDescent="0.25">
      <c r="C3067" s="1"/>
      <c r="D3067" s="1"/>
    </row>
    <row r="3068" spans="3:4" x14ac:dyDescent="0.25">
      <c r="C3068" s="1"/>
      <c r="D3068" s="1"/>
    </row>
    <row r="3069" spans="3:4" x14ac:dyDescent="0.25">
      <c r="C3069" s="1"/>
      <c r="D3069" s="1"/>
    </row>
    <row r="3070" spans="3:4" x14ac:dyDescent="0.25">
      <c r="C3070" s="1"/>
      <c r="D3070" s="1"/>
    </row>
    <row r="3071" spans="3:4" x14ac:dyDescent="0.25">
      <c r="C3071" s="1"/>
      <c r="D3071" s="1"/>
    </row>
    <row r="3072" spans="3:4" x14ac:dyDescent="0.25">
      <c r="C3072" s="1"/>
      <c r="D3072" s="1"/>
    </row>
    <row r="3073" spans="3:4" x14ac:dyDescent="0.25">
      <c r="C3073" s="1"/>
      <c r="D3073" s="1"/>
    </row>
    <row r="3074" spans="3:4" x14ac:dyDescent="0.25">
      <c r="C3074" s="1"/>
      <c r="D3074" s="1"/>
    </row>
    <row r="3075" spans="3:4" x14ac:dyDescent="0.25">
      <c r="C3075" s="1"/>
      <c r="D3075" s="1"/>
    </row>
    <row r="3076" spans="3:4" x14ac:dyDescent="0.25">
      <c r="C3076" s="1"/>
      <c r="D3076" s="1"/>
    </row>
    <row r="3077" spans="3:4" x14ac:dyDescent="0.25">
      <c r="C3077" s="1"/>
      <c r="D3077" s="1"/>
    </row>
    <row r="3078" spans="3:4" x14ac:dyDescent="0.25">
      <c r="C3078" s="1"/>
      <c r="D3078" s="1"/>
    </row>
    <row r="3079" spans="3:4" x14ac:dyDescent="0.25">
      <c r="C3079" s="1"/>
      <c r="D3079" s="1"/>
    </row>
    <row r="3080" spans="3:4" x14ac:dyDescent="0.25">
      <c r="C3080" s="1"/>
      <c r="D3080" s="1"/>
    </row>
    <row r="3081" spans="3:4" x14ac:dyDescent="0.25">
      <c r="C3081" s="1"/>
      <c r="D3081" s="1"/>
    </row>
    <row r="3082" spans="3:4" x14ac:dyDescent="0.25">
      <c r="C3082" s="1"/>
      <c r="D3082" s="1"/>
    </row>
    <row r="3083" spans="3:4" x14ac:dyDescent="0.25">
      <c r="C3083" s="1"/>
      <c r="D3083" s="1"/>
    </row>
    <row r="3084" spans="3:4" x14ac:dyDescent="0.25">
      <c r="C3084" s="1"/>
      <c r="D3084" s="1"/>
    </row>
    <row r="3085" spans="3:4" x14ac:dyDescent="0.25">
      <c r="C3085" s="1"/>
      <c r="D3085" s="1"/>
    </row>
    <row r="3086" spans="3:4" x14ac:dyDescent="0.25">
      <c r="C3086" s="1"/>
      <c r="D3086" s="1"/>
    </row>
    <row r="3087" spans="3:4" x14ac:dyDescent="0.25">
      <c r="C3087" s="1"/>
      <c r="D3087" s="1"/>
    </row>
    <row r="3088" spans="3:4" x14ac:dyDescent="0.25">
      <c r="C3088" s="1"/>
      <c r="D3088" s="1"/>
    </row>
    <row r="3089" spans="3:4" x14ac:dyDescent="0.25">
      <c r="C3089" s="1"/>
      <c r="D3089" s="1"/>
    </row>
    <row r="3090" spans="3:4" x14ac:dyDescent="0.25">
      <c r="C3090" s="1"/>
      <c r="D3090" s="1"/>
    </row>
    <row r="3091" spans="3:4" x14ac:dyDescent="0.25">
      <c r="C3091" s="1"/>
      <c r="D3091" s="1"/>
    </row>
    <row r="3092" spans="3:4" x14ac:dyDescent="0.25">
      <c r="C3092" s="1"/>
      <c r="D3092" s="1"/>
    </row>
    <row r="3093" spans="3:4" x14ac:dyDescent="0.25">
      <c r="C3093" s="1"/>
      <c r="D3093" s="1"/>
    </row>
    <row r="3094" spans="3:4" x14ac:dyDescent="0.25">
      <c r="C3094" s="1"/>
      <c r="D3094" s="1"/>
    </row>
    <row r="3095" spans="3:4" x14ac:dyDescent="0.25">
      <c r="C3095" s="1"/>
      <c r="D3095" s="1"/>
    </row>
    <row r="3096" spans="3:4" x14ac:dyDescent="0.25">
      <c r="C3096" s="1"/>
      <c r="D3096" s="1"/>
    </row>
    <row r="3097" spans="3:4" x14ac:dyDescent="0.25">
      <c r="C3097" s="1"/>
      <c r="D3097" s="1"/>
    </row>
    <row r="3098" spans="3:4" x14ac:dyDescent="0.25">
      <c r="C3098" s="1"/>
      <c r="D3098" s="1"/>
    </row>
    <row r="3099" spans="3:4" x14ac:dyDescent="0.25">
      <c r="C3099" s="1"/>
      <c r="D3099" s="1"/>
    </row>
    <row r="3100" spans="3:4" x14ac:dyDescent="0.25">
      <c r="C3100" s="1"/>
      <c r="D3100" s="1"/>
    </row>
    <row r="3101" spans="3:4" x14ac:dyDescent="0.25">
      <c r="C3101" s="1"/>
      <c r="D3101" s="1"/>
    </row>
    <row r="3102" spans="3:4" x14ac:dyDescent="0.25">
      <c r="C3102" s="1"/>
      <c r="D3102" s="1"/>
    </row>
    <row r="3103" spans="3:4" x14ac:dyDescent="0.25">
      <c r="C3103" s="1"/>
      <c r="D3103" s="1"/>
    </row>
    <row r="3104" spans="3:4" x14ac:dyDescent="0.25">
      <c r="C3104" s="1"/>
      <c r="D3104" s="1"/>
    </row>
    <row r="3105" spans="3:4" x14ac:dyDescent="0.25">
      <c r="C3105" s="1"/>
      <c r="D3105" s="1"/>
    </row>
    <row r="3106" spans="3:4" x14ac:dyDescent="0.25">
      <c r="C3106" s="1"/>
      <c r="D3106" s="1"/>
    </row>
    <row r="3107" spans="3:4" x14ac:dyDescent="0.25">
      <c r="C3107" s="1"/>
      <c r="D3107" s="1"/>
    </row>
    <row r="3108" spans="3:4" x14ac:dyDescent="0.25">
      <c r="C3108" s="1"/>
      <c r="D3108" s="1"/>
    </row>
    <row r="3109" spans="3:4" x14ac:dyDescent="0.25">
      <c r="C3109" s="1"/>
      <c r="D3109" s="1"/>
    </row>
    <row r="3110" spans="3:4" x14ac:dyDescent="0.25">
      <c r="C3110" s="1"/>
      <c r="D3110" s="1"/>
    </row>
    <row r="3111" spans="3:4" x14ac:dyDescent="0.25">
      <c r="C3111" s="1"/>
      <c r="D3111" s="1"/>
    </row>
    <row r="3112" spans="3:4" x14ac:dyDescent="0.25">
      <c r="C3112" s="1"/>
      <c r="D3112" s="1"/>
    </row>
    <row r="3113" spans="3:4" x14ac:dyDescent="0.25">
      <c r="C3113" s="1"/>
      <c r="D3113" s="1"/>
    </row>
    <row r="3114" spans="3:4" x14ac:dyDescent="0.25">
      <c r="C3114" s="1"/>
      <c r="D3114" s="1"/>
    </row>
    <row r="3115" spans="3:4" x14ac:dyDescent="0.25">
      <c r="C3115" s="1"/>
      <c r="D3115" s="1"/>
    </row>
    <row r="3116" spans="3:4" x14ac:dyDescent="0.25">
      <c r="C3116" s="1"/>
      <c r="D3116" s="1"/>
    </row>
    <row r="3117" spans="3:4" x14ac:dyDescent="0.25">
      <c r="C3117" s="1"/>
      <c r="D3117" s="1"/>
    </row>
    <row r="3118" spans="3:4" x14ac:dyDescent="0.25">
      <c r="C3118" s="1"/>
      <c r="D3118" s="1"/>
    </row>
    <row r="3119" spans="3:4" x14ac:dyDescent="0.25">
      <c r="C3119" s="1"/>
      <c r="D3119" s="1"/>
    </row>
    <row r="3120" spans="3:4" x14ac:dyDescent="0.25">
      <c r="C3120" s="1"/>
      <c r="D3120" s="1"/>
    </row>
    <row r="3121" spans="3:4" x14ac:dyDescent="0.25">
      <c r="C3121" s="1"/>
      <c r="D3121" s="1"/>
    </row>
    <row r="3122" spans="3:4" x14ac:dyDescent="0.25">
      <c r="C3122" s="1"/>
      <c r="D3122" s="1"/>
    </row>
    <row r="3123" spans="3:4" x14ac:dyDescent="0.25">
      <c r="C3123" s="1"/>
      <c r="D3123" s="1"/>
    </row>
    <row r="3124" spans="3:4" x14ac:dyDescent="0.25">
      <c r="C3124" s="1"/>
      <c r="D3124" s="1"/>
    </row>
    <row r="3125" spans="3:4" x14ac:dyDescent="0.25">
      <c r="C3125" s="1"/>
      <c r="D3125" s="1"/>
    </row>
    <row r="3126" spans="3:4" x14ac:dyDescent="0.25">
      <c r="C3126" s="1"/>
      <c r="D3126" s="1"/>
    </row>
    <row r="3127" spans="3:4" x14ac:dyDescent="0.25">
      <c r="C3127" s="1"/>
      <c r="D3127" s="1"/>
    </row>
    <row r="3128" spans="3:4" x14ac:dyDescent="0.25">
      <c r="C3128" s="1"/>
      <c r="D3128" s="1"/>
    </row>
    <row r="3129" spans="3:4" x14ac:dyDescent="0.25">
      <c r="C3129" s="1"/>
      <c r="D3129" s="1"/>
    </row>
    <row r="3130" spans="3:4" x14ac:dyDescent="0.25">
      <c r="C3130" s="1"/>
      <c r="D3130" s="1"/>
    </row>
    <row r="3131" spans="3:4" x14ac:dyDescent="0.25">
      <c r="C3131" s="1"/>
      <c r="D3131" s="1"/>
    </row>
    <row r="3132" spans="3:4" x14ac:dyDescent="0.25">
      <c r="C3132" s="1"/>
      <c r="D3132" s="1"/>
    </row>
    <row r="3133" spans="3:4" x14ac:dyDescent="0.25">
      <c r="C3133" s="1"/>
      <c r="D3133" s="1"/>
    </row>
    <row r="3134" spans="3:4" x14ac:dyDescent="0.25">
      <c r="C3134" s="1"/>
      <c r="D3134" s="1"/>
    </row>
    <row r="3135" spans="3:4" x14ac:dyDescent="0.25">
      <c r="C3135" s="1"/>
      <c r="D3135" s="1"/>
    </row>
    <row r="3136" spans="3:4" x14ac:dyDescent="0.25">
      <c r="C3136" s="1"/>
      <c r="D3136" s="1"/>
    </row>
    <row r="3137" spans="3:4" x14ac:dyDescent="0.25">
      <c r="C3137" s="1"/>
      <c r="D3137" s="1"/>
    </row>
    <row r="3138" spans="3:4" x14ac:dyDescent="0.25">
      <c r="C3138" s="1"/>
      <c r="D3138" s="1"/>
    </row>
    <row r="3139" spans="3:4" x14ac:dyDescent="0.25">
      <c r="C3139" s="1"/>
      <c r="D3139" s="1"/>
    </row>
    <row r="3140" spans="3:4" x14ac:dyDescent="0.25">
      <c r="C3140" s="1"/>
      <c r="D3140" s="1"/>
    </row>
    <row r="3141" spans="3:4" x14ac:dyDescent="0.25">
      <c r="C3141" s="1"/>
      <c r="D3141" s="1"/>
    </row>
    <row r="3142" spans="3:4" x14ac:dyDescent="0.25">
      <c r="C3142" s="1"/>
      <c r="D3142" s="1"/>
    </row>
    <row r="3143" spans="3:4" x14ac:dyDescent="0.25">
      <c r="C3143" s="1"/>
      <c r="D3143" s="1"/>
    </row>
    <row r="3144" spans="3:4" x14ac:dyDescent="0.25">
      <c r="C3144" s="1"/>
      <c r="D3144" s="1"/>
    </row>
    <row r="3145" spans="3:4" x14ac:dyDescent="0.25">
      <c r="C3145" s="1"/>
      <c r="D3145" s="1"/>
    </row>
    <row r="3146" spans="3:4" x14ac:dyDescent="0.25">
      <c r="C3146" s="1"/>
      <c r="D3146" s="1"/>
    </row>
    <row r="3147" spans="3:4" x14ac:dyDescent="0.25">
      <c r="C3147" s="1"/>
      <c r="D3147" s="1"/>
    </row>
    <row r="3148" spans="3:4" x14ac:dyDescent="0.25">
      <c r="C3148" s="1"/>
      <c r="D3148" s="1"/>
    </row>
    <row r="3149" spans="3:4" x14ac:dyDescent="0.25">
      <c r="C3149" s="1"/>
      <c r="D3149" s="1"/>
    </row>
    <row r="3150" spans="3:4" x14ac:dyDescent="0.25">
      <c r="C3150" s="1"/>
      <c r="D3150" s="1"/>
    </row>
    <row r="3151" spans="3:4" x14ac:dyDescent="0.25">
      <c r="C3151" s="1"/>
      <c r="D3151" s="1"/>
    </row>
    <row r="3152" spans="3:4" x14ac:dyDescent="0.25">
      <c r="C3152" s="1"/>
      <c r="D3152" s="1"/>
    </row>
    <row r="3153" spans="3:4" x14ac:dyDescent="0.25">
      <c r="C3153" s="1"/>
      <c r="D3153" s="1"/>
    </row>
    <row r="3154" spans="3:4" x14ac:dyDescent="0.25">
      <c r="C3154" s="1"/>
      <c r="D3154" s="1"/>
    </row>
    <row r="3155" spans="3:4" x14ac:dyDescent="0.25">
      <c r="C3155" s="1"/>
      <c r="D3155" s="1"/>
    </row>
    <row r="3156" spans="3:4" x14ac:dyDescent="0.25">
      <c r="C3156" s="1"/>
      <c r="D3156" s="1"/>
    </row>
    <row r="3157" spans="3:4" x14ac:dyDescent="0.25">
      <c r="C3157" s="1"/>
      <c r="D3157" s="1"/>
    </row>
    <row r="3158" spans="3:4" x14ac:dyDescent="0.25">
      <c r="C3158" s="1"/>
      <c r="D3158" s="1"/>
    </row>
    <row r="3159" spans="3:4" x14ac:dyDescent="0.25">
      <c r="C3159" s="1"/>
      <c r="D3159" s="1"/>
    </row>
    <row r="3160" spans="3:4" x14ac:dyDescent="0.25">
      <c r="C3160" s="1"/>
      <c r="D3160" s="1"/>
    </row>
    <row r="3161" spans="3:4" x14ac:dyDescent="0.25">
      <c r="C3161" s="1"/>
      <c r="D3161" s="1"/>
    </row>
    <row r="3162" spans="3:4" x14ac:dyDescent="0.25">
      <c r="C3162" s="1"/>
      <c r="D3162" s="1"/>
    </row>
    <row r="3163" spans="3:4" x14ac:dyDescent="0.25">
      <c r="C3163" s="1"/>
      <c r="D3163" s="1"/>
    </row>
    <row r="3164" spans="3:4" x14ac:dyDescent="0.25">
      <c r="C3164" s="1"/>
      <c r="D3164" s="1"/>
    </row>
    <row r="3165" spans="3:4" x14ac:dyDescent="0.25">
      <c r="C3165" s="1"/>
      <c r="D3165" s="1"/>
    </row>
    <row r="3166" spans="3:4" x14ac:dyDescent="0.25">
      <c r="C3166" s="1"/>
      <c r="D3166" s="1"/>
    </row>
    <row r="3167" spans="3:4" x14ac:dyDescent="0.25">
      <c r="C3167" s="1"/>
      <c r="D3167" s="1"/>
    </row>
    <row r="3168" spans="3:4" x14ac:dyDescent="0.25">
      <c r="C3168" s="1"/>
      <c r="D3168" s="1"/>
    </row>
    <row r="3169" spans="3:4" x14ac:dyDescent="0.25">
      <c r="C3169" s="1"/>
      <c r="D3169" s="1"/>
    </row>
    <row r="3170" spans="3:4" x14ac:dyDescent="0.25">
      <c r="C3170" s="1"/>
      <c r="D3170" s="1"/>
    </row>
    <row r="3171" spans="3:4" x14ac:dyDescent="0.25">
      <c r="C3171" s="1"/>
      <c r="D3171" s="1"/>
    </row>
    <row r="3172" spans="3:4" x14ac:dyDescent="0.25">
      <c r="C3172" s="1"/>
      <c r="D3172" s="1"/>
    </row>
    <row r="3173" spans="3:4" x14ac:dyDescent="0.25">
      <c r="C3173" s="1"/>
      <c r="D3173" s="1"/>
    </row>
    <row r="3174" spans="3:4" x14ac:dyDescent="0.25">
      <c r="C3174" s="1"/>
      <c r="D3174" s="1"/>
    </row>
    <row r="3175" spans="3:4" x14ac:dyDescent="0.25">
      <c r="C3175" s="1"/>
      <c r="D3175" s="1"/>
    </row>
    <row r="3176" spans="3:4" x14ac:dyDescent="0.25">
      <c r="C3176" s="1"/>
      <c r="D3176" s="1"/>
    </row>
    <row r="3177" spans="3:4" x14ac:dyDescent="0.25">
      <c r="C3177" s="1"/>
      <c r="D3177" s="1"/>
    </row>
    <row r="3178" spans="3:4" x14ac:dyDescent="0.25">
      <c r="C3178" s="1"/>
      <c r="D3178" s="1"/>
    </row>
    <row r="3179" spans="3:4" x14ac:dyDescent="0.25">
      <c r="C3179" s="1"/>
      <c r="D3179" s="1"/>
    </row>
    <row r="3180" spans="3:4" x14ac:dyDescent="0.25">
      <c r="C3180" s="1"/>
      <c r="D3180" s="1"/>
    </row>
    <row r="3181" spans="3:4" x14ac:dyDescent="0.25">
      <c r="C3181" s="1"/>
      <c r="D3181" s="1"/>
    </row>
    <row r="3182" spans="3:4" x14ac:dyDescent="0.25">
      <c r="C3182" s="1"/>
      <c r="D3182" s="1"/>
    </row>
    <row r="3183" spans="3:4" x14ac:dyDescent="0.25">
      <c r="C3183" s="1"/>
      <c r="D3183" s="1"/>
    </row>
    <row r="3184" spans="3:4" x14ac:dyDescent="0.25">
      <c r="C3184" s="1"/>
      <c r="D3184" s="1"/>
    </row>
    <row r="3185" spans="3:4" x14ac:dyDescent="0.25">
      <c r="C3185" s="1"/>
      <c r="D3185" s="1"/>
    </row>
    <row r="3186" spans="3:4" x14ac:dyDescent="0.25">
      <c r="C3186" s="1"/>
      <c r="D3186" s="1"/>
    </row>
    <row r="3187" spans="3:4" x14ac:dyDescent="0.25">
      <c r="C3187" s="1"/>
      <c r="D3187" s="1"/>
    </row>
    <row r="3188" spans="3:4" x14ac:dyDescent="0.25">
      <c r="C3188" s="1"/>
      <c r="D3188" s="1"/>
    </row>
    <row r="3189" spans="3:4" x14ac:dyDescent="0.25">
      <c r="C3189" s="1"/>
      <c r="D3189" s="1"/>
    </row>
    <row r="3190" spans="3:4" x14ac:dyDescent="0.25">
      <c r="C3190" s="1"/>
      <c r="D3190" s="1"/>
    </row>
    <row r="3191" spans="3:4" x14ac:dyDescent="0.25">
      <c r="C3191" s="1"/>
      <c r="D3191" s="1"/>
    </row>
    <row r="3192" spans="3:4" x14ac:dyDescent="0.25">
      <c r="C3192" s="1"/>
      <c r="D3192" s="1"/>
    </row>
    <row r="3193" spans="3:4" x14ac:dyDescent="0.25">
      <c r="C3193" s="1"/>
      <c r="D3193" s="1"/>
    </row>
    <row r="3194" spans="3:4" x14ac:dyDescent="0.25">
      <c r="C3194" s="1"/>
      <c r="D3194" s="1"/>
    </row>
    <row r="3195" spans="3:4" x14ac:dyDescent="0.25">
      <c r="C3195" s="1"/>
      <c r="D3195" s="1"/>
    </row>
    <row r="3196" spans="3:4" x14ac:dyDescent="0.25">
      <c r="C3196" s="1"/>
      <c r="D3196" s="1"/>
    </row>
    <row r="3197" spans="3:4" x14ac:dyDescent="0.25">
      <c r="C3197" s="1"/>
      <c r="D3197" s="1"/>
    </row>
    <row r="3198" spans="3:4" x14ac:dyDescent="0.25">
      <c r="C3198" s="1"/>
      <c r="D3198" s="1"/>
    </row>
    <row r="3199" spans="3:4" x14ac:dyDescent="0.25">
      <c r="C3199" s="1"/>
      <c r="D3199" s="1"/>
    </row>
    <row r="3200" spans="3:4" x14ac:dyDescent="0.25">
      <c r="C3200" s="1"/>
      <c r="D3200" s="1"/>
    </row>
    <row r="3201" spans="3:4" x14ac:dyDescent="0.25">
      <c r="C3201" s="1"/>
      <c r="D3201" s="1"/>
    </row>
    <row r="3202" spans="3:4" x14ac:dyDescent="0.25">
      <c r="C3202" s="1"/>
      <c r="D3202" s="1"/>
    </row>
    <row r="3203" spans="3:4" x14ac:dyDescent="0.25">
      <c r="C3203" s="1"/>
      <c r="D3203" s="1"/>
    </row>
    <row r="3204" spans="3:4" x14ac:dyDescent="0.25">
      <c r="C3204" s="1"/>
      <c r="D3204" s="1"/>
    </row>
    <row r="3205" spans="3:4" x14ac:dyDescent="0.25">
      <c r="C3205" s="1"/>
      <c r="D3205" s="1"/>
    </row>
    <row r="3206" spans="3:4" x14ac:dyDescent="0.25">
      <c r="C3206" s="1"/>
      <c r="D3206" s="1"/>
    </row>
    <row r="3207" spans="3:4" x14ac:dyDescent="0.25">
      <c r="C3207" s="1"/>
      <c r="D3207" s="1"/>
    </row>
    <row r="3208" spans="3:4" x14ac:dyDescent="0.25">
      <c r="C3208" s="1"/>
      <c r="D3208" s="1"/>
    </row>
    <row r="3209" spans="3:4" x14ac:dyDescent="0.25">
      <c r="C3209" s="1"/>
      <c r="D3209" s="1"/>
    </row>
    <row r="3210" spans="3:4" x14ac:dyDescent="0.25">
      <c r="C3210" s="1"/>
      <c r="D3210" s="1"/>
    </row>
    <row r="3211" spans="3:4" x14ac:dyDescent="0.25">
      <c r="C3211" s="1"/>
      <c r="D3211" s="1"/>
    </row>
    <row r="3212" spans="3:4" x14ac:dyDescent="0.25">
      <c r="C3212" s="1"/>
      <c r="D3212" s="1"/>
    </row>
    <row r="3213" spans="3:4" x14ac:dyDescent="0.25">
      <c r="C3213" s="1"/>
      <c r="D3213" s="1"/>
    </row>
    <row r="3214" spans="3:4" x14ac:dyDescent="0.25">
      <c r="C3214" s="1"/>
      <c r="D3214" s="1"/>
    </row>
    <row r="3215" spans="3:4" x14ac:dyDescent="0.25">
      <c r="C3215" s="1"/>
      <c r="D3215" s="1"/>
    </row>
    <row r="3216" spans="3:4" x14ac:dyDescent="0.25">
      <c r="C3216" s="1"/>
      <c r="D3216" s="1"/>
    </row>
    <row r="3217" spans="3:4" x14ac:dyDescent="0.25">
      <c r="C3217" s="1"/>
      <c r="D3217" s="1"/>
    </row>
    <row r="3218" spans="3:4" x14ac:dyDescent="0.25">
      <c r="C3218" s="1"/>
      <c r="D3218" s="1"/>
    </row>
    <row r="3219" spans="3:4" x14ac:dyDescent="0.25">
      <c r="C3219" s="1"/>
      <c r="D3219" s="1"/>
    </row>
    <row r="3220" spans="3:4" x14ac:dyDescent="0.25">
      <c r="C3220" s="1"/>
      <c r="D3220" s="1"/>
    </row>
    <row r="3221" spans="3:4" x14ac:dyDescent="0.25">
      <c r="C3221" s="1"/>
      <c r="D3221" s="1"/>
    </row>
    <row r="3222" spans="3:4" x14ac:dyDescent="0.25">
      <c r="C3222" s="1"/>
      <c r="D3222" s="1"/>
    </row>
    <row r="3223" spans="3:4" x14ac:dyDescent="0.25">
      <c r="C3223" s="1"/>
      <c r="D3223" s="1"/>
    </row>
    <row r="3224" spans="3:4" x14ac:dyDescent="0.25">
      <c r="C3224" s="1"/>
      <c r="D3224" s="1"/>
    </row>
    <row r="3225" spans="3:4" x14ac:dyDescent="0.25">
      <c r="C3225" s="1"/>
      <c r="D3225" s="1"/>
    </row>
    <row r="3226" spans="3:4" x14ac:dyDescent="0.25">
      <c r="C3226" s="1"/>
      <c r="D3226" s="1"/>
    </row>
    <row r="3227" spans="3:4" x14ac:dyDescent="0.25">
      <c r="C3227" s="1"/>
      <c r="D3227" s="1"/>
    </row>
    <row r="3228" spans="3:4" x14ac:dyDescent="0.25">
      <c r="C3228" s="1"/>
      <c r="D3228" s="1"/>
    </row>
    <row r="3229" spans="3:4" x14ac:dyDescent="0.25">
      <c r="C3229" s="1"/>
      <c r="D3229" s="1"/>
    </row>
    <row r="3230" spans="3:4" x14ac:dyDescent="0.25">
      <c r="C3230" s="1"/>
      <c r="D3230" s="1"/>
    </row>
    <row r="3231" spans="3:4" x14ac:dyDescent="0.25">
      <c r="C3231" s="1"/>
      <c r="D3231" s="1"/>
    </row>
    <row r="3232" spans="3:4" x14ac:dyDescent="0.25">
      <c r="C3232" s="1"/>
      <c r="D3232" s="1"/>
    </row>
    <row r="3233" spans="3:4" x14ac:dyDescent="0.25">
      <c r="C3233" s="1"/>
      <c r="D3233" s="1"/>
    </row>
    <row r="3234" spans="3:4" x14ac:dyDescent="0.25">
      <c r="C3234" s="1"/>
      <c r="D3234" s="1"/>
    </row>
    <row r="3235" spans="3:4" x14ac:dyDescent="0.25">
      <c r="C3235" s="1"/>
      <c r="D3235" s="1"/>
    </row>
    <row r="3236" spans="3:4" x14ac:dyDescent="0.25">
      <c r="C3236" s="1"/>
      <c r="D3236" s="1"/>
    </row>
    <row r="3237" spans="3:4" x14ac:dyDescent="0.25">
      <c r="C3237" s="1"/>
      <c r="D3237" s="1"/>
    </row>
    <row r="3238" spans="3:4" x14ac:dyDescent="0.25">
      <c r="C3238" s="1"/>
      <c r="D3238" s="1"/>
    </row>
    <row r="3239" spans="3:4" x14ac:dyDescent="0.25">
      <c r="C3239" s="1"/>
      <c r="D3239" s="1"/>
    </row>
    <row r="3240" spans="3:4" x14ac:dyDescent="0.25">
      <c r="C3240" s="1"/>
      <c r="D3240" s="1"/>
    </row>
    <row r="3241" spans="3:4" x14ac:dyDescent="0.25">
      <c r="C3241" s="1"/>
      <c r="D3241" s="1"/>
    </row>
    <row r="3242" spans="3:4" x14ac:dyDescent="0.25">
      <c r="C3242" s="1"/>
      <c r="D3242" s="1"/>
    </row>
    <row r="3243" spans="3:4" x14ac:dyDescent="0.25">
      <c r="C3243" s="1"/>
      <c r="D3243" s="1"/>
    </row>
    <row r="3244" spans="3:4" x14ac:dyDescent="0.25">
      <c r="C3244" s="1"/>
      <c r="D3244" s="1"/>
    </row>
    <row r="3245" spans="3:4" x14ac:dyDescent="0.25">
      <c r="C3245" s="1"/>
      <c r="D3245" s="1"/>
    </row>
    <row r="3246" spans="3:4" x14ac:dyDescent="0.25">
      <c r="C3246" s="1"/>
      <c r="D3246" s="1"/>
    </row>
    <row r="3247" spans="3:4" x14ac:dyDescent="0.25">
      <c r="C3247" s="1"/>
      <c r="D3247" s="1"/>
    </row>
    <row r="3248" spans="3:4" x14ac:dyDescent="0.25">
      <c r="C3248" s="1"/>
      <c r="D3248" s="1"/>
    </row>
    <row r="3249" spans="3:4" x14ac:dyDescent="0.25">
      <c r="C3249" s="1"/>
      <c r="D3249" s="1"/>
    </row>
    <row r="3250" spans="3:4" x14ac:dyDescent="0.25">
      <c r="C3250" s="1"/>
      <c r="D3250" s="1"/>
    </row>
    <row r="3251" spans="3:4" x14ac:dyDescent="0.25">
      <c r="C3251" s="1"/>
      <c r="D3251" s="1"/>
    </row>
    <row r="3252" spans="3:4" x14ac:dyDescent="0.25">
      <c r="C3252" s="1"/>
      <c r="D3252" s="1"/>
    </row>
    <row r="3253" spans="3:4" x14ac:dyDescent="0.25">
      <c r="C3253" s="1"/>
      <c r="D3253" s="1"/>
    </row>
    <row r="3254" spans="3:4" x14ac:dyDescent="0.25">
      <c r="C3254" s="1"/>
      <c r="D3254" s="1"/>
    </row>
    <row r="3255" spans="3:4" x14ac:dyDescent="0.25">
      <c r="C3255" s="1"/>
      <c r="D3255" s="1"/>
    </row>
    <row r="3256" spans="3:4" x14ac:dyDescent="0.25">
      <c r="C3256" s="1"/>
      <c r="D3256" s="1"/>
    </row>
    <row r="3257" spans="3:4" x14ac:dyDescent="0.25">
      <c r="C3257" s="1"/>
      <c r="D3257" s="1"/>
    </row>
    <row r="3258" spans="3:4" x14ac:dyDescent="0.25">
      <c r="C3258" s="1"/>
      <c r="D3258" s="1"/>
    </row>
    <row r="3259" spans="3:4" x14ac:dyDescent="0.25">
      <c r="C3259" s="1"/>
      <c r="D3259" s="1"/>
    </row>
    <row r="3260" spans="3:4" x14ac:dyDescent="0.25">
      <c r="C3260" s="1"/>
      <c r="D3260" s="1"/>
    </row>
    <row r="3261" spans="3:4" x14ac:dyDescent="0.25">
      <c r="C3261" s="1"/>
      <c r="D3261" s="1"/>
    </row>
    <row r="3262" spans="3:4" x14ac:dyDescent="0.25">
      <c r="C3262" s="1"/>
      <c r="D3262" s="1"/>
    </row>
    <row r="3263" spans="3:4" x14ac:dyDescent="0.25">
      <c r="C3263" s="1"/>
      <c r="D3263" s="1"/>
    </row>
    <row r="3264" spans="3:4" x14ac:dyDescent="0.25">
      <c r="C3264" s="1"/>
      <c r="D3264" s="1"/>
    </row>
    <row r="3265" spans="3:4" x14ac:dyDescent="0.25">
      <c r="C3265" s="1"/>
      <c r="D3265" s="1"/>
    </row>
    <row r="3266" spans="3:4" x14ac:dyDescent="0.25">
      <c r="C3266" s="1"/>
      <c r="D3266" s="1"/>
    </row>
    <row r="3267" spans="3:4" x14ac:dyDescent="0.25">
      <c r="C3267" s="1"/>
      <c r="D3267" s="1"/>
    </row>
    <row r="3268" spans="3:4" x14ac:dyDescent="0.25">
      <c r="C3268" s="1"/>
      <c r="D3268" s="1"/>
    </row>
    <row r="3269" spans="3:4" x14ac:dyDescent="0.25">
      <c r="C3269" s="1"/>
      <c r="D3269" s="1"/>
    </row>
    <row r="3270" spans="3:4" x14ac:dyDescent="0.25">
      <c r="C3270" s="1"/>
      <c r="D3270" s="1"/>
    </row>
    <row r="3271" spans="3:4" x14ac:dyDescent="0.25">
      <c r="C3271" s="1"/>
      <c r="D3271" s="1"/>
    </row>
    <row r="3272" spans="3:4" x14ac:dyDescent="0.25">
      <c r="C3272" s="1"/>
      <c r="D3272" s="1"/>
    </row>
    <row r="3273" spans="3:4" x14ac:dyDescent="0.25">
      <c r="C3273" s="1"/>
      <c r="D3273" s="1"/>
    </row>
    <row r="3274" spans="3:4" x14ac:dyDescent="0.25">
      <c r="C3274" s="1"/>
      <c r="D3274" s="1"/>
    </row>
    <row r="3275" spans="3:4" x14ac:dyDescent="0.25">
      <c r="C3275" s="1"/>
      <c r="D3275" s="1"/>
    </row>
    <row r="3276" spans="3:4" x14ac:dyDescent="0.25">
      <c r="C3276" s="1"/>
      <c r="D3276" s="1"/>
    </row>
    <row r="3277" spans="3:4" x14ac:dyDescent="0.25">
      <c r="C3277" s="1"/>
      <c r="D3277" s="1"/>
    </row>
    <row r="3278" spans="3:4" x14ac:dyDescent="0.25">
      <c r="C3278" s="1"/>
      <c r="D3278" s="1"/>
    </row>
    <row r="3279" spans="3:4" x14ac:dyDescent="0.25">
      <c r="C3279" s="1"/>
      <c r="D3279" s="1"/>
    </row>
    <row r="3280" spans="3:4" x14ac:dyDescent="0.25">
      <c r="C3280" s="1"/>
      <c r="D3280" s="1"/>
    </row>
    <row r="3281" spans="3:4" x14ac:dyDescent="0.25">
      <c r="C3281" s="1"/>
      <c r="D3281" s="1"/>
    </row>
    <row r="3282" spans="3:4" x14ac:dyDescent="0.25">
      <c r="C3282" s="1"/>
      <c r="D3282" s="1"/>
    </row>
    <row r="3283" spans="3:4" x14ac:dyDescent="0.25">
      <c r="C3283" s="1"/>
      <c r="D3283" s="1"/>
    </row>
    <row r="3284" spans="3:4" x14ac:dyDescent="0.25">
      <c r="C3284" s="1"/>
      <c r="D3284" s="1"/>
    </row>
    <row r="3285" spans="3:4" x14ac:dyDescent="0.25">
      <c r="C3285" s="1"/>
      <c r="D3285" s="1"/>
    </row>
    <row r="3286" spans="3:4" x14ac:dyDescent="0.25">
      <c r="C3286" s="1"/>
      <c r="D3286" s="1"/>
    </row>
    <row r="3287" spans="3:4" x14ac:dyDescent="0.25">
      <c r="C3287" s="1"/>
      <c r="D3287" s="1"/>
    </row>
    <row r="3288" spans="3:4" x14ac:dyDescent="0.25">
      <c r="C3288" s="1"/>
      <c r="D3288" s="1"/>
    </row>
    <row r="3289" spans="3:4" x14ac:dyDescent="0.25">
      <c r="C3289" s="1"/>
      <c r="D3289" s="1"/>
    </row>
    <row r="3290" spans="3:4" x14ac:dyDescent="0.25">
      <c r="C3290" s="1"/>
      <c r="D3290" s="1"/>
    </row>
    <row r="3291" spans="3:4" x14ac:dyDescent="0.25">
      <c r="C3291" s="1"/>
      <c r="D3291" s="1"/>
    </row>
    <row r="3292" spans="3:4" x14ac:dyDescent="0.25">
      <c r="C3292" s="1"/>
      <c r="D3292" s="1"/>
    </row>
    <row r="3293" spans="3:4" x14ac:dyDescent="0.25">
      <c r="C3293" s="1"/>
      <c r="D3293" s="1"/>
    </row>
    <row r="3294" spans="3:4" x14ac:dyDescent="0.25">
      <c r="C3294" s="1"/>
      <c r="D3294" s="1"/>
    </row>
    <row r="3295" spans="3:4" x14ac:dyDescent="0.25">
      <c r="C3295" s="1"/>
      <c r="D3295" s="1"/>
    </row>
    <row r="3296" spans="3:4" x14ac:dyDescent="0.25">
      <c r="C3296" s="1"/>
      <c r="D3296" s="1"/>
    </row>
    <row r="3297" spans="3:4" x14ac:dyDescent="0.25">
      <c r="C3297" s="1"/>
      <c r="D3297" s="1"/>
    </row>
    <row r="3298" spans="3:4" x14ac:dyDescent="0.25">
      <c r="C3298" s="1"/>
      <c r="D3298" s="1"/>
    </row>
    <row r="3299" spans="3:4" x14ac:dyDescent="0.25">
      <c r="C3299" s="1"/>
      <c r="D3299" s="1"/>
    </row>
    <row r="3300" spans="3:4" x14ac:dyDescent="0.25">
      <c r="C3300" s="1"/>
      <c r="D3300" s="1"/>
    </row>
    <row r="3301" spans="3:4" x14ac:dyDescent="0.25">
      <c r="C3301" s="1"/>
      <c r="D3301" s="1"/>
    </row>
    <row r="3302" spans="3:4" x14ac:dyDescent="0.25">
      <c r="C3302" s="1"/>
      <c r="D3302" s="1"/>
    </row>
    <row r="3303" spans="3:4" x14ac:dyDescent="0.25">
      <c r="C3303" s="1"/>
      <c r="D3303" s="1"/>
    </row>
    <row r="3304" spans="3:4" x14ac:dyDescent="0.25">
      <c r="C3304" s="1"/>
      <c r="D3304" s="1"/>
    </row>
    <row r="3305" spans="3:4" x14ac:dyDescent="0.25">
      <c r="C3305" s="1"/>
      <c r="D3305" s="1"/>
    </row>
    <row r="3306" spans="3:4" x14ac:dyDescent="0.25">
      <c r="C3306" s="1"/>
      <c r="D3306" s="1"/>
    </row>
    <row r="3307" spans="3:4" x14ac:dyDescent="0.25">
      <c r="C3307" s="1"/>
      <c r="D3307" s="1"/>
    </row>
    <row r="3308" spans="3:4" x14ac:dyDescent="0.25">
      <c r="C3308" s="1"/>
      <c r="D3308" s="1"/>
    </row>
    <row r="3309" spans="3:4" x14ac:dyDescent="0.25">
      <c r="C3309" s="1"/>
      <c r="D3309" s="1"/>
    </row>
    <row r="3310" spans="3:4" x14ac:dyDescent="0.25">
      <c r="C3310" s="1"/>
      <c r="D3310" s="1"/>
    </row>
    <row r="3311" spans="3:4" x14ac:dyDescent="0.25">
      <c r="C3311" s="1"/>
      <c r="D3311" s="1"/>
    </row>
    <row r="3312" spans="3:4" x14ac:dyDescent="0.25">
      <c r="C3312" s="1"/>
      <c r="D3312" s="1"/>
    </row>
    <row r="3313" spans="3:4" x14ac:dyDescent="0.25">
      <c r="C3313" s="1"/>
      <c r="D3313" s="1"/>
    </row>
    <row r="3314" spans="3:4" x14ac:dyDescent="0.25">
      <c r="C3314" s="1"/>
      <c r="D3314" s="1"/>
    </row>
    <row r="3315" spans="3:4" x14ac:dyDescent="0.25">
      <c r="C3315" s="1"/>
      <c r="D3315" s="1"/>
    </row>
    <row r="3316" spans="3:4" x14ac:dyDescent="0.25">
      <c r="C3316" s="1"/>
      <c r="D3316" s="1"/>
    </row>
    <row r="3317" spans="3:4" x14ac:dyDescent="0.25">
      <c r="C3317" s="1"/>
      <c r="D3317" s="1"/>
    </row>
    <row r="3318" spans="3:4" x14ac:dyDescent="0.25">
      <c r="C3318" s="1"/>
      <c r="D3318" s="1"/>
    </row>
    <row r="3319" spans="3:4" x14ac:dyDescent="0.25">
      <c r="C3319" s="1"/>
      <c r="D3319" s="1"/>
    </row>
    <row r="3320" spans="3:4" x14ac:dyDescent="0.25">
      <c r="C3320" s="1"/>
      <c r="D3320" s="1"/>
    </row>
    <row r="3321" spans="3:4" x14ac:dyDescent="0.25">
      <c r="C3321" s="1"/>
      <c r="D3321" s="1"/>
    </row>
    <row r="3322" spans="3:4" x14ac:dyDescent="0.25">
      <c r="C3322" s="1"/>
      <c r="D3322" s="1"/>
    </row>
    <row r="3323" spans="3:4" x14ac:dyDescent="0.25">
      <c r="C3323" s="1"/>
      <c r="D3323" s="1"/>
    </row>
    <row r="3324" spans="3:4" x14ac:dyDescent="0.25">
      <c r="C3324" s="1"/>
      <c r="D3324" s="1"/>
    </row>
    <row r="3325" spans="3:4" x14ac:dyDescent="0.25">
      <c r="C3325" s="1"/>
      <c r="D3325" s="1"/>
    </row>
    <row r="3326" spans="3:4" x14ac:dyDescent="0.25">
      <c r="C3326" s="1"/>
      <c r="D3326" s="1"/>
    </row>
    <row r="3327" spans="3:4" x14ac:dyDescent="0.25">
      <c r="C3327" s="1"/>
      <c r="D3327" s="1"/>
    </row>
    <row r="3328" spans="3:4" x14ac:dyDescent="0.25">
      <c r="C3328" s="1"/>
      <c r="D3328" s="1"/>
    </row>
    <row r="3329" spans="3:4" x14ac:dyDescent="0.25">
      <c r="C3329" s="1"/>
      <c r="D3329" s="1"/>
    </row>
    <row r="3330" spans="3:4" x14ac:dyDescent="0.25">
      <c r="C3330" s="1"/>
      <c r="D3330" s="1"/>
    </row>
    <row r="3331" spans="3:4" x14ac:dyDescent="0.25">
      <c r="C3331" s="1"/>
      <c r="D3331" s="1"/>
    </row>
    <row r="3332" spans="3:4" x14ac:dyDescent="0.25">
      <c r="C3332" s="1"/>
      <c r="D3332" s="1"/>
    </row>
    <row r="3333" spans="3:4" x14ac:dyDescent="0.25">
      <c r="C3333" s="1"/>
      <c r="D3333" s="1"/>
    </row>
    <row r="3334" spans="3:4" x14ac:dyDescent="0.25">
      <c r="C3334" s="1"/>
      <c r="D3334" s="1"/>
    </row>
    <row r="3335" spans="3:4" x14ac:dyDescent="0.25">
      <c r="C3335" s="1"/>
      <c r="D3335" s="1"/>
    </row>
    <row r="3336" spans="3:4" x14ac:dyDescent="0.25">
      <c r="C3336" s="1"/>
      <c r="D3336" s="1"/>
    </row>
    <row r="3337" spans="3:4" x14ac:dyDescent="0.25">
      <c r="C3337" s="1"/>
      <c r="D3337" s="1"/>
    </row>
    <row r="3338" spans="3:4" x14ac:dyDescent="0.25">
      <c r="C3338" s="1"/>
      <c r="D3338" s="1"/>
    </row>
    <row r="3339" spans="3:4" x14ac:dyDescent="0.25">
      <c r="C3339" s="1"/>
      <c r="D3339" s="1"/>
    </row>
    <row r="3340" spans="3:4" x14ac:dyDescent="0.25">
      <c r="C3340" s="1"/>
      <c r="D3340" s="1"/>
    </row>
    <row r="3341" spans="3:4" x14ac:dyDescent="0.25">
      <c r="C3341" s="1"/>
      <c r="D3341" s="1"/>
    </row>
    <row r="3342" spans="3:4" x14ac:dyDescent="0.25">
      <c r="C3342" s="1"/>
      <c r="D3342" s="1"/>
    </row>
    <row r="3343" spans="3:4" x14ac:dyDescent="0.25">
      <c r="C3343" s="1"/>
      <c r="D3343" s="1"/>
    </row>
    <row r="3344" spans="3:4" x14ac:dyDescent="0.25">
      <c r="C3344" s="1"/>
      <c r="D3344" s="1"/>
    </row>
    <row r="3345" spans="3:4" x14ac:dyDescent="0.25">
      <c r="C3345" s="1"/>
      <c r="D3345" s="1"/>
    </row>
    <row r="3346" spans="3:4" x14ac:dyDescent="0.25">
      <c r="C3346" s="1"/>
      <c r="D3346" s="1"/>
    </row>
    <row r="3347" spans="3:4" x14ac:dyDescent="0.25">
      <c r="C3347" s="1"/>
      <c r="D3347" s="1"/>
    </row>
    <row r="3348" spans="3:4" x14ac:dyDescent="0.25">
      <c r="C3348" s="1"/>
      <c r="D3348" s="1"/>
    </row>
    <row r="3349" spans="3:4" x14ac:dyDescent="0.25">
      <c r="C3349" s="1"/>
      <c r="D3349" s="1"/>
    </row>
    <row r="3350" spans="3:4" x14ac:dyDescent="0.25">
      <c r="C3350" s="1"/>
      <c r="D3350" s="1"/>
    </row>
    <row r="3351" spans="3:4" x14ac:dyDescent="0.25">
      <c r="C3351" s="1"/>
      <c r="D3351" s="1"/>
    </row>
    <row r="3352" spans="3:4" x14ac:dyDescent="0.25">
      <c r="C3352" s="1"/>
      <c r="D3352" s="1"/>
    </row>
    <row r="3353" spans="3:4" x14ac:dyDescent="0.25">
      <c r="C3353" s="1"/>
      <c r="D3353" s="1"/>
    </row>
    <row r="3354" spans="3:4" x14ac:dyDescent="0.25">
      <c r="C3354" s="1"/>
      <c r="D3354" s="1"/>
    </row>
    <row r="3355" spans="3:4" x14ac:dyDescent="0.25">
      <c r="C3355" s="1"/>
      <c r="D3355" s="1"/>
    </row>
    <row r="3356" spans="3:4" x14ac:dyDescent="0.25">
      <c r="C3356" s="1"/>
      <c r="D3356" s="1"/>
    </row>
    <row r="3357" spans="3:4" x14ac:dyDescent="0.25">
      <c r="C3357" s="1"/>
      <c r="D3357" s="1"/>
    </row>
    <row r="3358" spans="3:4" x14ac:dyDescent="0.25">
      <c r="C3358" s="1"/>
      <c r="D3358" s="1"/>
    </row>
    <row r="3359" spans="3:4" x14ac:dyDescent="0.25">
      <c r="C3359" s="1"/>
      <c r="D3359" s="1"/>
    </row>
    <row r="3360" spans="3:4" x14ac:dyDescent="0.25">
      <c r="C3360" s="1"/>
      <c r="D3360" s="1"/>
    </row>
    <row r="3361" spans="3:4" x14ac:dyDescent="0.25">
      <c r="C3361" s="1"/>
      <c r="D3361" s="1"/>
    </row>
    <row r="3362" spans="3:4" x14ac:dyDescent="0.25">
      <c r="C3362" s="1"/>
      <c r="D3362" s="1"/>
    </row>
    <row r="3363" spans="3:4" x14ac:dyDescent="0.25">
      <c r="C3363" s="1"/>
      <c r="D3363" s="1"/>
    </row>
    <row r="3364" spans="3:4" x14ac:dyDescent="0.25">
      <c r="C3364" s="1"/>
      <c r="D3364" s="1"/>
    </row>
    <row r="3365" spans="3:4" x14ac:dyDescent="0.25">
      <c r="C3365" s="1"/>
      <c r="D3365" s="1"/>
    </row>
    <row r="3366" spans="3:4" x14ac:dyDescent="0.25">
      <c r="C3366" s="1"/>
      <c r="D3366" s="1"/>
    </row>
    <row r="3367" spans="3:4" x14ac:dyDescent="0.25">
      <c r="C3367" s="1"/>
      <c r="D3367" s="1"/>
    </row>
    <row r="3368" spans="3:4" x14ac:dyDescent="0.25">
      <c r="C3368" s="1"/>
      <c r="D3368" s="1"/>
    </row>
    <row r="3369" spans="3:4" x14ac:dyDescent="0.25">
      <c r="C3369" s="1"/>
      <c r="D3369" s="1"/>
    </row>
    <row r="3370" spans="3:4" x14ac:dyDescent="0.25">
      <c r="C3370" s="1"/>
      <c r="D3370" s="1"/>
    </row>
    <row r="3371" spans="3:4" x14ac:dyDescent="0.25">
      <c r="C3371" s="1"/>
      <c r="D3371" s="1"/>
    </row>
    <row r="3372" spans="3:4" x14ac:dyDescent="0.25">
      <c r="C3372" s="1"/>
      <c r="D3372" s="1"/>
    </row>
    <row r="3373" spans="3:4" x14ac:dyDescent="0.25">
      <c r="C3373" s="1"/>
      <c r="D3373" s="1"/>
    </row>
    <row r="3374" spans="3:4" x14ac:dyDescent="0.25">
      <c r="C3374" s="1"/>
      <c r="D3374" s="1"/>
    </row>
    <row r="3375" spans="3:4" x14ac:dyDescent="0.25">
      <c r="C3375" s="1"/>
      <c r="D3375" s="1"/>
    </row>
    <row r="3376" spans="3:4" x14ac:dyDescent="0.25">
      <c r="C3376" s="1"/>
      <c r="D3376" s="1"/>
    </row>
    <row r="3377" spans="3:4" x14ac:dyDescent="0.25">
      <c r="C3377" s="1"/>
      <c r="D3377" s="1"/>
    </row>
    <row r="3378" spans="3:4" x14ac:dyDescent="0.25">
      <c r="C3378" s="1"/>
      <c r="D3378" s="1"/>
    </row>
    <row r="3379" spans="3:4" x14ac:dyDescent="0.25">
      <c r="C3379" s="1"/>
      <c r="D3379" s="1"/>
    </row>
    <row r="3380" spans="3:4" x14ac:dyDescent="0.25">
      <c r="C3380" s="1"/>
      <c r="D3380" s="1"/>
    </row>
    <row r="3381" spans="3:4" x14ac:dyDescent="0.25">
      <c r="C3381" s="1"/>
      <c r="D3381" s="1"/>
    </row>
    <row r="3382" spans="3:4" x14ac:dyDescent="0.25">
      <c r="C3382" s="1"/>
      <c r="D3382" s="1"/>
    </row>
    <row r="3383" spans="3:4" x14ac:dyDescent="0.25">
      <c r="C3383" s="1"/>
      <c r="D3383" s="1"/>
    </row>
    <row r="3384" spans="3:4" x14ac:dyDescent="0.25">
      <c r="C3384" s="1"/>
      <c r="D3384" s="1"/>
    </row>
    <row r="3385" spans="3:4" x14ac:dyDescent="0.25">
      <c r="C3385" s="1"/>
      <c r="D3385" s="1"/>
    </row>
    <row r="3386" spans="3:4" x14ac:dyDescent="0.25">
      <c r="C3386" s="1"/>
      <c r="D3386" s="1"/>
    </row>
    <row r="3387" spans="3:4" x14ac:dyDescent="0.25">
      <c r="C3387" s="1"/>
      <c r="D3387" s="1"/>
    </row>
    <row r="3388" spans="3:4" x14ac:dyDescent="0.25">
      <c r="C3388" s="1"/>
      <c r="D3388" s="1"/>
    </row>
    <row r="3389" spans="3:4" x14ac:dyDescent="0.25">
      <c r="C3389" s="1"/>
      <c r="D3389" s="1"/>
    </row>
    <row r="3390" spans="3:4" x14ac:dyDescent="0.25">
      <c r="C3390" s="1"/>
      <c r="D3390" s="1"/>
    </row>
    <row r="3391" spans="3:4" x14ac:dyDescent="0.25">
      <c r="C3391" s="1"/>
      <c r="D3391" s="1"/>
    </row>
    <row r="3392" spans="3:4" x14ac:dyDescent="0.25">
      <c r="C3392" s="1"/>
      <c r="D3392" s="1"/>
    </row>
    <row r="3393" spans="3:4" x14ac:dyDescent="0.25">
      <c r="C3393" s="1"/>
      <c r="D3393" s="1"/>
    </row>
    <row r="3394" spans="3:4" x14ac:dyDescent="0.25">
      <c r="C3394" s="1"/>
      <c r="D3394" s="1"/>
    </row>
    <row r="3395" spans="3:4" x14ac:dyDescent="0.25">
      <c r="C3395" s="1"/>
      <c r="D3395" s="1"/>
    </row>
    <row r="3396" spans="3:4" x14ac:dyDescent="0.25">
      <c r="C3396" s="1"/>
      <c r="D3396" s="1"/>
    </row>
    <row r="3397" spans="3:4" x14ac:dyDescent="0.25">
      <c r="C3397" s="1"/>
      <c r="D3397" s="1"/>
    </row>
    <row r="3398" spans="3:4" x14ac:dyDescent="0.25">
      <c r="C3398" s="1"/>
      <c r="D3398" s="1"/>
    </row>
    <row r="3399" spans="3:4" x14ac:dyDescent="0.25">
      <c r="C3399" s="1"/>
      <c r="D3399" s="1"/>
    </row>
    <row r="3400" spans="3:4" x14ac:dyDescent="0.25">
      <c r="C3400" s="1"/>
      <c r="D3400" s="1"/>
    </row>
    <row r="3401" spans="3:4" x14ac:dyDescent="0.25">
      <c r="C3401" s="1"/>
      <c r="D3401" s="1"/>
    </row>
    <row r="3402" spans="3:4" x14ac:dyDescent="0.25">
      <c r="C3402" s="1"/>
      <c r="D3402" s="1"/>
    </row>
    <row r="3403" spans="3:4" x14ac:dyDescent="0.25">
      <c r="C3403" s="1"/>
      <c r="D3403" s="1"/>
    </row>
    <row r="3404" spans="3:4" x14ac:dyDescent="0.25">
      <c r="C3404" s="1"/>
      <c r="D3404" s="1"/>
    </row>
    <row r="3405" spans="3:4" x14ac:dyDescent="0.25">
      <c r="C3405" s="1"/>
      <c r="D3405" s="1"/>
    </row>
    <row r="3406" spans="3:4" x14ac:dyDescent="0.25">
      <c r="C3406" s="1"/>
      <c r="D3406" s="1"/>
    </row>
    <row r="3407" spans="3:4" x14ac:dyDescent="0.25">
      <c r="C3407" s="1"/>
      <c r="D3407" s="1"/>
    </row>
    <row r="3408" spans="3:4" x14ac:dyDescent="0.25">
      <c r="C3408" s="1"/>
      <c r="D3408" s="1"/>
    </row>
    <row r="3409" spans="3:4" x14ac:dyDescent="0.25">
      <c r="C3409" s="1"/>
      <c r="D3409" s="1"/>
    </row>
    <row r="3410" spans="3:4" x14ac:dyDescent="0.25">
      <c r="C3410" s="1"/>
      <c r="D3410" s="1"/>
    </row>
    <row r="3411" spans="3:4" x14ac:dyDescent="0.25">
      <c r="C3411" s="1"/>
      <c r="D3411" s="1"/>
    </row>
    <row r="3412" spans="3:4" x14ac:dyDescent="0.25">
      <c r="C3412" s="1"/>
      <c r="D3412" s="1"/>
    </row>
    <row r="3413" spans="3:4" x14ac:dyDescent="0.25">
      <c r="C3413" s="1"/>
      <c r="D3413" s="1"/>
    </row>
    <row r="3414" spans="3:4" x14ac:dyDescent="0.25">
      <c r="C3414" s="1"/>
      <c r="D3414" s="1"/>
    </row>
    <row r="3415" spans="3:4" x14ac:dyDescent="0.25">
      <c r="C3415" s="1"/>
      <c r="D3415" s="1"/>
    </row>
    <row r="3416" spans="3:4" x14ac:dyDescent="0.25">
      <c r="C3416" s="1"/>
      <c r="D3416" s="1"/>
    </row>
    <row r="3417" spans="3:4" x14ac:dyDescent="0.25">
      <c r="C3417" s="1"/>
      <c r="D3417" s="1"/>
    </row>
    <row r="3418" spans="3:4" x14ac:dyDescent="0.25">
      <c r="C3418" s="1"/>
      <c r="D3418" s="1"/>
    </row>
    <row r="3419" spans="3:4" x14ac:dyDescent="0.25">
      <c r="C3419" s="1"/>
      <c r="D3419" s="1"/>
    </row>
    <row r="3420" spans="3:4" x14ac:dyDescent="0.25">
      <c r="C3420" s="1"/>
      <c r="D3420" s="1"/>
    </row>
    <row r="3421" spans="3:4" x14ac:dyDescent="0.25">
      <c r="C3421" s="1"/>
      <c r="D3421" s="1"/>
    </row>
    <row r="3422" spans="3:4" x14ac:dyDescent="0.25">
      <c r="C3422" s="1"/>
      <c r="D3422" s="1"/>
    </row>
    <row r="3423" spans="3:4" x14ac:dyDescent="0.25">
      <c r="C3423" s="1"/>
      <c r="D3423" s="1"/>
    </row>
    <row r="3424" spans="3:4" x14ac:dyDescent="0.25">
      <c r="C3424" s="1"/>
      <c r="D3424" s="1"/>
    </row>
    <row r="3425" spans="3:4" x14ac:dyDescent="0.25">
      <c r="C3425" s="1"/>
      <c r="D3425" s="1"/>
    </row>
    <row r="3426" spans="3:4" x14ac:dyDescent="0.25">
      <c r="C3426" s="1"/>
      <c r="D3426" s="1"/>
    </row>
    <row r="3427" spans="3:4" x14ac:dyDescent="0.25">
      <c r="C3427" s="1"/>
      <c r="D3427" s="1"/>
    </row>
    <row r="3428" spans="3:4" x14ac:dyDescent="0.25">
      <c r="C3428" s="1"/>
      <c r="D3428" s="1"/>
    </row>
    <row r="3429" spans="3:4" x14ac:dyDescent="0.25">
      <c r="C3429" s="1"/>
      <c r="D3429" s="1"/>
    </row>
    <row r="3430" spans="3:4" x14ac:dyDescent="0.25">
      <c r="C3430" s="1"/>
      <c r="D3430" s="1"/>
    </row>
    <row r="3431" spans="3:4" x14ac:dyDescent="0.25">
      <c r="C3431" s="1"/>
      <c r="D3431" s="1"/>
    </row>
    <row r="3432" spans="3:4" x14ac:dyDescent="0.25">
      <c r="C3432" s="1"/>
      <c r="D3432" s="1"/>
    </row>
    <row r="3433" spans="3:4" x14ac:dyDescent="0.25">
      <c r="C3433" s="1"/>
      <c r="D3433" s="1"/>
    </row>
    <row r="3434" spans="3:4" x14ac:dyDescent="0.25">
      <c r="C3434" s="1"/>
      <c r="D3434" s="1"/>
    </row>
    <row r="3435" spans="3:4" x14ac:dyDescent="0.25">
      <c r="C3435" s="1"/>
      <c r="D3435" s="1"/>
    </row>
    <row r="3436" spans="3:4" x14ac:dyDescent="0.25">
      <c r="C3436" s="1"/>
      <c r="D3436" s="1"/>
    </row>
    <row r="3437" spans="3:4" x14ac:dyDescent="0.25">
      <c r="C3437" s="1"/>
      <c r="D3437" s="1"/>
    </row>
    <row r="3438" spans="3:4" x14ac:dyDescent="0.25">
      <c r="C3438" s="1"/>
      <c r="D3438" s="1"/>
    </row>
    <row r="3439" spans="3:4" x14ac:dyDescent="0.25">
      <c r="C3439" s="1"/>
      <c r="D3439" s="1"/>
    </row>
    <row r="3440" spans="3:4" x14ac:dyDescent="0.25">
      <c r="C3440" s="1"/>
      <c r="D3440" s="1"/>
    </row>
    <row r="3441" spans="3:4" x14ac:dyDescent="0.25">
      <c r="C3441" s="1"/>
      <c r="D3441" s="1"/>
    </row>
    <row r="3442" spans="3:4" x14ac:dyDescent="0.25">
      <c r="C3442" s="1"/>
      <c r="D3442" s="1"/>
    </row>
    <row r="3443" spans="3:4" x14ac:dyDescent="0.25">
      <c r="C3443" s="1"/>
      <c r="D3443" s="1"/>
    </row>
    <row r="3444" spans="3:4" x14ac:dyDescent="0.25">
      <c r="C3444" s="1"/>
      <c r="D3444" s="1"/>
    </row>
    <row r="3445" spans="3:4" x14ac:dyDescent="0.25">
      <c r="C3445" s="1"/>
      <c r="D3445" s="1"/>
    </row>
    <row r="3446" spans="3:4" x14ac:dyDescent="0.25">
      <c r="C3446" s="1"/>
      <c r="D3446" s="1"/>
    </row>
    <row r="3447" spans="3:4" x14ac:dyDescent="0.25">
      <c r="C3447" s="1"/>
      <c r="D3447" s="1"/>
    </row>
    <row r="3448" spans="3:4" x14ac:dyDescent="0.25">
      <c r="C3448" s="1"/>
      <c r="D3448" s="1"/>
    </row>
    <row r="3449" spans="3:4" x14ac:dyDescent="0.25">
      <c r="C3449" s="1"/>
      <c r="D3449" s="1"/>
    </row>
    <row r="3450" spans="3:4" x14ac:dyDescent="0.25">
      <c r="C3450" s="1"/>
      <c r="D3450" s="1"/>
    </row>
    <row r="3451" spans="3:4" x14ac:dyDescent="0.25">
      <c r="C3451" s="1"/>
      <c r="D3451" s="1"/>
    </row>
    <row r="3452" spans="3:4" x14ac:dyDescent="0.25">
      <c r="C3452" s="1"/>
      <c r="D3452" s="1"/>
    </row>
    <row r="3453" spans="3:4" x14ac:dyDescent="0.25">
      <c r="C3453" s="1"/>
      <c r="D3453" s="1"/>
    </row>
    <row r="3454" spans="3:4" x14ac:dyDescent="0.25">
      <c r="C3454" s="1"/>
      <c r="D3454" s="1"/>
    </row>
    <row r="3455" spans="3:4" x14ac:dyDescent="0.25">
      <c r="C3455" s="1"/>
      <c r="D3455" s="1"/>
    </row>
    <row r="3456" spans="3:4" x14ac:dyDescent="0.25">
      <c r="C3456" s="1"/>
      <c r="D3456" s="1"/>
    </row>
    <row r="3457" spans="3:4" x14ac:dyDescent="0.25">
      <c r="C3457" s="1"/>
      <c r="D3457" s="1"/>
    </row>
    <row r="3458" spans="3:4" x14ac:dyDescent="0.25">
      <c r="C3458" s="1"/>
      <c r="D3458" s="1"/>
    </row>
    <row r="3459" spans="3:4" x14ac:dyDescent="0.25">
      <c r="C3459" s="1"/>
      <c r="D3459" s="1"/>
    </row>
    <row r="3460" spans="3:4" x14ac:dyDescent="0.25">
      <c r="C3460" s="1"/>
      <c r="D3460" s="1"/>
    </row>
    <row r="3461" spans="3:4" x14ac:dyDescent="0.25">
      <c r="C3461" s="1"/>
      <c r="D3461" s="1"/>
    </row>
    <row r="3462" spans="3:4" x14ac:dyDescent="0.25">
      <c r="C3462" s="1"/>
      <c r="D3462" s="1"/>
    </row>
    <row r="3463" spans="3:4" x14ac:dyDescent="0.25">
      <c r="C3463" s="1"/>
      <c r="D3463" s="1"/>
    </row>
    <row r="3464" spans="3:4" x14ac:dyDescent="0.25">
      <c r="C3464" s="1"/>
      <c r="D3464" s="1"/>
    </row>
    <row r="3465" spans="3:4" x14ac:dyDescent="0.25">
      <c r="C3465" s="1"/>
      <c r="D3465" s="1"/>
    </row>
    <row r="3466" spans="3:4" x14ac:dyDescent="0.25">
      <c r="C3466" s="1"/>
      <c r="D3466" s="1"/>
    </row>
    <row r="3467" spans="3:4" x14ac:dyDescent="0.25">
      <c r="C3467" s="1"/>
      <c r="D3467" s="1"/>
    </row>
    <row r="3468" spans="3:4" x14ac:dyDescent="0.25">
      <c r="C3468" s="1"/>
      <c r="D3468" s="1"/>
    </row>
    <row r="3469" spans="3:4" x14ac:dyDescent="0.25">
      <c r="C3469" s="1"/>
      <c r="D3469" s="1"/>
    </row>
    <row r="3470" spans="3:4" x14ac:dyDescent="0.25">
      <c r="C3470" s="1"/>
      <c r="D3470" s="1"/>
    </row>
    <row r="3471" spans="3:4" x14ac:dyDescent="0.25">
      <c r="C3471" s="1"/>
      <c r="D3471" s="1"/>
    </row>
    <row r="3472" spans="3:4" x14ac:dyDescent="0.25">
      <c r="C3472" s="1"/>
      <c r="D3472" s="1"/>
    </row>
    <row r="3473" spans="3:4" x14ac:dyDescent="0.25">
      <c r="C3473" s="1"/>
      <c r="D3473" s="1"/>
    </row>
    <row r="3474" spans="3:4" x14ac:dyDescent="0.25">
      <c r="C3474" s="1"/>
      <c r="D3474" s="1"/>
    </row>
    <row r="3475" spans="3:4" x14ac:dyDescent="0.25">
      <c r="C3475" s="1"/>
      <c r="D3475" s="1"/>
    </row>
    <row r="3476" spans="3:4" x14ac:dyDescent="0.25">
      <c r="C3476" s="1"/>
      <c r="D3476" s="1"/>
    </row>
    <row r="3477" spans="3:4" x14ac:dyDescent="0.25">
      <c r="C3477" s="1"/>
      <c r="D3477" s="1"/>
    </row>
    <row r="3478" spans="3:4" x14ac:dyDescent="0.25">
      <c r="C3478" s="1"/>
      <c r="D3478" s="1"/>
    </row>
    <row r="3479" spans="3:4" x14ac:dyDescent="0.25">
      <c r="C3479" s="1"/>
      <c r="D3479" s="1"/>
    </row>
    <row r="3480" spans="3:4" x14ac:dyDescent="0.25">
      <c r="C3480" s="1"/>
      <c r="D3480" s="1"/>
    </row>
    <row r="3481" spans="3:4" x14ac:dyDescent="0.25">
      <c r="C3481" s="1"/>
      <c r="D3481" s="1"/>
    </row>
    <row r="3482" spans="3:4" x14ac:dyDescent="0.25">
      <c r="C3482" s="1"/>
      <c r="D3482" s="1"/>
    </row>
    <row r="3483" spans="3:4" x14ac:dyDescent="0.25">
      <c r="C3483" s="1"/>
      <c r="D3483" s="1"/>
    </row>
    <row r="3484" spans="3:4" x14ac:dyDescent="0.25">
      <c r="C3484" s="1"/>
      <c r="D3484" s="1"/>
    </row>
    <row r="3485" spans="3:4" x14ac:dyDescent="0.25">
      <c r="C3485" s="1"/>
      <c r="D3485" s="1"/>
    </row>
    <row r="3486" spans="3:4" x14ac:dyDescent="0.25">
      <c r="C3486" s="1"/>
      <c r="D3486" s="1"/>
    </row>
    <row r="3487" spans="3:4" x14ac:dyDescent="0.25">
      <c r="C3487" s="1"/>
      <c r="D3487" s="1"/>
    </row>
    <row r="3488" spans="3:4" x14ac:dyDescent="0.25">
      <c r="C3488" s="1"/>
      <c r="D3488" s="1"/>
    </row>
    <row r="3489" spans="3:4" x14ac:dyDescent="0.25">
      <c r="C3489" s="1"/>
      <c r="D3489" s="1"/>
    </row>
    <row r="3490" spans="3:4" x14ac:dyDescent="0.25">
      <c r="C3490" s="1"/>
      <c r="D3490" s="1"/>
    </row>
    <row r="3491" spans="3:4" x14ac:dyDescent="0.25">
      <c r="C3491" s="1"/>
      <c r="D3491" s="1"/>
    </row>
    <row r="3492" spans="3:4" x14ac:dyDescent="0.25">
      <c r="C3492" s="1"/>
      <c r="D3492" s="1"/>
    </row>
    <row r="3493" spans="3:4" x14ac:dyDescent="0.25">
      <c r="C3493" s="1"/>
      <c r="D3493" s="1"/>
    </row>
    <row r="3494" spans="3:4" x14ac:dyDescent="0.25">
      <c r="C3494" s="1"/>
      <c r="D3494" s="1"/>
    </row>
    <row r="3495" spans="3:4" x14ac:dyDescent="0.25">
      <c r="C3495" s="1"/>
      <c r="D3495" s="1"/>
    </row>
    <row r="3496" spans="3:4" x14ac:dyDescent="0.25">
      <c r="C3496" s="1"/>
      <c r="D3496" s="1"/>
    </row>
    <row r="3497" spans="3:4" x14ac:dyDescent="0.25">
      <c r="C3497" s="1"/>
      <c r="D3497" s="1"/>
    </row>
    <row r="3498" spans="3:4" x14ac:dyDescent="0.25">
      <c r="C3498" s="1"/>
      <c r="D3498" s="1"/>
    </row>
    <row r="3499" spans="3:4" x14ac:dyDescent="0.25">
      <c r="C3499" s="1"/>
      <c r="D3499" s="1"/>
    </row>
    <row r="3500" spans="3:4" x14ac:dyDescent="0.25">
      <c r="C3500" s="1"/>
      <c r="D3500" s="1"/>
    </row>
    <row r="3501" spans="3:4" x14ac:dyDescent="0.25">
      <c r="C3501" s="1"/>
      <c r="D3501" s="1"/>
    </row>
    <row r="3502" spans="3:4" x14ac:dyDescent="0.25">
      <c r="C3502" s="1"/>
      <c r="D3502" s="1"/>
    </row>
    <row r="3503" spans="3:4" x14ac:dyDescent="0.25">
      <c r="C3503" s="1"/>
      <c r="D3503" s="1"/>
    </row>
    <row r="3504" spans="3:4" x14ac:dyDescent="0.25">
      <c r="C3504" s="1"/>
      <c r="D3504" s="1"/>
    </row>
    <row r="3505" spans="3:4" x14ac:dyDescent="0.25">
      <c r="C3505" s="1"/>
      <c r="D3505" s="1"/>
    </row>
    <row r="3506" spans="3:4" x14ac:dyDescent="0.25">
      <c r="C3506" s="1"/>
      <c r="D3506" s="1"/>
    </row>
    <row r="3507" spans="3:4" x14ac:dyDescent="0.25">
      <c r="C3507" s="1"/>
      <c r="D3507" s="1"/>
    </row>
    <row r="3508" spans="3:4" x14ac:dyDescent="0.25">
      <c r="C3508" s="1"/>
      <c r="D3508" s="1"/>
    </row>
    <row r="3509" spans="3:4" x14ac:dyDescent="0.25">
      <c r="C3509" s="1"/>
      <c r="D3509" s="1"/>
    </row>
    <row r="3510" spans="3:4" x14ac:dyDescent="0.25">
      <c r="C3510" s="1"/>
      <c r="D3510" s="1"/>
    </row>
    <row r="3511" spans="3:4" x14ac:dyDescent="0.25">
      <c r="C3511" s="1"/>
      <c r="D3511" s="1"/>
    </row>
    <row r="3512" spans="3:4" x14ac:dyDescent="0.25">
      <c r="C3512" s="1"/>
      <c r="D3512" s="1"/>
    </row>
    <row r="3513" spans="3:4" x14ac:dyDescent="0.25">
      <c r="C3513" s="1"/>
      <c r="D3513" s="1"/>
    </row>
    <row r="3514" spans="3:4" x14ac:dyDescent="0.25">
      <c r="C3514" s="1"/>
      <c r="D3514" s="1"/>
    </row>
    <row r="3515" spans="3:4" x14ac:dyDescent="0.25">
      <c r="C3515" s="1"/>
      <c r="D3515" s="1"/>
    </row>
    <row r="3516" spans="3:4" x14ac:dyDescent="0.25">
      <c r="C3516" s="1"/>
      <c r="D3516" s="1"/>
    </row>
    <row r="3517" spans="3:4" x14ac:dyDescent="0.25">
      <c r="C3517" s="1"/>
      <c r="D3517" s="1"/>
    </row>
    <row r="3518" spans="3:4" x14ac:dyDescent="0.25">
      <c r="C3518" s="1"/>
      <c r="D3518" s="1"/>
    </row>
    <row r="3519" spans="3:4" x14ac:dyDescent="0.25">
      <c r="C3519" s="1"/>
      <c r="D3519" s="1"/>
    </row>
    <row r="3520" spans="3:4" x14ac:dyDescent="0.25">
      <c r="C3520" s="1"/>
      <c r="D3520" s="1"/>
    </row>
    <row r="3521" spans="3:4" x14ac:dyDescent="0.25">
      <c r="C3521" s="1"/>
      <c r="D3521" s="1"/>
    </row>
    <row r="3522" spans="3:4" x14ac:dyDescent="0.25">
      <c r="C3522" s="1"/>
      <c r="D3522" s="1"/>
    </row>
    <row r="3523" spans="3:4" x14ac:dyDescent="0.25">
      <c r="C3523" s="1"/>
      <c r="D3523" s="1"/>
    </row>
    <row r="3524" spans="3:4" x14ac:dyDescent="0.25">
      <c r="C3524" s="1"/>
      <c r="D3524" s="1"/>
    </row>
    <row r="3525" spans="3:4" x14ac:dyDescent="0.25">
      <c r="C3525" s="1"/>
      <c r="D3525" s="1"/>
    </row>
    <row r="3526" spans="3:4" x14ac:dyDescent="0.25">
      <c r="C3526" s="1"/>
      <c r="D3526" s="1"/>
    </row>
    <row r="3527" spans="3:4" x14ac:dyDescent="0.25">
      <c r="C3527" s="1"/>
      <c r="D3527" s="1"/>
    </row>
    <row r="3528" spans="3:4" x14ac:dyDescent="0.25">
      <c r="C3528" s="1"/>
      <c r="D3528" s="1"/>
    </row>
    <row r="3529" spans="3:4" x14ac:dyDescent="0.25">
      <c r="C3529" s="1"/>
      <c r="D3529" s="1"/>
    </row>
    <row r="3530" spans="3:4" x14ac:dyDescent="0.25">
      <c r="C3530" s="1"/>
      <c r="D3530" s="1"/>
    </row>
    <row r="3531" spans="3:4" x14ac:dyDescent="0.25">
      <c r="C3531" s="1"/>
      <c r="D3531" s="1"/>
    </row>
    <row r="3532" spans="3:4" x14ac:dyDescent="0.25">
      <c r="C3532" s="1"/>
      <c r="D3532" s="1"/>
    </row>
    <row r="3533" spans="3:4" x14ac:dyDescent="0.25">
      <c r="C3533" s="1"/>
      <c r="D3533" s="1"/>
    </row>
    <row r="3534" spans="3:4" x14ac:dyDescent="0.25">
      <c r="C3534" s="1"/>
      <c r="D3534" s="1"/>
    </row>
    <row r="3535" spans="3:4" x14ac:dyDescent="0.25">
      <c r="C3535" s="1"/>
      <c r="D3535" s="1"/>
    </row>
    <row r="3536" spans="3:4" x14ac:dyDescent="0.25">
      <c r="C3536" s="1"/>
      <c r="D3536" s="1"/>
    </row>
    <row r="3537" spans="3:4" x14ac:dyDescent="0.25">
      <c r="C3537" s="1"/>
      <c r="D3537" s="1"/>
    </row>
    <row r="3538" spans="3:4" x14ac:dyDescent="0.25">
      <c r="C3538" s="1"/>
      <c r="D3538" s="1"/>
    </row>
    <row r="3539" spans="3:4" x14ac:dyDescent="0.25">
      <c r="C3539" s="1"/>
      <c r="D3539" s="1"/>
    </row>
    <row r="3540" spans="3:4" x14ac:dyDescent="0.25">
      <c r="C3540" s="1"/>
      <c r="D3540" s="1"/>
    </row>
    <row r="3541" spans="3:4" x14ac:dyDescent="0.25">
      <c r="C3541" s="1"/>
      <c r="D3541" s="1"/>
    </row>
    <row r="3542" spans="3:4" x14ac:dyDescent="0.25">
      <c r="C3542" s="1"/>
      <c r="D3542" s="1"/>
    </row>
    <row r="3543" spans="3:4" x14ac:dyDescent="0.25">
      <c r="C3543" s="1"/>
      <c r="D3543" s="1"/>
    </row>
    <row r="3544" spans="3:4" x14ac:dyDescent="0.25">
      <c r="C3544" s="1"/>
      <c r="D3544" s="1"/>
    </row>
    <row r="3545" spans="3:4" x14ac:dyDescent="0.25">
      <c r="C3545" s="1"/>
      <c r="D3545" s="1"/>
    </row>
    <row r="3546" spans="3:4" x14ac:dyDescent="0.25">
      <c r="C3546" s="1"/>
      <c r="D3546" s="1"/>
    </row>
    <row r="3547" spans="3:4" x14ac:dyDescent="0.25">
      <c r="C3547" s="1"/>
      <c r="D3547" s="1"/>
    </row>
    <row r="3548" spans="3:4" x14ac:dyDescent="0.25">
      <c r="C3548" s="1"/>
      <c r="D3548" s="1"/>
    </row>
    <row r="3549" spans="3:4" x14ac:dyDescent="0.25">
      <c r="C3549" s="1"/>
      <c r="D3549" s="1"/>
    </row>
    <row r="3550" spans="3:4" x14ac:dyDescent="0.25">
      <c r="C3550" s="1"/>
      <c r="D3550" s="1"/>
    </row>
    <row r="3551" spans="3:4" x14ac:dyDescent="0.25">
      <c r="C3551" s="1"/>
      <c r="D3551" s="1"/>
    </row>
    <row r="3552" spans="3:4" x14ac:dyDescent="0.25">
      <c r="C3552" s="1"/>
      <c r="D3552" s="1"/>
    </row>
    <row r="3553" spans="3:4" x14ac:dyDescent="0.25">
      <c r="C3553" s="1"/>
      <c r="D3553" s="1"/>
    </row>
    <row r="3554" spans="3:4" x14ac:dyDescent="0.25">
      <c r="C3554" s="1"/>
      <c r="D3554" s="1"/>
    </row>
    <row r="3555" spans="3:4" x14ac:dyDescent="0.25">
      <c r="C3555" s="1"/>
      <c r="D3555" s="1"/>
    </row>
    <row r="3556" spans="3:4" x14ac:dyDescent="0.25">
      <c r="C3556" s="1"/>
      <c r="D3556" s="1"/>
    </row>
    <row r="3557" spans="3:4" x14ac:dyDescent="0.25">
      <c r="C3557" s="1"/>
      <c r="D3557" s="1"/>
    </row>
    <row r="3558" spans="3:4" x14ac:dyDescent="0.25">
      <c r="C3558" s="1"/>
      <c r="D3558" s="1"/>
    </row>
    <row r="3559" spans="3:4" x14ac:dyDescent="0.25">
      <c r="C3559" s="1"/>
      <c r="D3559" s="1"/>
    </row>
    <row r="3560" spans="3:4" x14ac:dyDescent="0.25">
      <c r="C3560" s="1"/>
      <c r="D3560" s="1"/>
    </row>
    <row r="3561" spans="3:4" x14ac:dyDescent="0.25">
      <c r="C3561" s="1"/>
      <c r="D3561" s="1"/>
    </row>
    <row r="3562" spans="3:4" x14ac:dyDescent="0.25">
      <c r="C3562" s="1"/>
      <c r="D3562" s="1"/>
    </row>
    <row r="3563" spans="3:4" x14ac:dyDescent="0.25">
      <c r="C3563" s="1"/>
      <c r="D3563" s="1"/>
    </row>
    <row r="3564" spans="3:4" x14ac:dyDescent="0.25">
      <c r="C3564" s="1"/>
      <c r="D3564" s="1"/>
    </row>
    <row r="3565" spans="3:4" x14ac:dyDescent="0.25">
      <c r="C3565" s="1"/>
      <c r="D3565" s="1"/>
    </row>
    <row r="3566" spans="3:4" x14ac:dyDescent="0.25">
      <c r="C3566" s="1"/>
      <c r="D3566" s="1"/>
    </row>
    <row r="3567" spans="3:4" x14ac:dyDescent="0.25">
      <c r="C3567" s="1"/>
      <c r="D3567" s="1"/>
    </row>
    <row r="3568" spans="3:4" x14ac:dyDescent="0.25">
      <c r="C3568" s="1"/>
      <c r="D3568" s="1"/>
    </row>
    <row r="3569" spans="3:4" x14ac:dyDescent="0.25">
      <c r="C3569" s="1"/>
      <c r="D3569" s="1"/>
    </row>
    <row r="3570" spans="3:4" x14ac:dyDescent="0.25">
      <c r="C3570" s="1"/>
      <c r="D3570" s="1"/>
    </row>
    <row r="3571" spans="3:4" x14ac:dyDescent="0.25">
      <c r="C3571" s="1"/>
      <c r="D3571" s="1"/>
    </row>
    <row r="3572" spans="3:4" x14ac:dyDescent="0.25">
      <c r="C3572" s="1"/>
      <c r="D3572" s="1"/>
    </row>
    <row r="3573" spans="3:4" x14ac:dyDescent="0.25">
      <c r="C3573" s="1"/>
      <c r="D3573" s="1"/>
    </row>
    <row r="3574" spans="3:4" x14ac:dyDescent="0.25">
      <c r="C3574" s="1"/>
      <c r="D3574" s="1"/>
    </row>
    <row r="3575" spans="3:4" x14ac:dyDescent="0.25">
      <c r="C3575" s="1"/>
      <c r="D3575" s="1"/>
    </row>
    <row r="3576" spans="3:4" x14ac:dyDescent="0.25">
      <c r="C3576" s="1"/>
      <c r="D3576" s="1"/>
    </row>
    <row r="3577" spans="3:4" x14ac:dyDescent="0.25">
      <c r="C3577" s="1"/>
      <c r="D3577" s="1"/>
    </row>
    <row r="3578" spans="3:4" x14ac:dyDescent="0.25">
      <c r="C3578" s="1"/>
      <c r="D3578" s="1"/>
    </row>
    <row r="3579" spans="3:4" x14ac:dyDescent="0.25">
      <c r="C3579" s="1"/>
      <c r="D3579" s="1"/>
    </row>
    <row r="3580" spans="3:4" x14ac:dyDescent="0.25">
      <c r="C3580" s="1"/>
      <c r="D3580" s="1"/>
    </row>
    <row r="3581" spans="3:4" x14ac:dyDescent="0.25">
      <c r="C3581" s="1"/>
      <c r="D3581" s="1"/>
    </row>
    <row r="3582" spans="3:4" x14ac:dyDescent="0.25">
      <c r="C3582" s="1"/>
      <c r="D3582" s="1"/>
    </row>
    <row r="3583" spans="3:4" x14ac:dyDescent="0.25">
      <c r="C3583" s="1"/>
      <c r="D3583" s="1"/>
    </row>
    <row r="3584" spans="3:4" x14ac:dyDescent="0.25">
      <c r="C3584" s="1"/>
      <c r="D3584" s="1"/>
    </row>
    <row r="3585" spans="3:4" x14ac:dyDescent="0.25">
      <c r="C3585" s="1"/>
      <c r="D3585" s="1"/>
    </row>
    <row r="3586" spans="3:4" x14ac:dyDescent="0.25">
      <c r="C3586" s="1"/>
      <c r="D3586" s="1"/>
    </row>
    <row r="3587" spans="3:4" x14ac:dyDescent="0.25">
      <c r="C3587" s="1"/>
      <c r="D3587" s="1"/>
    </row>
    <row r="3588" spans="3:4" x14ac:dyDescent="0.25">
      <c r="C3588" s="1"/>
      <c r="D3588" s="1"/>
    </row>
    <row r="3589" spans="3:4" x14ac:dyDescent="0.25">
      <c r="C3589" s="1"/>
      <c r="D3589" s="1"/>
    </row>
    <row r="3590" spans="3:4" x14ac:dyDescent="0.25">
      <c r="C3590" s="1"/>
      <c r="D3590" s="1"/>
    </row>
    <row r="3591" spans="3:4" x14ac:dyDescent="0.25">
      <c r="C3591" s="1"/>
      <c r="D3591" s="1"/>
    </row>
    <row r="3592" spans="3:4" x14ac:dyDescent="0.25">
      <c r="C3592" s="1"/>
      <c r="D3592" s="1"/>
    </row>
    <row r="3593" spans="3:4" x14ac:dyDescent="0.25">
      <c r="C3593" s="1"/>
      <c r="D3593" s="1"/>
    </row>
    <row r="3594" spans="3:4" x14ac:dyDescent="0.25">
      <c r="C3594" s="1"/>
      <c r="D3594" s="1"/>
    </row>
    <row r="3595" spans="3:4" x14ac:dyDescent="0.25">
      <c r="C3595" s="1"/>
      <c r="D3595" s="1"/>
    </row>
    <row r="3596" spans="3:4" x14ac:dyDescent="0.25">
      <c r="C3596" s="1"/>
      <c r="D3596" s="1"/>
    </row>
    <row r="3597" spans="3:4" x14ac:dyDescent="0.25">
      <c r="C3597" s="1"/>
      <c r="D3597" s="1"/>
    </row>
    <row r="3598" spans="3:4" x14ac:dyDescent="0.25">
      <c r="C3598" s="1"/>
      <c r="D3598" s="1"/>
    </row>
    <row r="3599" spans="3:4" x14ac:dyDescent="0.25">
      <c r="C3599" s="1"/>
      <c r="D3599" s="1"/>
    </row>
    <row r="3600" spans="3:4" x14ac:dyDescent="0.25">
      <c r="C3600" s="1"/>
      <c r="D3600" s="1"/>
    </row>
    <row r="3601" spans="3:4" x14ac:dyDescent="0.25">
      <c r="C3601" s="1"/>
      <c r="D3601" s="1"/>
    </row>
    <row r="3602" spans="3:4" x14ac:dyDescent="0.25">
      <c r="C3602" s="1"/>
      <c r="D3602" s="1"/>
    </row>
    <row r="3603" spans="3:4" x14ac:dyDescent="0.25">
      <c r="C3603" s="1"/>
      <c r="D3603" s="1"/>
    </row>
    <row r="3604" spans="3:4" x14ac:dyDescent="0.25">
      <c r="C3604" s="1"/>
      <c r="D3604" s="1"/>
    </row>
    <row r="3605" spans="3:4" x14ac:dyDescent="0.25">
      <c r="C3605" s="1"/>
      <c r="D3605" s="1"/>
    </row>
    <row r="3606" spans="3:4" x14ac:dyDescent="0.25">
      <c r="C3606" s="1"/>
      <c r="D3606" s="1"/>
    </row>
    <row r="3607" spans="3:4" x14ac:dyDescent="0.25">
      <c r="C3607" s="1"/>
      <c r="D3607" s="1"/>
    </row>
    <row r="3608" spans="3:4" x14ac:dyDescent="0.25">
      <c r="C3608" s="1"/>
      <c r="D3608" s="1"/>
    </row>
    <row r="3609" spans="3:4" x14ac:dyDescent="0.25">
      <c r="C3609" s="1"/>
      <c r="D3609" s="1"/>
    </row>
    <row r="3610" spans="3:4" x14ac:dyDescent="0.25">
      <c r="C3610" s="1"/>
      <c r="D3610" s="1"/>
    </row>
    <row r="3611" spans="3:4" x14ac:dyDescent="0.25">
      <c r="C3611" s="1"/>
      <c r="D3611" s="1"/>
    </row>
    <row r="3612" spans="3:4" x14ac:dyDescent="0.25">
      <c r="C3612" s="1"/>
      <c r="D3612" s="1"/>
    </row>
    <row r="3613" spans="3:4" x14ac:dyDescent="0.25">
      <c r="C3613" s="1"/>
      <c r="D3613" s="1"/>
    </row>
    <row r="3614" spans="3:4" x14ac:dyDescent="0.25">
      <c r="C3614" s="1"/>
      <c r="D3614" s="1"/>
    </row>
    <row r="3615" spans="3:4" x14ac:dyDescent="0.25">
      <c r="C3615" s="1"/>
      <c r="D3615" s="1"/>
    </row>
    <row r="3616" spans="3:4" x14ac:dyDescent="0.25">
      <c r="C3616" s="1"/>
      <c r="D3616" s="1"/>
    </row>
    <row r="3617" spans="3:4" x14ac:dyDescent="0.25">
      <c r="C3617" s="1"/>
      <c r="D3617" s="1"/>
    </row>
    <row r="3618" spans="3:4" x14ac:dyDescent="0.25">
      <c r="C3618" s="1"/>
      <c r="D3618" s="1"/>
    </row>
    <row r="3619" spans="3:4" x14ac:dyDescent="0.25">
      <c r="C3619" s="1"/>
      <c r="D3619" s="1"/>
    </row>
    <row r="3620" spans="3:4" x14ac:dyDescent="0.25">
      <c r="C3620" s="1"/>
      <c r="D3620" s="1"/>
    </row>
    <row r="3621" spans="3:4" x14ac:dyDescent="0.25">
      <c r="C3621" s="1"/>
      <c r="D3621" s="1"/>
    </row>
    <row r="3622" spans="3:4" x14ac:dyDescent="0.25">
      <c r="C3622" s="1"/>
      <c r="D3622" s="1"/>
    </row>
    <row r="3623" spans="3:4" x14ac:dyDescent="0.25">
      <c r="C3623" s="1"/>
      <c r="D3623" s="1"/>
    </row>
    <row r="3624" spans="3:4" x14ac:dyDescent="0.25">
      <c r="C3624" s="1"/>
      <c r="D3624" s="1"/>
    </row>
    <row r="3625" spans="3:4" x14ac:dyDescent="0.25">
      <c r="C3625" s="1"/>
      <c r="D3625" s="1"/>
    </row>
    <row r="3626" spans="3:4" x14ac:dyDescent="0.25">
      <c r="C3626" s="1"/>
      <c r="D3626" s="1"/>
    </row>
    <row r="3627" spans="3:4" x14ac:dyDescent="0.25">
      <c r="C3627" s="1"/>
      <c r="D3627" s="1"/>
    </row>
    <row r="3628" spans="3:4" x14ac:dyDescent="0.25">
      <c r="C3628" s="1"/>
      <c r="D3628" s="1"/>
    </row>
    <row r="3629" spans="3:4" x14ac:dyDescent="0.25">
      <c r="C3629" s="1"/>
      <c r="D3629" s="1"/>
    </row>
    <row r="3630" spans="3:4" x14ac:dyDescent="0.25">
      <c r="C3630" s="1"/>
      <c r="D3630" s="1"/>
    </row>
    <row r="3631" spans="3:4" x14ac:dyDescent="0.25">
      <c r="C3631" s="1"/>
      <c r="D3631" s="1"/>
    </row>
    <row r="3632" spans="3:4" x14ac:dyDescent="0.25">
      <c r="C3632" s="1"/>
      <c r="D3632" s="1"/>
    </row>
    <row r="3633" spans="3:4" x14ac:dyDescent="0.25">
      <c r="C3633" s="1"/>
      <c r="D3633" s="1"/>
    </row>
    <row r="3634" spans="3:4" x14ac:dyDescent="0.25">
      <c r="C3634" s="1"/>
      <c r="D3634" s="1"/>
    </row>
    <row r="3635" spans="3:4" x14ac:dyDescent="0.25">
      <c r="C3635" s="1"/>
      <c r="D3635" s="1"/>
    </row>
    <row r="3636" spans="3:4" x14ac:dyDescent="0.25">
      <c r="C3636" s="1"/>
      <c r="D3636" s="1"/>
    </row>
    <row r="3637" spans="3:4" x14ac:dyDescent="0.25">
      <c r="C3637" s="1"/>
      <c r="D3637" s="1"/>
    </row>
    <row r="3638" spans="3:4" x14ac:dyDescent="0.25">
      <c r="C3638" s="1"/>
      <c r="D3638" s="1"/>
    </row>
    <row r="3639" spans="3:4" x14ac:dyDescent="0.25">
      <c r="C3639" s="1"/>
      <c r="D3639" s="1"/>
    </row>
    <row r="3640" spans="3:4" x14ac:dyDescent="0.25">
      <c r="C3640" s="1"/>
      <c r="D3640" s="1"/>
    </row>
    <row r="3641" spans="3:4" x14ac:dyDescent="0.25">
      <c r="C3641" s="1"/>
      <c r="D3641" s="1"/>
    </row>
    <row r="3642" spans="3:4" x14ac:dyDescent="0.25">
      <c r="C3642" s="1"/>
      <c r="D3642" s="1"/>
    </row>
    <row r="3643" spans="3:4" x14ac:dyDescent="0.25">
      <c r="C3643" s="1"/>
      <c r="D3643" s="1"/>
    </row>
    <row r="3644" spans="3:4" x14ac:dyDescent="0.25">
      <c r="C3644" s="1"/>
      <c r="D3644" s="1"/>
    </row>
    <row r="3645" spans="3:4" x14ac:dyDescent="0.25">
      <c r="C3645" s="1"/>
      <c r="D3645" s="1"/>
    </row>
    <row r="3646" spans="3:4" x14ac:dyDescent="0.25">
      <c r="C3646" s="1"/>
      <c r="D3646" s="1"/>
    </row>
    <row r="3647" spans="3:4" x14ac:dyDescent="0.25">
      <c r="C3647" s="1"/>
      <c r="D3647" s="1"/>
    </row>
    <row r="3648" spans="3:4" x14ac:dyDescent="0.25">
      <c r="C3648" s="1"/>
      <c r="D3648" s="1"/>
    </row>
    <row r="3649" spans="3:4" x14ac:dyDescent="0.25">
      <c r="C3649" s="1"/>
      <c r="D3649" s="1"/>
    </row>
    <row r="3650" spans="3:4" x14ac:dyDescent="0.25">
      <c r="C3650" s="1"/>
      <c r="D3650" s="1"/>
    </row>
    <row r="3651" spans="3:4" x14ac:dyDescent="0.25">
      <c r="C3651" s="1"/>
      <c r="D3651" s="1"/>
    </row>
    <row r="3652" spans="3:4" x14ac:dyDescent="0.25">
      <c r="C3652" s="1"/>
      <c r="D3652" s="1"/>
    </row>
    <row r="3653" spans="3:4" x14ac:dyDescent="0.25">
      <c r="C3653" s="1"/>
      <c r="D3653" s="1"/>
    </row>
    <row r="3654" spans="3:4" x14ac:dyDescent="0.25">
      <c r="C3654" s="1"/>
      <c r="D3654" s="1"/>
    </row>
    <row r="3655" spans="3:4" x14ac:dyDescent="0.25">
      <c r="C3655" s="1"/>
      <c r="D3655" s="1"/>
    </row>
    <row r="3656" spans="3:4" x14ac:dyDescent="0.25">
      <c r="C3656" s="1"/>
      <c r="D3656" s="1"/>
    </row>
    <row r="3657" spans="3:4" x14ac:dyDescent="0.25">
      <c r="C3657" s="1"/>
      <c r="D3657" s="1"/>
    </row>
    <row r="3658" spans="3:4" x14ac:dyDescent="0.25">
      <c r="C3658" s="1"/>
      <c r="D3658" s="1"/>
    </row>
    <row r="3659" spans="3:4" x14ac:dyDescent="0.25">
      <c r="C3659" s="1"/>
      <c r="D3659" s="1"/>
    </row>
    <row r="3660" spans="3:4" x14ac:dyDescent="0.25">
      <c r="C3660" s="1"/>
      <c r="D3660" s="1"/>
    </row>
    <row r="3661" spans="3:4" x14ac:dyDescent="0.25">
      <c r="C3661" s="1"/>
      <c r="D3661" s="1"/>
    </row>
    <row r="3662" spans="3:4" x14ac:dyDescent="0.25">
      <c r="C3662" s="1"/>
      <c r="D3662" s="1"/>
    </row>
    <row r="3663" spans="3:4" x14ac:dyDescent="0.25">
      <c r="C3663" s="1"/>
      <c r="D3663" s="1"/>
    </row>
    <row r="3664" spans="3:4" x14ac:dyDescent="0.25">
      <c r="C3664" s="1"/>
      <c r="D3664" s="1"/>
    </row>
    <row r="3665" spans="3:4" x14ac:dyDescent="0.25">
      <c r="C3665" s="1"/>
      <c r="D3665" s="1"/>
    </row>
    <row r="3666" spans="3:4" x14ac:dyDescent="0.25">
      <c r="C3666" s="1"/>
      <c r="D3666" s="1"/>
    </row>
    <row r="3667" spans="3:4" x14ac:dyDescent="0.25">
      <c r="C3667" s="1"/>
      <c r="D3667" s="1"/>
    </row>
    <row r="3668" spans="3:4" x14ac:dyDescent="0.25">
      <c r="C3668" s="1"/>
      <c r="D3668" s="1"/>
    </row>
    <row r="3669" spans="3:4" x14ac:dyDescent="0.25">
      <c r="C3669" s="1"/>
      <c r="D3669" s="1"/>
    </row>
    <row r="3670" spans="3:4" x14ac:dyDescent="0.25">
      <c r="C3670" s="1"/>
      <c r="D3670" s="1"/>
    </row>
    <row r="3671" spans="3:4" x14ac:dyDescent="0.25">
      <c r="C3671" s="1"/>
      <c r="D3671" s="1"/>
    </row>
    <row r="3672" spans="3:4" x14ac:dyDescent="0.25">
      <c r="C3672" s="1"/>
      <c r="D3672" s="1"/>
    </row>
    <row r="3673" spans="3:4" x14ac:dyDescent="0.25">
      <c r="C3673" s="1"/>
      <c r="D3673" s="1"/>
    </row>
    <row r="3674" spans="3:4" x14ac:dyDescent="0.25">
      <c r="C3674" s="1"/>
      <c r="D3674" s="1"/>
    </row>
    <row r="3675" spans="3:4" x14ac:dyDescent="0.25">
      <c r="C3675" s="1"/>
      <c r="D3675" s="1"/>
    </row>
    <row r="3676" spans="3:4" x14ac:dyDescent="0.25">
      <c r="C3676" s="1"/>
      <c r="D3676" s="1"/>
    </row>
    <row r="3677" spans="3:4" x14ac:dyDescent="0.25">
      <c r="C3677" s="1"/>
      <c r="D3677" s="1"/>
    </row>
    <row r="3678" spans="3:4" x14ac:dyDescent="0.25">
      <c r="C3678" s="1"/>
      <c r="D3678" s="1"/>
    </row>
    <row r="3679" spans="3:4" x14ac:dyDescent="0.25">
      <c r="C3679" s="1"/>
      <c r="D3679" s="1"/>
    </row>
    <row r="3680" spans="3:4" x14ac:dyDescent="0.25">
      <c r="C3680" s="1"/>
      <c r="D3680" s="1"/>
    </row>
    <row r="3681" spans="3:4" x14ac:dyDescent="0.25">
      <c r="C3681" s="1"/>
      <c r="D3681" s="1"/>
    </row>
    <row r="3682" spans="3:4" x14ac:dyDescent="0.25">
      <c r="C3682" s="1"/>
      <c r="D3682" s="1"/>
    </row>
    <row r="3683" spans="3:4" x14ac:dyDescent="0.25">
      <c r="C3683" s="1"/>
      <c r="D3683" s="1"/>
    </row>
    <row r="3684" spans="3:4" x14ac:dyDescent="0.25">
      <c r="C3684" s="1"/>
      <c r="D3684" s="1"/>
    </row>
    <row r="3685" spans="3:4" x14ac:dyDescent="0.25">
      <c r="C3685" s="1"/>
      <c r="D3685" s="1"/>
    </row>
    <row r="3686" spans="3:4" x14ac:dyDescent="0.25">
      <c r="C3686" s="1"/>
      <c r="D3686" s="1"/>
    </row>
    <row r="3687" spans="3:4" x14ac:dyDescent="0.25">
      <c r="C3687" s="1"/>
      <c r="D3687" s="1"/>
    </row>
    <row r="3688" spans="3:4" x14ac:dyDescent="0.25">
      <c r="C3688" s="1"/>
      <c r="D3688" s="1"/>
    </row>
    <row r="3689" spans="3:4" x14ac:dyDescent="0.25">
      <c r="C3689" s="1"/>
      <c r="D3689" s="1"/>
    </row>
    <row r="3690" spans="3:4" x14ac:dyDescent="0.25">
      <c r="C3690" s="1"/>
      <c r="D3690" s="1"/>
    </row>
    <row r="3691" spans="3:4" x14ac:dyDescent="0.25">
      <c r="C3691" s="1"/>
      <c r="D3691" s="1"/>
    </row>
    <row r="3692" spans="3:4" x14ac:dyDescent="0.25">
      <c r="C3692" s="1"/>
      <c r="D3692" s="1"/>
    </row>
    <row r="3693" spans="3:4" x14ac:dyDescent="0.25">
      <c r="C3693" s="1"/>
      <c r="D3693" s="1"/>
    </row>
    <row r="3694" spans="3:4" x14ac:dyDescent="0.25">
      <c r="C3694" s="1"/>
      <c r="D3694" s="1"/>
    </row>
    <row r="3695" spans="3:4" x14ac:dyDescent="0.25">
      <c r="C3695" s="1"/>
      <c r="D3695" s="1"/>
    </row>
    <row r="3696" spans="3:4" x14ac:dyDescent="0.25">
      <c r="C3696" s="1"/>
      <c r="D3696" s="1"/>
    </row>
    <row r="3697" spans="3:4" x14ac:dyDescent="0.25">
      <c r="C3697" s="1"/>
      <c r="D3697" s="1"/>
    </row>
    <row r="3698" spans="3:4" x14ac:dyDescent="0.25">
      <c r="C3698" s="1"/>
      <c r="D3698" s="1"/>
    </row>
    <row r="3699" spans="3:4" x14ac:dyDescent="0.25">
      <c r="C3699" s="1"/>
      <c r="D3699" s="1"/>
    </row>
    <row r="3700" spans="3:4" x14ac:dyDescent="0.25">
      <c r="C3700" s="1"/>
      <c r="D3700" s="1"/>
    </row>
    <row r="3701" spans="3:4" x14ac:dyDescent="0.25">
      <c r="C3701" s="1"/>
      <c r="D3701" s="1"/>
    </row>
    <row r="3702" spans="3:4" x14ac:dyDescent="0.25">
      <c r="C3702" s="1"/>
      <c r="D3702" s="1"/>
    </row>
    <row r="3703" spans="3:4" x14ac:dyDescent="0.25">
      <c r="C3703" s="1"/>
      <c r="D3703" s="1"/>
    </row>
    <row r="3704" spans="3:4" x14ac:dyDescent="0.25">
      <c r="C3704" s="1"/>
      <c r="D3704" s="1"/>
    </row>
    <row r="3705" spans="3:4" x14ac:dyDescent="0.25">
      <c r="C3705" s="1"/>
      <c r="D3705" s="1"/>
    </row>
    <row r="3706" spans="3:4" x14ac:dyDescent="0.25">
      <c r="C3706" s="1"/>
      <c r="D3706" s="1"/>
    </row>
    <row r="3707" spans="3:4" x14ac:dyDescent="0.25">
      <c r="C3707" s="1"/>
      <c r="D3707" s="1"/>
    </row>
    <row r="3708" spans="3:4" x14ac:dyDescent="0.25">
      <c r="C3708" s="1"/>
      <c r="D3708" s="1"/>
    </row>
    <row r="3709" spans="3:4" x14ac:dyDescent="0.25">
      <c r="C3709" s="1"/>
      <c r="D3709" s="1"/>
    </row>
    <row r="3710" spans="3:4" x14ac:dyDescent="0.25">
      <c r="C3710" s="1"/>
      <c r="D3710" s="1"/>
    </row>
    <row r="3711" spans="3:4" x14ac:dyDescent="0.25">
      <c r="C3711" s="1"/>
      <c r="D3711" s="1"/>
    </row>
    <row r="3712" spans="3:4" x14ac:dyDescent="0.25">
      <c r="C3712" s="1"/>
      <c r="D3712" s="1"/>
    </row>
    <row r="3713" spans="3:4" x14ac:dyDescent="0.25">
      <c r="C3713" s="1"/>
      <c r="D3713" s="1"/>
    </row>
    <row r="3714" spans="3:4" x14ac:dyDescent="0.25">
      <c r="C3714" s="1"/>
      <c r="D3714" s="1"/>
    </row>
    <row r="3715" spans="3:4" x14ac:dyDescent="0.25">
      <c r="C3715" s="1"/>
      <c r="D3715" s="1"/>
    </row>
    <row r="3716" spans="3:4" x14ac:dyDescent="0.25">
      <c r="C3716" s="1"/>
      <c r="D3716" s="1"/>
    </row>
    <row r="3717" spans="3:4" x14ac:dyDescent="0.25">
      <c r="C3717" s="1"/>
      <c r="D3717" s="1"/>
    </row>
    <row r="3718" spans="3:4" x14ac:dyDescent="0.25">
      <c r="C3718" s="1"/>
      <c r="D3718" s="1"/>
    </row>
    <row r="3719" spans="3:4" x14ac:dyDescent="0.25">
      <c r="C3719" s="1"/>
      <c r="D3719" s="1"/>
    </row>
    <row r="3720" spans="3:4" x14ac:dyDescent="0.25">
      <c r="C3720" s="1"/>
      <c r="D3720" s="1"/>
    </row>
    <row r="3721" spans="3:4" x14ac:dyDescent="0.25">
      <c r="C3721" s="1"/>
      <c r="D3721" s="1"/>
    </row>
    <row r="3722" spans="3:4" x14ac:dyDescent="0.25">
      <c r="C3722" s="1"/>
      <c r="D3722" s="1"/>
    </row>
    <row r="3723" spans="3:4" x14ac:dyDescent="0.25">
      <c r="C3723" s="1"/>
      <c r="D3723" s="1"/>
    </row>
    <row r="3724" spans="3:4" x14ac:dyDescent="0.25">
      <c r="C3724" s="1"/>
      <c r="D3724" s="1"/>
    </row>
    <row r="3725" spans="3:4" x14ac:dyDescent="0.25">
      <c r="C3725" s="1"/>
      <c r="D3725" s="1"/>
    </row>
    <row r="3726" spans="3:4" x14ac:dyDescent="0.25">
      <c r="C3726" s="1"/>
      <c r="D3726" s="1"/>
    </row>
    <row r="3727" spans="3:4" x14ac:dyDescent="0.25">
      <c r="C3727" s="1"/>
      <c r="D3727" s="1"/>
    </row>
    <row r="3728" spans="3:4" x14ac:dyDescent="0.25">
      <c r="C3728" s="1"/>
      <c r="D3728" s="1"/>
    </row>
    <row r="3729" spans="3:4" x14ac:dyDescent="0.25">
      <c r="C3729" s="1"/>
      <c r="D3729" s="1"/>
    </row>
    <row r="3730" spans="3:4" x14ac:dyDescent="0.25">
      <c r="C3730" s="1"/>
      <c r="D3730" s="1"/>
    </row>
    <row r="3731" spans="3:4" x14ac:dyDescent="0.25">
      <c r="C3731" s="1"/>
      <c r="D3731" s="1"/>
    </row>
    <row r="3732" spans="3:4" x14ac:dyDescent="0.25">
      <c r="C3732" s="1"/>
      <c r="D3732" s="1"/>
    </row>
    <row r="3733" spans="3:4" x14ac:dyDescent="0.25">
      <c r="C3733" s="1"/>
      <c r="D3733" s="1"/>
    </row>
    <row r="3734" spans="3:4" x14ac:dyDescent="0.25">
      <c r="C3734" s="1"/>
      <c r="D3734" s="1"/>
    </row>
    <row r="3735" spans="3:4" x14ac:dyDescent="0.25">
      <c r="C3735" s="1"/>
      <c r="D3735" s="1"/>
    </row>
    <row r="3736" spans="3:4" x14ac:dyDescent="0.25">
      <c r="C3736" s="1"/>
      <c r="D3736" s="1"/>
    </row>
    <row r="3737" spans="3:4" x14ac:dyDescent="0.25">
      <c r="C3737" s="1"/>
      <c r="D3737" s="1"/>
    </row>
    <row r="3738" spans="3:4" x14ac:dyDescent="0.25">
      <c r="C3738" s="1"/>
      <c r="D3738" s="1"/>
    </row>
    <row r="3739" spans="3:4" x14ac:dyDescent="0.25">
      <c r="C3739" s="1"/>
      <c r="D3739" s="1"/>
    </row>
    <row r="3740" spans="3:4" x14ac:dyDescent="0.25">
      <c r="C3740" s="1"/>
      <c r="D3740" s="1"/>
    </row>
    <row r="3741" spans="3:4" x14ac:dyDescent="0.25">
      <c r="C3741" s="1"/>
      <c r="D3741" s="1"/>
    </row>
    <row r="3742" spans="3:4" x14ac:dyDescent="0.25">
      <c r="C3742" s="1"/>
      <c r="D3742" s="1"/>
    </row>
    <row r="3743" spans="3:4" x14ac:dyDescent="0.25">
      <c r="C3743" s="1"/>
      <c r="D3743" s="1"/>
    </row>
    <row r="3744" spans="3:4" x14ac:dyDescent="0.25">
      <c r="C3744" s="1"/>
      <c r="D3744" s="1"/>
    </row>
    <row r="3745" spans="3:4" x14ac:dyDescent="0.25">
      <c r="C3745" s="1"/>
      <c r="D3745" s="1"/>
    </row>
    <row r="3746" spans="3:4" x14ac:dyDescent="0.25">
      <c r="C3746" s="1"/>
      <c r="D3746" s="1"/>
    </row>
    <row r="3747" spans="3:4" x14ac:dyDescent="0.25">
      <c r="C3747" s="1"/>
      <c r="D3747" s="1"/>
    </row>
    <row r="3748" spans="3:4" x14ac:dyDescent="0.25">
      <c r="C3748" s="1"/>
      <c r="D3748" s="1"/>
    </row>
    <row r="3749" spans="3:4" x14ac:dyDescent="0.25">
      <c r="C3749" s="1"/>
      <c r="D3749" s="1"/>
    </row>
    <row r="3750" spans="3:4" x14ac:dyDescent="0.25">
      <c r="C3750" s="1"/>
      <c r="D3750" s="1"/>
    </row>
    <row r="3751" spans="3:4" x14ac:dyDescent="0.25">
      <c r="C3751" s="1"/>
      <c r="D3751" s="1"/>
    </row>
    <row r="3752" spans="3:4" x14ac:dyDescent="0.25">
      <c r="C3752" s="1"/>
      <c r="D3752" s="1"/>
    </row>
    <row r="3753" spans="3:4" x14ac:dyDescent="0.25">
      <c r="C3753" s="1"/>
      <c r="D3753" s="1"/>
    </row>
    <row r="3754" spans="3:4" x14ac:dyDescent="0.25">
      <c r="C3754" s="1"/>
      <c r="D3754" s="1"/>
    </row>
    <row r="3755" spans="3:4" x14ac:dyDescent="0.25">
      <c r="C3755" s="1"/>
      <c r="D3755" s="1"/>
    </row>
    <row r="3756" spans="3:4" x14ac:dyDescent="0.25">
      <c r="C3756" s="1"/>
      <c r="D3756" s="1"/>
    </row>
    <row r="3757" spans="3:4" x14ac:dyDescent="0.25">
      <c r="C3757" s="1"/>
      <c r="D3757" s="1"/>
    </row>
    <row r="3758" spans="3:4" x14ac:dyDescent="0.25">
      <c r="C3758" s="1"/>
      <c r="D3758" s="1"/>
    </row>
    <row r="3759" spans="3:4" x14ac:dyDescent="0.25">
      <c r="C3759" s="1"/>
      <c r="D3759" s="1"/>
    </row>
    <row r="3760" spans="3:4" x14ac:dyDescent="0.25">
      <c r="C3760" s="1"/>
      <c r="D3760" s="1"/>
    </row>
    <row r="3761" spans="3:4" x14ac:dyDescent="0.25">
      <c r="C3761" s="1"/>
      <c r="D3761" s="1"/>
    </row>
    <row r="3762" spans="3:4" x14ac:dyDescent="0.25">
      <c r="C3762" s="1"/>
      <c r="D3762" s="1"/>
    </row>
    <row r="3763" spans="3:4" x14ac:dyDescent="0.25">
      <c r="C3763" s="1"/>
      <c r="D3763" s="1"/>
    </row>
    <row r="3764" spans="3:4" x14ac:dyDescent="0.25">
      <c r="C3764" s="1"/>
      <c r="D3764" s="1"/>
    </row>
    <row r="3765" spans="3:4" x14ac:dyDescent="0.25">
      <c r="C3765" s="1"/>
      <c r="D3765" s="1"/>
    </row>
    <row r="3766" spans="3:4" x14ac:dyDescent="0.25">
      <c r="C3766" s="1"/>
      <c r="D3766" s="1"/>
    </row>
    <row r="3767" spans="3:4" x14ac:dyDescent="0.25">
      <c r="C3767" s="1"/>
      <c r="D3767" s="1"/>
    </row>
    <row r="3768" spans="3:4" x14ac:dyDescent="0.25">
      <c r="C3768" s="1"/>
      <c r="D3768" s="1"/>
    </row>
    <row r="3769" spans="3:4" x14ac:dyDescent="0.25">
      <c r="C3769" s="1"/>
      <c r="D3769" s="1"/>
    </row>
    <row r="3770" spans="3:4" x14ac:dyDescent="0.25">
      <c r="C3770" s="1"/>
      <c r="D3770" s="1"/>
    </row>
    <row r="3771" spans="3:4" x14ac:dyDescent="0.25">
      <c r="C3771" s="1"/>
      <c r="D3771" s="1"/>
    </row>
    <row r="3772" spans="3:4" x14ac:dyDescent="0.25">
      <c r="C3772" s="1"/>
      <c r="D3772" s="1"/>
    </row>
    <row r="3773" spans="3:4" x14ac:dyDescent="0.25">
      <c r="C3773" s="1"/>
      <c r="D3773" s="1"/>
    </row>
    <row r="3774" spans="3:4" x14ac:dyDescent="0.25">
      <c r="C3774" s="1"/>
      <c r="D3774" s="1"/>
    </row>
    <row r="3775" spans="3:4" x14ac:dyDescent="0.25">
      <c r="C3775" s="1"/>
      <c r="D3775" s="1"/>
    </row>
    <row r="3776" spans="3:4" x14ac:dyDescent="0.25">
      <c r="C3776" s="1"/>
      <c r="D3776" s="1"/>
    </row>
    <row r="3777" spans="3:4" x14ac:dyDescent="0.25">
      <c r="C3777" s="1"/>
      <c r="D3777" s="1"/>
    </row>
    <row r="3778" spans="3:4" x14ac:dyDescent="0.25">
      <c r="C3778" s="1"/>
      <c r="D3778" s="1"/>
    </row>
    <row r="3779" spans="3:4" x14ac:dyDescent="0.25">
      <c r="C3779" s="1"/>
      <c r="D3779" s="1"/>
    </row>
    <row r="3780" spans="3:4" x14ac:dyDescent="0.25">
      <c r="C3780" s="1"/>
      <c r="D3780" s="1"/>
    </row>
    <row r="3781" spans="3:4" x14ac:dyDescent="0.25">
      <c r="C3781" s="1"/>
      <c r="D3781" s="1"/>
    </row>
    <row r="3782" spans="3:4" x14ac:dyDescent="0.25">
      <c r="C3782" s="1"/>
      <c r="D3782" s="1"/>
    </row>
    <row r="3783" spans="3:4" x14ac:dyDescent="0.25">
      <c r="C3783" s="1"/>
      <c r="D3783" s="1"/>
    </row>
    <row r="3784" spans="3:4" x14ac:dyDescent="0.25">
      <c r="C3784" s="1"/>
      <c r="D3784" s="1"/>
    </row>
    <row r="3785" spans="3:4" x14ac:dyDescent="0.25">
      <c r="C3785" s="1"/>
      <c r="D3785" s="1"/>
    </row>
    <row r="3786" spans="3:4" x14ac:dyDescent="0.25">
      <c r="C3786" s="1"/>
      <c r="D3786" s="1"/>
    </row>
    <row r="3787" spans="3:4" x14ac:dyDescent="0.25">
      <c r="C3787" s="1"/>
      <c r="D3787" s="1"/>
    </row>
    <row r="3788" spans="3:4" x14ac:dyDescent="0.25">
      <c r="C3788" s="1"/>
      <c r="D3788" s="1"/>
    </row>
    <row r="3789" spans="3:4" x14ac:dyDescent="0.25">
      <c r="C3789" s="1"/>
      <c r="D3789" s="1"/>
    </row>
    <row r="3790" spans="3:4" x14ac:dyDescent="0.25">
      <c r="C3790" s="1"/>
      <c r="D3790" s="1"/>
    </row>
    <row r="3791" spans="3:4" x14ac:dyDescent="0.25">
      <c r="C3791" s="1"/>
      <c r="D3791" s="1"/>
    </row>
    <row r="3792" spans="3:4" x14ac:dyDescent="0.25">
      <c r="C3792" s="1"/>
      <c r="D3792" s="1"/>
    </row>
    <row r="3793" spans="3:4" x14ac:dyDescent="0.25">
      <c r="C3793" s="1"/>
      <c r="D3793" s="1"/>
    </row>
    <row r="3794" spans="3:4" x14ac:dyDescent="0.25">
      <c r="C3794" s="1"/>
      <c r="D3794" s="1"/>
    </row>
    <row r="3795" spans="3:4" x14ac:dyDescent="0.25">
      <c r="C3795" s="1"/>
      <c r="D3795" s="1"/>
    </row>
    <row r="3796" spans="3:4" x14ac:dyDescent="0.25">
      <c r="C3796" s="1"/>
      <c r="D3796" s="1"/>
    </row>
    <row r="3797" spans="3:4" x14ac:dyDescent="0.25">
      <c r="C3797" s="1"/>
      <c r="D3797" s="1"/>
    </row>
    <row r="3798" spans="3:4" x14ac:dyDescent="0.25">
      <c r="C3798" s="1"/>
      <c r="D3798" s="1"/>
    </row>
    <row r="3799" spans="3:4" x14ac:dyDescent="0.25">
      <c r="C3799" s="1"/>
      <c r="D3799" s="1"/>
    </row>
    <row r="3800" spans="3:4" x14ac:dyDescent="0.25">
      <c r="C3800" s="1"/>
      <c r="D3800" s="1"/>
    </row>
    <row r="3801" spans="3:4" x14ac:dyDescent="0.25">
      <c r="C3801" s="1"/>
      <c r="D3801" s="1"/>
    </row>
    <row r="3802" spans="3:4" x14ac:dyDescent="0.25">
      <c r="C3802" s="1"/>
      <c r="D3802" s="1"/>
    </row>
    <row r="3803" spans="3:4" x14ac:dyDescent="0.25">
      <c r="C3803" s="1"/>
      <c r="D3803" s="1"/>
    </row>
    <row r="3804" spans="3:4" x14ac:dyDescent="0.25">
      <c r="C3804" s="1"/>
      <c r="D3804" s="1"/>
    </row>
    <row r="3805" spans="3:4" x14ac:dyDescent="0.25">
      <c r="C3805" s="1"/>
      <c r="D3805" s="1"/>
    </row>
    <row r="3806" spans="3:4" x14ac:dyDescent="0.25">
      <c r="C3806" s="1"/>
      <c r="D3806" s="1"/>
    </row>
    <row r="3807" spans="3:4" x14ac:dyDescent="0.25">
      <c r="C3807" s="1"/>
      <c r="D3807" s="1"/>
    </row>
    <row r="3808" spans="3:4" x14ac:dyDescent="0.25">
      <c r="C3808" s="1"/>
      <c r="D3808" s="1"/>
    </row>
    <row r="3809" spans="3:4" x14ac:dyDescent="0.25">
      <c r="C3809" s="1"/>
      <c r="D3809" s="1"/>
    </row>
    <row r="3810" spans="3:4" x14ac:dyDescent="0.25">
      <c r="C3810" s="1"/>
      <c r="D3810" s="1"/>
    </row>
    <row r="3811" spans="3:4" x14ac:dyDescent="0.25">
      <c r="C3811" s="1"/>
      <c r="D3811" s="1"/>
    </row>
    <row r="3812" spans="3:4" x14ac:dyDescent="0.25">
      <c r="C3812" s="1"/>
      <c r="D3812" s="1"/>
    </row>
    <row r="3813" spans="3:4" x14ac:dyDescent="0.25">
      <c r="C3813" s="1"/>
      <c r="D3813" s="1"/>
    </row>
    <row r="3814" spans="3:4" x14ac:dyDescent="0.25">
      <c r="C3814" s="1"/>
      <c r="D3814" s="1"/>
    </row>
    <row r="3815" spans="3:4" x14ac:dyDescent="0.25">
      <c r="C3815" s="1"/>
      <c r="D3815" s="1"/>
    </row>
    <row r="3816" spans="3:4" x14ac:dyDescent="0.25">
      <c r="C3816" s="1"/>
      <c r="D3816" s="1"/>
    </row>
    <row r="3817" spans="3:4" x14ac:dyDescent="0.25">
      <c r="C3817" s="1"/>
      <c r="D3817" s="1"/>
    </row>
    <row r="3818" spans="3:4" x14ac:dyDescent="0.25">
      <c r="C3818" s="1"/>
      <c r="D3818" s="1"/>
    </row>
    <row r="3819" spans="3:4" x14ac:dyDescent="0.25">
      <c r="C3819" s="1"/>
      <c r="D3819" s="1"/>
    </row>
    <row r="3820" spans="3:4" x14ac:dyDescent="0.25">
      <c r="C3820" s="1"/>
      <c r="D3820" s="1"/>
    </row>
    <row r="3821" spans="3:4" x14ac:dyDescent="0.25">
      <c r="C3821" s="1"/>
      <c r="D3821" s="1"/>
    </row>
    <row r="3822" spans="3:4" x14ac:dyDescent="0.25">
      <c r="C3822" s="1"/>
      <c r="D3822" s="1"/>
    </row>
    <row r="3823" spans="3:4" x14ac:dyDescent="0.25">
      <c r="C3823" s="1"/>
      <c r="D3823" s="1"/>
    </row>
    <row r="3824" spans="3:4" x14ac:dyDescent="0.25">
      <c r="C3824" s="1"/>
      <c r="D3824" s="1"/>
    </row>
    <row r="3825" spans="3:4" x14ac:dyDescent="0.25">
      <c r="C3825" s="1"/>
      <c r="D3825" s="1"/>
    </row>
    <row r="3826" spans="3:4" x14ac:dyDescent="0.25">
      <c r="C3826" s="1"/>
      <c r="D3826" s="1"/>
    </row>
    <row r="3827" spans="3:4" x14ac:dyDescent="0.25">
      <c r="C3827" s="1"/>
      <c r="D3827" s="1"/>
    </row>
    <row r="3828" spans="3:4" x14ac:dyDescent="0.25">
      <c r="C3828" s="1"/>
      <c r="D3828" s="1"/>
    </row>
    <row r="3829" spans="3:4" x14ac:dyDescent="0.25">
      <c r="C3829" s="1"/>
      <c r="D3829" s="1"/>
    </row>
    <row r="3830" spans="3:4" x14ac:dyDescent="0.25">
      <c r="C3830" s="1"/>
      <c r="D3830" s="1"/>
    </row>
    <row r="3831" spans="3:4" x14ac:dyDescent="0.25">
      <c r="C3831" s="1"/>
      <c r="D3831" s="1"/>
    </row>
    <row r="3832" spans="3:4" x14ac:dyDescent="0.25">
      <c r="C3832" s="1"/>
      <c r="D3832" s="1"/>
    </row>
    <row r="3833" spans="3:4" x14ac:dyDescent="0.25">
      <c r="C3833" s="1"/>
      <c r="D3833" s="1"/>
    </row>
    <row r="3834" spans="3:4" x14ac:dyDescent="0.25">
      <c r="C3834" s="1"/>
      <c r="D3834" s="1"/>
    </row>
    <row r="3835" spans="3:4" x14ac:dyDescent="0.25">
      <c r="C3835" s="1"/>
      <c r="D3835" s="1"/>
    </row>
    <row r="3836" spans="3:4" x14ac:dyDescent="0.25">
      <c r="C3836" s="1"/>
      <c r="D3836" s="1"/>
    </row>
    <row r="3837" spans="3:4" x14ac:dyDescent="0.25">
      <c r="C3837" s="1"/>
      <c r="D3837" s="1"/>
    </row>
    <row r="3838" spans="3:4" x14ac:dyDescent="0.25">
      <c r="C3838" s="1"/>
      <c r="D3838" s="1"/>
    </row>
    <row r="3839" spans="3:4" x14ac:dyDescent="0.25">
      <c r="C3839" s="1"/>
      <c r="D3839" s="1"/>
    </row>
    <row r="3840" spans="3:4" x14ac:dyDescent="0.25">
      <c r="C3840" s="1"/>
      <c r="D3840" s="1"/>
    </row>
    <row r="3841" spans="3:4" x14ac:dyDescent="0.25">
      <c r="C3841" s="1"/>
      <c r="D3841" s="1"/>
    </row>
    <row r="3842" spans="3:4" x14ac:dyDescent="0.25">
      <c r="C3842" s="1"/>
      <c r="D3842" s="1"/>
    </row>
    <row r="3843" spans="3:4" x14ac:dyDescent="0.25">
      <c r="C3843" s="1"/>
      <c r="D3843" s="1"/>
    </row>
    <row r="3844" spans="3:4" x14ac:dyDescent="0.25">
      <c r="C3844" s="1"/>
      <c r="D3844" s="1"/>
    </row>
    <row r="3845" spans="3:4" x14ac:dyDescent="0.25">
      <c r="C3845" s="1"/>
      <c r="D3845" s="1"/>
    </row>
    <row r="3846" spans="3:4" x14ac:dyDescent="0.25">
      <c r="C3846" s="1"/>
      <c r="D3846" s="1"/>
    </row>
    <row r="3847" spans="3:4" x14ac:dyDescent="0.25">
      <c r="C3847" s="1"/>
      <c r="D3847" s="1"/>
    </row>
    <row r="3848" spans="3:4" x14ac:dyDescent="0.25">
      <c r="C3848" s="1"/>
      <c r="D3848" s="1"/>
    </row>
    <row r="3849" spans="3:4" x14ac:dyDescent="0.25">
      <c r="C3849" s="1"/>
      <c r="D3849" s="1"/>
    </row>
    <row r="3850" spans="3:4" x14ac:dyDescent="0.25">
      <c r="C3850" s="1"/>
      <c r="D3850" s="1"/>
    </row>
    <row r="3851" spans="3:4" x14ac:dyDescent="0.25">
      <c r="C3851" s="1"/>
      <c r="D3851" s="1"/>
    </row>
    <row r="3852" spans="3:4" x14ac:dyDescent="0.25">
      <c r="C3852" s="1"/>
      <c r="D3852" s="1"/>
    </row>
    <row r="3853" spans="3:4" x14ac:dyDescent="0.25">
      <c r="C3853" s="1"/>
      <c r="D3853" s="1"/>
    </row>
    <row r="3854" spans="3:4" x14ac:dyDescent="0.25">
      <c r="C3854" s="1"/>
      <c r="D3854" s="1"/>
    </row>
    <row r="3855" spans="3:4" x14ac:dyDescent="0.25">
      <c r="C3855" s="1"/>
      <c r="D3855" s="1"/>
    </row>
    <row r="3856" spans="3:4" x14ac:dyDescent="0.25">
      <c r="C3856" s="1"/>
      <c r="D3856" s="1"/>
    </row>
    <row r="3857" spans="3:4" x14ac:dyDescent="0.25">
      <c r="C3857" s="1"/>
      <c r="D3857" s="1"/>
    </row>
    <row r="3858" spans="3:4" x14ac:dyDescent="0.25">
      <c r="C3858" s="1"/>
      <c r="D3858" s="1"/>
    </row>
    <row r="3859" spans="3:4" x14ac:dyDescent="0.25">
      <c r="C3859" s="1"/>
      <c r="D3859" s="1"/>
    </row>
    <row r="3860" spans="3:4" x14ac:dyDescent="0.25">
      <c r="C3860" s="1"/>
      <c r="D3860" s="1"/>
    </row>
    <row r="3861" spans="3:4" x14ac:dyDescent="0.25">
      <c r="C3861" s="1"/>
      <c r="D3861" s="1"/>
    </row>
    <row r="3862" spans="3:4" x14ac:dyDescent="0.25">
      <c r="C3862" s="1"/>
      <c r="D3862" s="1"/>
    </row>
    <row r="3863" spans="3:4" x14ac:dyDescent="0.25">
      <c r="C3863" s="1"/>
      <c r="D3863" s="1"/>
    </row>
    <row r="3864" spans="3:4" x14ac:dyDescent="0.25">
      <c r="C3864" s="1"/>
      <c r="D3864" s="1"/>
    </row>
    <row r="3865" spans="3:4" x14ac:dyDescent="0.25">
      <c r="C3865" s="1"/>
      <c r="D3865" s="1"/>
    </row>
    <row r="3866" spans="3:4" x14ac:dyDescent="0.25">
      <c r="C3866" s="1"/>
      <c r="D3866" s="1"/>
    </row>
    <row r="3867" spans="3:4" x14ac:dyDescent="0.25">
      <c r="C3867" s="1"/>
      <c r="D3867" s="1"/>
    </row>
    <row r="3868" spans="3:4" x14ac:dyDescent="0.25">
      <c r="C3868" s="1"/>
      <c r="D3868" s="1"/>
    </row>
    <row r="3869" spans="3:4" x14ac:dyDescent="0.25">
      <c r="C3869" s="1"/>
      <c r="D3869" s="1"/>
    </row>
    <row r="3870" spans="3:4" x14ac:dyDescent="0.25">
      <c r="C3870" s="1"/>
      <c r="D3870" s="1"/>
    </row>
    <row r="3871" spans="3:4" x14ac:dyDescent="0.25">
      <c r="C3871" s="1"/>
      <c r="D3871" s="1"/>
    </row>
    <row r="3872" spans="3:4" x14ac:dyDescent="0.25">
      <c r="C3872" s="1"/>
      <c r="D3872" s="1"/>
    </row>
    <row r="3873" spans="3:4" x14ac:dyDescent="0.25">
      <c r="C3873" s="1"/>
      <c r="D3873" s="1"/>
    </row>
    <row r="3874" spans="3:4" x14ac:dyDescent="0.25">
      <c r="C3874" s="1"/>
      <c r="D3874" s="1"/>
    </row>
    <row r="3875" spans="3:4" x14ac:dyDescent="0.25">
      <c r="C3875" s="1"/>
      <c r="D3875" s="1"/>
    </row>
    <row r="3876" spans="3:4" x14ac:dyDescent="0.25">
      <c r="C3876" s="1"/>
      <c r="D3876" s="1"/>
    </row>
    <row r="3877" spans="3:4" x14ac:dyDescent="0.25">
      <c r="C3877" s="1"/>
      <c r="D3877" s="1"/>
    </row>
    <row r="3878" spans="3:4" x14ac:dyDescent="0.25">
      <c r="C3878" s="1"/>
      <c r="D3878" s="1"/>
    </row>
    <row r="3879" spans="3:4" x14ac:dyDescent="0.25">
      <c r="C3879" s="1"/>
      <c r="D3879" s="1"/>
    </row>
    <row r="3880" spans="3:4" x14ac:dyDescent="0.25">
      <c r="C3880" s="1"/>
      <c r="D3880" s="1"/>
    </row>
    <row r="3881" spans="3:4" x14ac:dyDescent="0.25">
      <c r="C3881" s="1"/>
      <c r="D3881" s="1"/>
    </row>
    <row r="3882" spans="3:4" x14ac:dyDescent="0.25">
      <c r="C3882" s="1"/>
      <c r="D3882" s="1"/>
    </row>
    <row r="3883" spans="3:4" x14ac:dyDescent="0.25">
      <c r="C3883" s="1"/>
      <c r="D3883" s="1"/>
    </row>
    <row r="3884" spans="3:4" x14ac:dyDescent="0.25">
      <c r="C3884" s="1"/>
      <c r="D3884" s="1"/>
    </row>
    <row r="3885" spans="3:4" x14ac:dyDescent="0.25">
      <c r="C3885" s="1"/>
      <c r="D3885" s="1"/>
    </row>
    <row r="3886" spans="3:4" x14ac:dyDescent="0.25">
      <c r="C3886" s="1"/>
      <c r="D3886" s="1"/>
    </row>
    <row r="3887" spans="3:4" x14ac:dyDescent="0.25">
      <c r="C3887" s="1"/>
      <c r="D3887" s="1"/>
    </row>
    <row r="3888" spans="3:4" x14ac:dyDescent="0.25">
      <c r="C3888" s="1"/>
      <c r="D3888" s="1"/>
    </row>
    <row r="3889" spans="3:4" x14ac:dyDescent="0.25">
      <c r="C3889" s="1"/>
      <c r="D3889" s="1"/>
    </row>
    <row r="3890" spans="3:4" x14ac:dyDescent="0.25">
      <c r="C3890" s="1"/>
      <c r="D3890" s="1"/>
    </row>
    <row r="3891" spans="3:4" x14ac:dyDescent="0.25">
      <c r="C3891" s="1"/>
      <c r="D3891" s="1"/>
    </row>
    <row r="3892" spans="3:4" x14ac:dyDescent="0.25">
      <c r="C3892" s="1"/>
      <c r="D3892" s="1"/>
    </row>
    <row r="3893" spans="3:4" x14ac:dyDescent="0.25">
      <c r="C3893" s="1"/>
      <c r="D3893" s="1"/>
    </row>
    <row r="3894" spans="3:4" x14ac:dyDescent="0.25">
      <c r="C3894" s="1"/>
      <c r="D3894" s="1"/>
    </row>
    <row r="3895" spans="3:4" x14ac:dyDescent="0.25">
      <c r="C3895" s="1"/>
      <c r="D3895" s="1"/>
    </row>
    <row r="3896" spans="3:4" x14ac:dyDescent="0.25">
      <c r="C3896" s="1"/>
      <c r="D3896" s="1"/>
    </row>
    <row r="3897" spans="3:4" x14ac:dyDescent="0.25">
      <c r="C3897" s="1"/>
      <c r="D3897" s="1"/>
    </row>
    <row r="3898" spans="3:4" x14ac:dyDescent="0.25">
      <c r="C3898" s="1"/>
      <c r="D3898" s="1"/>
    </row>
    <row r="3899" spans="3:4" x14ac:dyDescent="0.25">
      <c r="C3899" s="1"/>
      <c r="D3899" s="1"/>
    </row>
    <row r="3900" spans="3:4" x14ac:dyDescent="0.25">
      <c r="C3900" s="1"/>
      <c r="D3900" s="1"/>
    </row>
    <row r="3901" spans="3:4" x14ac:dyDescent="0.25">
      <c r="C3901" s="1"/>
      <c r="D3901" s="1"/>
    </row>
    <row r="3902" spans="3:4" x14ac:dyDescent="0.25">
      <c r="C3902" s="1"/>
      <c r="D3902" s="1"/>
    </row>
    <row r="3903" spans="3:4" x14ac:dyDescent="0.25">
      <c r="C3903" s="1"/>
      <c r="D3903" s="1"/>
    </row>
    <row r="3904" spans="3:4" x14ac:dyDescent="0.25">
      <c r="C3904" s="1"/>
      <c r="D3904" s="1"/>
    </row>
    <row r="3905" spans="3:4" x14ac:dyDescent="0.25">
      <c r="C3905" s="1"/>
      <c r="D3905" s="1"/>
    </row>
    <row r="3906" spans="3:4" x14ac:dyDescent="0.25">
      <c r="C3906" s="1"/>
      <c r="D3906" s="1"/>
    </row>
    <row r="3907" spans="3:4" x14ac:dyDescent="0.25">
      <c r="C3907" s="1"/>
      <c r="D3907" s="1"/>
    </row>
    <row r="3908" spans="3:4" x14ac:dyDescent="0.25">
      <c r="C3908" s="1"/>
      <c r="D3908" s="1"/>
    </row>
    <row r="3909" spans="3:4" x14ac:dyDescent="0.25">
      <c r="C3909" s="1"/>
      <c r="D3909" s="1"/>
    </row>
    <row r="3910" spans="3:4" x14ac:dyDescent="0.25">
      <c r="C3910" s="1"/>
      <c r="D3910" s="1"/>
    </row>
    <row r="3911" spans="3:4" x14ac:dyDescent="0.25">
      <c r="C3911" s="1"/>
      <c r="D3911" s="1"/>
    </row>
    <row r="3912" spans="3:4" x14ac:dyDescent="0.25">
      <c r="C3912" s="1"/>
      <c r="D3912" s="1"/>
    </row>
    <row r="3913" spans="3:4" x14ac:dyDescent="0.25">
      <c r="C3913" s="1"/>
      <c r="D3913" s="1"/>
    </row>
    <row r="3914" spans="3:4" x14ac:dyDescent="0.25">
      <c r="C3914" s="1"/>
      <c r="D3914" s="1"/>
    </row>
    <row r="3915" spans="3:4" x14ac:dyDescent="0.25">
      <c r="C3915" s="1"/>
      <c r="D3915" s="1"/>
    </row>
    <row r="3916" spans="3:4" x14ac:dyDescent="0.25">
      <c r="C3916" s="1"/>
      <c r="D3916" s="1"/>
    </row>
    <row r="3917" spans="3:4" x14ac:dyDescent="0.25">
      <c r="C3917" s="1"/>
      <c r="D3917" s="1"/>
    </row>
    <row r="3918" spans="3:4" x14ac:dyDescent="0.25">
      <c r="C3918" s="1"/>
      <c r="D3918" s="1"/>
    </row>
    <row r="3919" spans="3:4" x14ac:dyDescent="0.25">
      <c r="C3919" s="1"/>
      <c r="D3919" s="1"/>
    </row>
    <row r="3920" spans="3:4" x14ac:dyDescent="0.25">
      <c r="C3920" s="1"/>
      <c r="D3920" s="1"/>
    </row>
    <row r="3921" spans="3:4" x14ac:dyDescent="0.25">
      <c r="C3921" s="1"/>
      <c r="D3921" s="1"/>
    </row>
    <row r="3922" spans="3:4" x14ac:dyDescent="0.25">
      <c r="C3922" s="1"/>
      <c r="D3922" s="1"/>
    </row>
    <row r="3923" spans="3:4" x14ac:dyDescent="0.25">
      <c r="C3923" s="1"/>
      <c r="D3923" s="1"/>
    </row>
    <row r="3924" spans="3:4" x14ac:dyDescent="0.25">
      <c r="C3924" s="1"/>
      <c r="D3924" s="1"/>
    </row>
    <row r="3925" spans="3:4" x14ac:dyDescent="0.25">
      <c r="C3925" s="1"/>
      <c r="D3925" s="1"/>
    </row>
    <row r="3926" spans="3:4" x14ac:dyDescent="0.25">
      <c r="C3926" s="1"/>
      <c r="D3926" s="1"/>
    </row>
    <row r="3927" spans="3:4" x14ac:dyDescent="0.25">
      <c r="C3927" s="1"/>
      <c r="D3927" s="1"/>
    </row>
    <row r="3928" spans="3:4" x14ac:dyDescent="0.25">
      <c r="C3928" s="1"/>
      <c r="D3928" s="1"/>
    </row>
    <row r="3929" spans="3:4" x14ac:dyDescent="0.25">
      <c r="C3929" s="1"/>
      <c r="D3929" s="1"/>
    </row>
    <row r="3930" spans="3:4" x14ac:dyDescent="0.25">
      <c r="C3930" s="1"/>
      <c r="D3930" s="1"/>
    </row>
    <row r="3931" spans="3:4" x14ac:dyDescent="0.25">
      <c r="C3931" s="1"/>
      <c r="D3931" s="1"/>
    </row>
    <row r="3932" spans="3:4" x14ac:dyDescent="0.25">
      <c r="C3932" s="1"/>
      <c r="D3932" s="1"/>
    </row>
    <row r="3933" spans="3:4" x14ac:dyDescent="0.25">
      <c r="C3933" s="1"/>
      <c r="D3933" s="1"/>
    </row>
    <row r="3934" spans="3:4" x14ac:dyDescent="0.25">
      <c r="C3934" s="1"/>
      <c r="D3934" s="1"/>
    </row>
    <row r="3935" spans="3:4" x14ac:dyDescent="0.25">
      <c r="C3935" s="1"/>
      <c r="D3935" s="1"/>
    </row>
    <row r="3936" spans="3:4" x14ac:dyDescent="0.25">
      <c r="C3936" s="1"/>
      <c r="D3936" s="1"/>
    </row>
    <row r="3937" spans="3:4" x14ac:dyDescent="0.25">
      <c r="C3937" s="1"/>
      <c r="D3937" s="1"/>
    </row>
    <row r="3938" spans="3:4" x14ac:dyDescent="0.25">
      <c r="C3938" s="1"/>
      <c r="D3938" s="1"/>
    </row>
    <row r="3939" spans="3:4" x14ac:dyDescent="0.25">
      <c r="C3939" s="1"/>
      <c r="D3939" s="1"/>
    </row>
    <row r="3940" spans="3:4" x14ac:dyDescent="0.25">
      <c r="C3940" s="1"/>
      <c r="D3940" s="1"/>
    </row>
    <row r="3941" spans="3:4" x14ac:dyDescent="0.25">
      <c r="C3941" s="1"/>
      <c r="D3941" s="1"/>
    </row>
    <row r="3942" spans="3:4" x14ac:dyDescent="0.25">
      <c r="C3942" s="1"/>
      <c r="D3942" s="1"/>
    </row>
    <row r="3943" spans="3:4" x14ac:dyDescent="0.25">
      <c r="C3943" s="1"/>
      <c r="D3943" s="1"/>
    </row>
    <row r="3944" spans="3:4" x14ac:dyDescent="0.25">
      <c r="C3944" s="1"/>
      <c r="D3944" s="1"/>
    </row>
    <row r="3945" spans="3:4" x14ac:dyDescent="0.25">
      <c r="C3945" s="1"/>
      <c r="D3945" s="1"/>
    </row>
    <row r="3946" spans="3:4" x14ac:dyDescent="0.25">
      <c r="C3946" s="1"/>
      <c r="D3946" s="1"/>
    </row>
    <row r="3947" spans="3:4" x14ac:dyDescent="0.25">
      <c r="C3947" s="1"/>
      <c r="D3947" s="1"/>
    </row>
    <row r="3948" spans="3:4" x14ac:dyDescent="0.25">
      <c r="C3948" s="1"/>
      <c r="D3948" s="1"/>
    </row>
    <row r="3949" spans="3:4" x14ac:dyDescent="0.25">
      <c r="C3949" s="1"/>
      <c r="D3949" s="1"/>
    </row>
    <row r="3950" spans="3:4" x14ac:dyDescent="0.25">
      <c r="C3950" s="1"/>
      <c r="D3950" s="1"/>
    </row>
    <row r="3951" spans="3:4" x14ac:dyDescent="0.25">
      <c r="C3951" s="1"/>
      <c r="D3951" s="1"/>
    </row>
    <row r="3952" spans="3:4" x14ac:dyDescent="0.25">
      <c r="C3952" s="1"/>
      <c r="D3952" s="1"/>
    </row>
    <row r="3953" spans="3:4" x14ac:dyDescent="0.25">
      <c r="C3953" s="1"/>
      <c r="D3953" s="1"/>
    </row>
    <row r="3954" spans="3:4" x14ac:dyDescent="0.25">
      <c r="C3954" s="1"/>
      <c r="D3954" s="1"/>
    </row>
    <row r="3955" spans="3:4" x14ac:dyDescent="0.25">
      <c r="C3955" s="1"/>
      <c r="D3955" s="1"/>
    </row>
    <row r="3956" spans="3:4" x14ac:dyDescent="0.25">
      <c r="C3956" s="1"/>
      <c r="D3956" s="1"/>
    </row>
    <row r="3957" spans="3:4" x14ac:dyDescent="0.25">
      <c r="C3957" s="1"/>
      <c r="D3957" s="1"/>
    </row>
    <row r="3958" spans="3:4" x14ac:dyDescent="0.25">
      <c r="C3958" s="1"/>
      <c r="D3958" s="1"/>
    </row>
    <row r="3959" spans="3:4" x14ac:dyDescent="0.25">
      <c r="C3959" s="1"/>
      <c r="D3959" s="1"/>
    </row>
    <row r="3960" spans="3:4" x14ac:dyDescent="0.25">
      <c r="C3960" s="1"/>
      <c r="D3960" s="1"/>
    </row>
    <row r="3961" spans="3:4" x14ac:dyDescent="0.25">
      <c r="C3961" s="1"/>
      <c r="D3961" s="1"/>
    </row>
    <row r="3962" spans="3:4" x14ac:dyDescent="0.25">
      <c r="C3962" s="1"/>
      <c r="D3962" s="1"/>
    </row>
    <row r="3963" spans="3:4" x14ac:dyDescent="0.25">
      <c r="C3963" s="1"/>
      <c r="D3963" s="1"/>
    </row>
    <row r="3964" spans="3:4" x14ac:dyDescent="0.25">
      <c r="C3964" s="1"/>
      <c r="D3964" s="1"/>
    </row>
    <row r="3965" spans="3:4" x14ac:dyDescent="0.25">
      <c r="C3965" s="1"/>
      <c r="D3965" s="1"/>
    </row>
    <row r="3966" spans="3:4" x14ac:dyDescent="0.25">
      <c r="C3966" s="1"/>
      <c r="D3966" s="1"/>
    </row>
    <row r="3967" spans="3:4" x14ac:dyDescent="0.25">
      <c r="C3967" s="1"/>
      <c r="D3967" s="1"/>
    </row>
    <row r="3968" spans="3:4" x14ac:dyDescent="0.25">
      <c r="C3968" s="1"/>
      <c r="D3968" s="1"/>
    </row>
    <row r="3969" spans="3:4" x14ac:dyDescent="0.25">
      <c r="C3969" s="1"/>
      <c r="D3969" s="1"/>
    </row>
    <row r="3970" spans="3:4" x14ac:dyDescent="0.25">
      <c r="C3970" s="1"/>
      <c r="D3970" s="1"/>
    </row>
    <row r="3971" spans="3:4" x14ac:dyDescent="0.25">
      <c r="C3971" s="1"/>
      <c r="D3971" s="1"/>
    </row>
    <row r="3972" spans="3:4" x14ac:dyDescent="0.25">
      <c r="C3972" s="1"/>
      <c r="D3972" s="1"/>
    </row>
    <row r="3973" spans="3:4" x14ac:dyDescent="0.25">
      <c r="C3973" s="1"/>
      <c r="D3973" s="1"/>
    </row>
    <row r="3974" spans="3:4" x14ac:dyDescent="0.25">
      <c r="C3974" s="1"/>
      <c r="D3974" s="1"/>
    </row>
    <row r="3975" spans="3:4" x14ac:dyDescent="0.25">
      <c r="C3975" s="1"/>
      <c r="D3975" s="1"/>
    </row>
    <row r="3976" spans="3:4" x14ac:dyDescent="0.25">
      <c r="C3976" s="1"/>
      <c r="D3976" s="1"/>
    </row>
    <row r="3977" spans="3:4" x14ac:dyDescent="0.25">
      <c r="C3977" s="1"/>
      <c r="D3977" s="1"/>
    </row>
    <row r="3978" spans="3:4" x14ac:dyDescent="0.25">
      <c r="C3978" s="1"/>
      <c r="D3978" s="1"/>
    </row>
    <row r="3979" spans="3:4" x14ac:dyDescent="0.25">
      <c r="C3979" s="1"/>
      <c r="D3979" s="1"/>
    </row>
    <row r="3980" spans="3:4" x14ac:dyDescent="0.25">
      <c r="C3980" s="1"/>
      <c r="D3980" s="1"/>
    </row>
    <row r="3981" spans="3:4" x14ac:dyDescent="0.25">
      <c r="C3981" s="1"/>
      <c r="D3981" s="1"/>
    </row>
    <row r="3982" spans="3:4" x14ac:dyDescent="0.25">
      <c r="C3982" s="1"/>
      <c r="D3982" s="1"/>
    </row>
    <row r="3983" spans="3:4" x14ac:dyDescent="0.25">
      <c r="C3983" s="1"/>
      <c r="D3983" s="1"/>
    </row>
    <row r="3984" spans="3:4" x14ac:dyDescent="0.25">
      <c r="C3984" s="1"/>
      <c r="D3984" s="1"/>
    </row>
    <row r="3985" spans="3:4" x14ac:dyDescent="0.25">
      <c r="C3985" s="1"/>
      <c r="D3985" s="1"/>
    </row>
    <row r="3986" spans="3:4" x14ac:dyDescent="0.25">
      <c r="C3986" s="1"/>
      <c r="D3986" s="1"/>
    </row>
    <row r="3987" spans="3:4" x14ac:dyDescent="0.25">
      <c r="C3987" s="1"/>
      <c r="D3987" s="1"/>
    </row>
    <row r="3988" spans="3:4" x14ac:dyDescent="0.25">
      <c r="C3988" s="1"/>
      <c r="D3988" s="1"/>
    </row>
    <row r="3989" spans="3:4" x14ac:dyDescent="0.25">
      <c r="C3989" s="1"/>
      <c r="D3989" s="1"/>
    </row>
    <row r="3990" spans="3:4" x14ac:dyDescent="0.25">
      <c r="C3990" s="1"/>
      <c r="D3990" s="1"/>
    </row>
    <row r="3991" spans="3:4" x14ac:dyDescent="0.25">
      <c r="C3991" s="1"/>
      <c r="D3991" s="1"/>
    </row>
    <row r="3992" spans="3:4" x14ac:dyDescent="0.25">
      <c r="C3992" s="1"/>
      <c r="D3992" s="1"/>
    </row>
    <row r="3993" spans="3:4" x14ac:dyDescent="0.25">
      <c r="C3993" s="1"/>
      <c r="D3993" s="1"/>
    </row>
    <row r="3994" spans="3:4" x14ac:dyDescent="0.25">
      <c r="C3994" s="1"/>
      <c r="D3994" s="1"/>
    </row>
    <row r="3995" spans="3:4" x14ac:dyDescent="0.25">
      <c r="C3995" s="1"/>
      <c r="D3995" s="1"/>
    </row>
    <row r="3996" spans="3:4" x14ac:dyDescent="0.25">
      <c r="C3996" s="1"/>
      <c r="D3996" s="1"/>
    </row>
    <row r="3997" spans="3:4" x14ac:dyDescent="0.25">
      <c r="C3997" s="1"/>
      <c r="D3997" s="1"/>
    </row>
    <row r="3998" spans="3:4" x14ac:dyDescent="0.25">
      <c r="C3998" s="1"/>
      <c r="D3998" s="1"/>
    </row>
    <row r="3999" spans="3:4" x14ac:dyDescent="0.25">
      <c r="C3999" s="1"/>
      <c r="D3999" s="1"/>
    </row>
    <row r="4000" spans="3:4" x14ac:dyDescent="0.25">
      <c r="C4000" s="1"/>
      <c r="D4000" s="1"/>
    </row>
    <row r="4001" spans="3:4" x14ac:dyDescent="0.25">
      <c r="C4001" s="1"/>
      <c r="D4001" s="1"/>
    </row>
    <row r="4002" spans="3:4" x14ac:dyDescent="0.25">
      <c r="C4002" s="1"/>
      <c r="D4002" s="1"/>
    </row>
    <row r="4003" spans="3:4" x14ac:dyDescent="0.25">
      <c r="C4003" s="1"/>
      <c r="D4003" s="1"/>
    </row>
    <row r="4004" spans="3:4" x14ac:dyDescent="0.25">
      <c r="C4004" s="1"/>
      <c r="D4004" s="1"/>
    </row>
    <row r="4005" spans="3:4" x14ac:dyDescent="0.25">
      <c r="C4005" s="1"/>
      <c r="D4005" s="1"/>
    </row>
    <row r="4006" spans="3:4" x14ac:dyDescent="0.25">
      <c r="C4006" s="1"/>
      <c r="D4006" s="1"/>
    </row>
    <row r="4007" spans="3:4" x14ac:dyDescent="0.25">
      <c r="C4007" s="1"/>
      <c r="D4007" s="1"/>
    </row>
    <row r="4008" spans="3:4" x14ac:dyDescent="0.25">
      <c r="C4008" s="1"/>
      <c r="D4008" s="1"/>
    </row>
    <row r="4009" spans="3:4" x14ac:dyDescent="0.25">
      <c r="C4009" s="1"/>
      <c r="D4009" s="1"/>
    </row>
    <row r="4010" spans="3:4" x14ac:dyDescent="0.25">
      <c r="C4010" s="1"/>
      <c r="D4010" s="1"/>
    </row>
    <row r="4011" spans="3:4" x14ac:dyDescent="0.25">
      <c r="C4011" s="1"/>
      <c r="D4011" s="1"/>
    </row>
    <row r="4012" spans="3:4" x14ac:dyDescent="0.25">
      <c r="C4012" s="1"/>
      <c r="D4012" s="1"/>
    </row>
    <row r="4013" spans="3:4" x14ac:dyDescent="0.25">
      <c r="C4013" s="1"/>
      <c r="D4013" s="1"/>
    </row>
    <row r="4014" spans="3:4" x14ac:dyDescent="0.25">
      <c r="C4014" s="1"/>
      <c r="D4014" s="1"/>
    </row>
    <row r="4015" spans="3:4" x14ac:dyDescent="0.25">
      <c r="C4015" s="1"/>
      <c r="D4015" s="1"/>
    </row>
    <row r="4016" spans="3:4" x14ac:dyDescent="0.25">
      <c r="C4016" s="1"/>
      <c r="D4016" s="1"/>
    </row>
    <row r="4017" spans="3:4" x14ac:dyDescent="0.25">
      <c r="C4017" s="1"/>
      <c r="D4017" s="1"/>
    </row>
    <row r="4018" spans="3:4" x14ac:dyDescent="0.25">
      <c r="C4018" s="1"/>
      <c r="D4018" s="1"/>
    </row>
    <row r="4019" spans="3:4" x14ac:dyDescent="0.25">
      <c r="C4019" s="1"/>
      <c r="D4019" s="1"/>
    </row>
    <row r="4020" spans="3:4" x14ac:dyDescent="0.25">
      <c r="C4020" s="1"/>
      <c r="D4020" s="1"/>
    </row>
    <row r="4021" spans="3:4" x14ac:dyDescent="0.25">
      <c r="C4021" s="1"/>
      <c r="D4021" s="1"/>
    </row>
    <row r="4022" spans="3:4" x14ac:dyDescent="0.25">
      <c r="C4022" s="1"/>
      <c r="D4022" s="1"/>
    </row>
    <row r="4023" spans="3:4" x14ac:dyDescent="0.25">
      <c r="C4023" s="1"/>
      <c r="D4023" s="1"/>
    </row>
    <row r="4024" spans="3:4" x14ac:dyDescent="0.25">
      <c r="C4024" s="1"/>
      <c r="D4024" s="1"/>
    </row>
    <row r="4025" spans="3:4" x14ac:dyDescent="0.25">
      <c r="C4025" s="1"/>
      <c r="D4025" s="1"/>
    </row>
    <row r="4026" spans="3:4" x14ac:dyDescent="0.25">
      <c r="C4026" s="1"/>
      <c r="D4026" s="1"/>
    </row>
    <row r="4027" spans="3:4" x14ac:dyDescent="0.25">
      <c r="C4027" s="1"/>
      <c r="D4027" s="1"/>
    </row>
    <row r="4028" spans="3:4" x14ac:dyDescent="0.25">
      <c r="C4028" s="1"/>
      <c r="D4028" s="1"/>
    </row>
    <row r="4029" spans="3:4" x14ac:dyDescent="0.25">
      <c r="C4029" s="1"/>
      <c r="D4029" s="1"/>
    </row>
    <row r="4030" spans="3:4" x14ac:dyDescent="0.25">
      <c r="C4030" s="1"/>
      <c r="D4030" s="1"/>
    </row>
    <row r="4031" spans="3:4" x14ac:dyDescent="0.25">
      <c r="C4031" s="1"/>
      <c r="D4031" s="1"/>
    </row>
    <row r="4032" spans="3:4" x14ac:dyDescent="0.25">
      <c r="C4032" s="1"/>
      <c r="D4032" s="1"/>
    </row>
    <row r="4033" spans="3:4" x14ac:dyDescent="0.25">
      <c r="C4033" s="1"/>
      <c r="D4033" s="1"/>
    </row>
    <row r="4034" spans="3:4" x14ac:dyDescent="0.25">
      <c r="C4034" s="1"/>
      <c r="D4034" s="1"/>
    </row>
    <row r="4035" spans="3:4" x14ac:dyDescent="0.25">
      <c r="C4035" s="1"/>
      <c r="D4035" s="1"/>
    </row>
    <row r="4036" spans="3:4" x14ac:dyDescent="0.25">
      <c r="C4036" s="1"/>
      <c r="D4036" s="1"/>
    </row>
    <row r="4037" spans="3:4" x14ac:dyDescent="0.25">
      <c r="C4037" s="1"/>
      <c r="D4037" s="1"/>
    </row>
    <row r="4038" spans="3:4" x14ac:dyDescent="0.25">
      <c r="C4038" s="1"/>
      <c r="D4038" s="1"/>
    </row>
    <row r="4039" spans="3:4" x14ac:dyDescent="0.25">
      <c r="C4039" s="1"/>
      <c r="D4039" s="1"/>
    </row>
    <row r="4040" spans="3:4" x14ac:dyDescent="0.25">
      <c r="C4040" s="1"/>
      <c r="D4040" s="1"/>
    </row>
    <row r="4041" spans="3:4" x14ac:dyDescent="0.25">
      <c r="C4041" s="1"/>
      <c r="D4041" s="1"/>
    </row>
    <row r="4042" spans="3:4" x14ac:dyDescent="0.25">
      <c r="C4042" s="1"/>
      <c r="D4042" s="1"/>
    </row>
    <row r="4043" spans="3:4" x14ac:dyDescent="0.25">
      <c r="C4043" s="1"/>
      <c r="D4043" s="1"/>
    </row>
    <row r="4044" spans="3:4" x14ac:dyDescent="0.25">
      <c r="C4044" s="1"/>
      <c r="D4044" s="1"/>
    </row>
    <row r="4045" spans="3:4" x14ac:dyDescent="0.25">
      <c r="C4045" s="1"/>
      <c r="D4045" s="1"/>
    </row>
    <row r="4046" spans="3:4" x14ac:dyDescent="0.25">
      <c r="C4046" s="1"/>
      <c r="D4046" s="1"/>
    </row>
    <row r="4047" spans="3:4" x14ac:dyDescent="0.25">
      <c r="C4047" s="1"/>
      <c r="D4047" s="1"/>
    </row>
    <row r="4048" spans="3:4" x14ac:dyDescent="0.25">
      <c r="C4048" s="1"/>
      <c r="D4048" s="1"/>
    </row>
    <row r="4049" spans="3:4" x14ac:dyDescent="0.25">
      <c r="C4049" s="1"/>
      <c r="D4049" s="1"/>
    </row>
    <row r="4050" spans="3:4" x14ac:dyDescent="0.25">
      <c r="C4050" s="1"/>
      <c r="D4050" s="1"/>
    </row>
    <row r="4051" spans="3:4" x14ac:dyDescent="0.25">
      <c r="C4051" s="1"/>
      <c r="D4051" s="1"/>
    </row>
    <row r="4052" spans="3:4" x14ac:dyDescent="0.25">
      <c r="C4052" s="1"/>
      <c r="D4052" s="1"/>
    </row>
    <row r="4053" spans="3:4" x14ac:dyDescent="0.25">
      <c r="C4053" s="1"/>
      <c r="D4053" s="1"/>
    </row>
    <row r="4054" spans="3:4" x14ac:dyDescent="0.25">
      <c r="C4054" s="1"/>
      <c r="D4054" s="1"/>
    </row>
    <row r="4055" spans="3:4" x14ac:dyDescent="0.25">
      <c r="C4055" s="1"/>
      <c r="D4055" s="1"/>
    </row>
    <row r="4056" spans="3:4" x14ac:dyDescent="0.25">
      <c r="C4056" s="1"/>
      <c r="D4056" s="1"/>
    </row>
    <row r="4057" spans="3:4" x14ac:dyDescent="0.25">
      <c r="C4057" s="1"/>
      <c r="D4057" s="1"/>
    </row>
    <row r="4058" spans="3:4" x14ac:dyDescent="0.25">
      <c r="C4058" s="1"/>
      <c r="D4058" s="1"/>
    </row>
    <row r="4059" spans="3:4" x14ac:dyDescent="0.25">
      <c r="C4059" s="1"/>
      <c r="D4059" s="1"/>
    </row>
    <row r="4060" spans="3:4" x14ac:dyDescent="0.25">
      <c r="C4060" s="1"/>
      <c r="D4060" s="1"/>
    </row>
    <row r="4061" spans="3:4" x14ac:dyDescent="0.25">
      <c r="C4061" s="1"/>
      <c r="D4061" s="1"/>
    </row>
    <row r="4062" spans="3:4" x14ac:dyDescent="0.25">
      <c r="C4062" s="1"/>
      <c r="D4062" s="1"/>
    </row>
    <row r="4063" spans="3:4" x14ac:dyDescent="0.25">
      <c r="C4063" s="1"/>
      <c r="D4063" s="1"/>
    </row>
    <row r="4064" spans="3:4" x14ac:dyDescent="0.25">
      <c r="C4064" s="1"/>
      <c r="D4064" s="1"/>
    </row>
    <row r="4065" spans="3:4" x14ac:dyDescent="0.25">
      <c r="C4065" s="1"/>
      <c r="D4065" s="1"/>
    </row>
    <row r="4066" spans="3:4" x14ac:dyDescent="0.25">
      <c r="C4066" s="1"/>
      <c r="D4066" s="1"/>
    </row>
    <row r="4067" spans="3:4" x14ac:dyDescent="0.25">
      <c r="C4067" s="1"/>
      <c r="D4067" s="1"/>
    </row>
    <row r="4068" spans="3:4" x14ac:dyDescent="0.25">
      <c r="C4068" s="1"/>
      <c r="D4068" s="1"/>
    </row>
    <row r="4069" spans="3:4" x14ac:dyDescent="0.25">
      <c r="C4069" s="1"/>
      <c r="D4069" s="1"/>
    </row>
    <row r="4070" spans="3:4" x14ac:dyDescent="0.25">
      <c r="C4070" s="1"/>
      <c r="D4070" s="1"/>
    </row>
    <row r="4071" spans="3:4" x14ac:dyDescent="0.25">
      <c r="C4071" s="1"/>
      <c r="D4071" s="1"/>
    </row>
    <row r="4072" spans="3:4" x14ac:dyDescent="0.25">
      <c r="C4072" s="1"/>
      <c r="D4072" s="1"/>
    </row>
    <row r="4073" spans="3:4" x14ac:dyDescent="0.25">
      <c r="C4073" s="1"/>
      <c r="D4073" s="1"/>
    </row>
    <row r="4074" spans="3:4" x14ac:dyDescent="0.25">
      <c r="C4074" s="1"/>
      <c r="D4074" s="1"/>
    </row>
    <row r="4075" spans="3:4" x14ac:dyDescent="0.25">
      <c r="C4075" s="1"/>
      <c r="D4075" s="1"/>
    </row>
    <row r="4076" spans="3:4" x14ac:dyDescent="0.25">
      <c r="C4076" s="1"/>
      <c r="D4076" s="1"/>
    </row>
    <row r="4077" spans="3:4" x14ac:dyDescent="0.25">
      <c r="C4077" s="1"/>
      <c r="D4077" s="1"/>
    </row>
    <row r="4078" spans="3:4" x14ac:dyDescent="0.25">
      <c r="C4078" s="1"/>
      <c r="D4078" s="1"/>
    </row>
    <row r="4079" spans="3:4" x14ac:dyDescent="0.25">
      <c r="C4079" s="1"/>
      <c r="D4079" s="1"/>
    </row>
    <row r="4080" spans="3:4" x14ac:dyDescent="0.25">
      <c r="C4080" s="1"/>
      <c r="D4080" s="1"/>
    </row>
    <row r="4081" spans="3:4" x14ac:dyDescent="0.25">
      <c r="C4081" s="1"/>
      <c r="D4081" s="1"/>
    </row>
    <row r="4082" spans="3:4" x14ac:dyDescent="0.25">
      <c r="C4082" s="1"/>
      <c r="D4082" s="1"/>
    </row>
    <row r="4083" spans="3:4" x14ac:dyDescent="0.25">
      <c r="C4083" s="1"/>
      <c r="D4083" s="1"/>
    </row>
    <row r="4084" spans="3:4" x14ac:dyDescent="0.25">
      <c r="C4084" s="1"/>
      <c r="D4084" s="1"/>
    </row>
    <row r="4085" spans="3:4" x14ac:dyDescent="0.25">
      <c r="C4085" s="1"/>
      <c r="D4085" s="1"/>
    </row>
    <row r="4086" spans="3:4" x14ac:dyDescent="0.25">
      <c r="C4086" s="1"/>
      <c r="D4086" s="1"/>
    </row>
    <row r="4087" spans="3:4" x14ac:dyDescent="0.25">
      <c r="C4087" s="1"/>
      <c r="D4087" s="1"/>
    </row>
    <row r="4088" spans="3:4" x14ac:dyDescent="0.25">
      <c r="C4088" s="1"/>
      <c r="D4088" s="1"/>
    </row>
    <row r="4089" spans="3:4" x14ac:dyDescent="0.25">
      <c r="C4089" s="1"/>
      <c r="D4089" s="1"/>
    </row>
    <row r="4090" spans="3:4" x14ac:dyDescent="0.25">
      <c r="C4090" s="1"/>
      <c r="D4090" s="1"/>
    </row>
    <row r="4091" spans="3:4" x14ac:dyDescent="0.25">
      <c r="C4091" s="1"/>
      <c r="D4091" s="1"/>
    </row>
    <row r="4092" spans="3:4" x14ac:dyDescent="0.25">
      <c r="C4092" s="1"/>
      <c r="D4092" s="1"/>
    </row>
    <row r="4093" spans="3:4" x14ac:dyDescent="0.25">
      <c r="C4093" s="1"/>
      <c r="D4093" s="1"/>
    </row>
    <row r="4094" spans="3:4" x14ac:dyDescent="0.25">
      <c r="C4094" s="1"/>
      <c r="D4094" s="1"/>
    </row>
    <row r="4095" spans="3:4" x14ac:dyDescent="0.25">
      <c r="C4095" s="1"/>
      <c r="D4095" s="1"/>
    </row>
    <row r="4096" spans="3:4" x14ac:dyDescent="0.25">
      <c r="C4096" s="1"/>
      <c r="D4096" s="1"/>
    </row>
    <row r="4097" spans="3:4" x14ac:dyDescent="0.25">
      <c r="C4097" s="1"/>
      <c r="D4097" s="1"/>
    </row>
    <row r="4098" spans="3:4" x14ac:dyDescent="0.25">
      <c r="C4098" s="1"/>
      <c r="D4098" s="1"/>
    </row>
    <row r="4099" spans="3:4" x14ac:dyDescent="0.25">
      <c r="C4099" s="1"/>
      <c r="D4099" s="1"/>
    </row>
    <row r="4100" spans="3:4" x14ac:dyDescent="0.25">
      <c r="C4100" s="1"/>
      <c r="D4100" s="1"/>
    </row>
    <row r="4101" spans="3:4" x14ac:dyDescent="0.25">
      <c r="C4101" s="1"/>
      <c r="D4101" s="1"/>
    </row>
    <row r="4102" spans="3:4" x14ac:dyDescent="0.25">
      <c r="C4102" s="1"/>
      <c r="D4102" s="1"/>
    </row>
    <row r="4103" spans="3:4" x14ac:dyDescent="0.25">
      <c r="C4103" s="1"/>
      <c r="D4103" s="1"/>
    </row>
    <row r="4104" spans="3:4" x14ac:dyDescent="0.25">
      <c r="C4104" s="1"/>
      <c r="D4104" s="1"/>
    </row>
    <row r="4105" spans="3:4" x14ac:dyDescent="0.25">
      <c r="C4105" s="1"/>
      <c r="D4105" s="1"/>
    </row>
    <row r="4106" spans="3:4" x14ac:dyDescent="0.25">
      <c r="C4106" s="1"/>
      <c r="D4106" s="1"/>
    </row>
    <row r="4107" spans="3:4" x14ac:dyDescent="0.25">
      <c r="C4107" s="1"/>
      <c r="D4107" s="1"/>
    </row>
    <row r="4108" spans="3:4" x14ac:dyDescent="0.25">
      <c r="C4108" s="1"/>
      <c r="D4108" s="1"/>
    </row>
    <row r="4109" spans="3:4" x14ac:dyDescent="0.25">
      <c r="C4109" s="1"/>
      <c r="D4109" s="1"/>
    </row>
    <row r="4110" spans="3:4" x14ac:dyDescent="0.25">
      <c r="C4110" s="1"/>
      <c r="D4110" s="1"/>
    </row>
    <row r="4111" spans="3:4" x14ac:dyDescent="0.25">
      <c r="C4111" s="1"/>
      <c r="D4111" s="1"/>
    </row>
    <row r="4112" spans="3:4" x14ac:dyDescent="0.25">
      <c r="C4112" s="1"/>
      <c r="D4112" s="1"/>
    </row>
    <row r="4113" spans="3:4" x14ac:dyDescent="0.25">
      <c r="C4113" s="1"/>
      <c r="D4113" s="1"/>
    </row>
    <row r="4114" spans="3:4" x14ac:dyDescent="0.25">
      <c r="C4114" s="1"/>
      <c r="D4114" s="1"/>
    </row>
    <row r="4115" spans="3:4" x14ac:dyDescent="0.25">
      <c r="C4115" s="1"/>
      <c r="D4115" s="1"/>
    </row>
    <row r="4116" spans="3:4" x14ac:dyDescent="0.25">
      <c r="C4116" s="1"/>
      <c r="D4116" s="1"/>
    </row>
    <row r="4117" spans="3:4" x14ac:dyDescent="0.25">
      <c r="C4117" s="1"/>
      <c r="D4117" s="1"/>
    </row>
    <row r="4118" spans="3:4" x14ac:dyDescent="0.25">
      <c r="C4118" s="1"/>
      <c r="D4118" s="1"/>
    </row>
    <row r="4119" spans="3:4" x14ac:dyDescent="0.25">
      <c r="C4119" s="1"/>
      <c r="D4119" s="1"/>
    </row>
    <row r="4120" spans="3:4" x14ac:dyDescent="0.25">
      <c r="C4120" s="1"/>
      <c r="D4120" s="1"/>
    </row>
    <row r="4121" spans="3:4" x14ac:dyDescent="0.25">
      <c r="C4121" s="1"/>
      <c r="D4121" s="1"/>
    </row>
    <row r="4122" spans="3:4" x14ac:dyDescent="0.25">
      <c r="C4122" s="1"/>
      <c r="D4122" s="1"/>
    </row>
    <row r="4123" spans="3:4" x14ac:dyDescent="0.25">
      <c r="C4123" s="1"/>
      <c r="D4123" s="1"/>
    </row>
    <row r="4124" spans="3:4" x14ac:dyDescent="0.25">
      <c r="C4124" s="1"/>
      <c r="D4124" s="1"/>
    </row>
    <row r="4125" spans="3:4" x14ac:dyDescent="0.25">
      <c r="C4125" s="1"/>
      <c r="D4125" s="1"/>
    </row>
    <row r="4126" spans="3:4" x14ac:dyDescent="0.25">
      <c r="C4126" s="1"/>
      <c r="D4126" s="1"/>
    </row>
    <row r="4127" spans="3:4" x14ac:dyDescent="0.25">
      <c r="C4127" s="1"/>
      <c r="D4127" s="1"/>
    </row>
    <row r="4128" spans="3:4" x14ac:dyDescent="0.25">
      <c r="C4128" s="1"/>
      <c r="D4128" s="1"/>
    </row>
    <row r="4129" spans="3:4" x14ac:dyDescent="0.25">
      <c r="C4129" s="1"/>
      <c r="D4129" s="1"/>
    </row>
    <row r="4130" spans="3:4" x14ac:dyDescent="0.25">
      <c r="C4130" s="1"/>
      <c r="D4130" s="1"/>
    </row>
    <row r="4131" spans="3:4" x14ac:dyDescent="0.25">
      <c r="C4131" s="1"/>
      <c r="D4131" s="1"/>
    </row>
    <row r="4132" spans="3:4" x14ac:dyDescent="0.25">
      <c r="C4132" s="1"/>
      <c r="D4132" s="1"/>
    </row>
    <row r="4133" spans="3:4" x14ac:dyDescent="0.25">
      <c r="C4133" s="1"/>
      <c r="D4133" s="1"/>
    </row>
    <row r="4134" spans="3:4" x14ac:dyDescent="0.25">
      <c r="C4134" s="1"/>
      <c r="D4134" s="1"/>
    </row>
    <row r="4135" spans="3:4" x14ac:dyDescent="0.25">
      <c r="C4135" s="1"/>
      <c r="D4135" s="1"/>
    </row>
    <row r="4136" spans="3:4" x14ac:dyDescent="0.25">
      <c r="C4136" s="1"/>
      <c r="D4136" s="1"/>
    </row>
    <row r="4137" spans="3:4" x14ac:dyDescent="0.25">
      <c r="C4137" s="1"/>
      <c r="D4137" s="1"/>
    </row>
    <row r="4138" spans="3:4" x14ac:dyDescent="0.25">
      <c r="C4138" s="1"/>
      <c r="D4138" s="1"/>
    </row>
    <row r="4139" spans="3:4" x14ac:dyDescent="0.25">
      <c r="C4139" s="1"/>
      <c r="D4139" s="1"/>
    </row>
    <row r="4140" spans="3:4" x14ac:dyDescent="0.25">
      <c r="C4140" s="1"/>
      <c r="D4140" s="1"/>
    </row>
    <row r="4141" spans="3:4" x14ac:dyDescent="0.25">
      <c r="C4141" s="1"/>
      <c r="D4141" s="1"/>
    </row>
    <row r="4142" spans="3:4" x14ac:dyDescent="0.25">
      <c r="C4142" s="1"/>
      <c r="D4142" s="1"/>
    </row>
    <row r="4143" spans="3:4" x14ac:dyDescent="0.25">
      <c r="C4143" s="1"/>
      <c r="D4143" s="1"/>
    </row>
    <row r="4144" spans="3:4" x14ac:dyDescent="0.25">
      <c r="C4144" s="1"/>
      <c r="D4144" s="1"/>
    </row>
    <row r="4145" spans="3:4" x14ac:dyDescent="0.25">
      <c r="C4145" s="1"/>
      <c r="D4145" s="1"/>
    </row>
    <row r="4146" spans="3:4" x14ac:dyDescent="0.25">
      <c r="C4146" s="1"/>
      <c r="D4146" s="1"/>
    </row>
    <row r="4147" spans="3:4" x14ac:dyDescent="0.25">
      <c r="C4147" s="1"/>
      <c r="D4147" s="1"/>
    </row>
    <row r="4148" spans="3:4" x14ac:dyDescent="0.25">
      <c r="C4148" s="1"/>
      <c r="D4148" s="1"/>
    </row>
    <row r="4149" spans="3:4" x14ac:dyDescent="0.25">
      <c r="C4149" s="1"/>
      <c r="D4149" s="1"/>
    </row>
    <row r="4150" spans="3:4" x14ac:dyDescent="0.25">
      <c r="C4150" s="1"/>
      <c r="D4150" s="1"/>
    </row>
    <row r="4151" spans="3:4" x14ac:dyDescent="0.25">
      <c r="C4151" s="1"/>
      <c r="D4151" s="1"/>
    </row>
    <row r="4152" spans="3:4" x14ac:dyDescent="0.25">
      <c r="C4152" s="1"/>
      <c r="D4152" s="1"/>
    </row>
    <row r="4153" spans="3:4" x14ac:dyDescent="0.25">
      <c r="C4153" s="1"/>
      <c r="D4153" s="1"/>
    </row>
    <row r="4154" spans="3:4" x14ac:dyDescent="0.25">
      <c r="C4154" s="1"/>
      <c r="D4154" s="1"/>
    </row>
    <row r="4155" spans="3:4" x14ac:dyDescent="0.25">
      <c r="C4155" s="1"/>
      <c r="D4155" s="1"/>
    </row>
    <row r="4156" spans="3:4" x14ac:dyDescent="0.25">
      <c r="C4156" s="1"/>
      <c r="D4156" s="1"/>
    </row>
    <row r="4157" spans="3:4" x14ac:dyDescent="0.25">
      <c r="C4157" s="1"/>
      <c r="D4157" s="1"/>
    </row>
    <row r="4158" spans="3:4" x14ac:dyDescent="0.25">
      <c r="C4158" s="1"/>
      <c r="D4158" s="1"/>
    </row>
    <row r="4159" spans="3:4" x14ac:dyDescent="0.25">
      <c r="C4159" s="1"/>
      <c r="D4159" s="1"/>
    </row>
    <row r="4160" spans="3:4" x14ac:dyDescent="0.25">
      <c r="C4160" s="1"/>
      <c r="D4160" s="1"/>
    </row>
    <row r="4161" spans="3:4" x14ac:dyDescent="0.25">
      <c r="C4161" s="1"/>
      <c r="D4161" s="1"/>
    </row>
    <row r="4162" spans="3:4" x14ac:dyDescent="0.25">
      <c r="C4162" s="1"/>
      <c r="D4162" s="1"/>
    </row>
    <row r="4163" spans="3:4" x14ac:dyDescent="0.25">
      <c r="C4163" s="1"/>
      <c r="D4163" s="1"/>
    </row>
    <row r="4164" spans="3:4" x14ac:dyDescent="0.25">
      <c r="C4164" s="1"/>
      <c r="D4164" s="1"/>
    </row>
    <row r="4165" spans="3:4" x14ac:dyDescent="0.25">
      <c r="C4165" s="1"/>
      <c r="D4165" s="1"/>
    </row>
    <row r="4166" spans="3:4" x14ac:dyDescent="0.25">
      <c r="C4166" s="1"/>
      <c r="D4166" s="1"/>
    </row>
    <row r="4167" spans="3:4" x14ac:dyDescent="0.25">
      <c r="C4167" s="1"/>
      <c r="D4167" s="1"/>
    </row>
    <row r="4168" spans="3:4" x14ac:dyDescent="0.25">
      <c r="C4168" s="1"/>
      <c r="D4168" s="1"/>
    </row>
    <row r="4169" spans="3:4" x14ac:dyDescent="0.25">
      <c r="C4169" s="1"/>
      <c r="D4169" s="1"/>
    </row>
    <row r="4170" spans="3:4" x14ac:dyDescent="0.25">
      <c r="C4170" s="1"/>
      <c r="D4170" s="1"/>
    </row>
    <row r="4171" spans="3:4" x14ac:dyDescent="0.25">
      <c r="C4171" s="1"/>
      <c r="D4171" s="1"/>
    </row>
    <row r="4172" spans="3:4" x14ac:dyDescent="0.25">
      <c r="C4172" s="1"/>
      <c r="D4172" s="1"/>
    </row>
    <row r="4173" spans="3:4" x14ac:dyDescent="0.25">
      <c r="C4173" s="1"/>
      <c r="D4173" s="1"/>
    </row>
    <row r="4174" spans="3:4" x14ac:dyDescent="0.25">
      <c r="C4174" s="1"/>
      <c r="D4174" s="1"/>
    </row>
    <row r="4175" spans="3:4" x14ac:dyDescent="0.25">
      <c r="C4175" s="1"/>
      <c r="D4175" s="1"/>
    </row>
    <row r="4176" spans="3:4" x14ac:dyDescent="0.25">
      <c r="C4176" s="1"/>
      <c r="D4176" s="1"/>
    </row>
    <row r="4177" spans="3:4" x14ac:dyDescent="0.25">
      <c r="C4177" s="1"/>
      <c r="D4177" s="1"/>
    </row>
    <row r="4178" spans="3:4" x14ac:dyDescent="0.25">
      <c r="C4178" s="1"/>
      <c r="D4178" s="1"/>
    </row>
    <row r="4179" spans="3:4" x14ac:dyDescent="0.25">
      <c r="C4179" s="1"/>
      <c r="D4179" s="1"/>
    </row>
    <row r="4180" spans="3:4" x14ac:dyDescent="0.25">
      <c r="C4180" s="1"/>
      <c r="D4180" s="1"/>
    </row>
    <row r="4181" spans="3:4" x14ac:dyDescent="0.25">
      <c r="C4181" s="1"/>
      <c r="D4181" s="1"/>
    </row>
    <row r="4182" spans="3:4" x14ac:dyDescent="0.25">
      <c r="C4182" s="1"/>
      <c r="D4182" s="1"/>
    </row>
    <row r="4183" spans="3:4" x14ac:dyDescent="0.25">
      <c r="C4183" s="1"/>
      <c r="D4183" s="1"/>
    </row>
    <row r="4184" spans="3:4" x14ac:dyDescent="0.25">
      <c r="C4184" s="1"/>
      <c r="D4184" s="1"/>
    </row>
    <row r="4185" spans="3:4" x14ac:dyDescent="0.25">
      <c r="C4185" s="1"/>
      <c r="D4185" s="1"/>
    </row>
    <row r="4186" spans="3:4" x14ac:dyDescent="0.25">
      <c r="C4186" s="1"/>
      <c r="D4186" s="1"/>
    </row>
    <row r="4187" spans="3:4" x14ac:dyDescent="0.25">
      <c r="C4187" s="1"/>
      <c r="D4187" s="1"/>
    </row>
    <row r="4188" spans="3:4" x14ac:dyDescent="0.25">
      <c r="C4188" s="1"/>
      <c r="D4188" s="1"/>
    </row>
    <row r="4189" spans="3:4" x14ac:dyDescent="0.25">
      <c r="C4189" s="1"/>
      <c r="D4189" s="1"/>
    </row>
    <row r="4190" spans="3:4" x14ac:dyDescent="0.25">
      <c r="C4190" s="1"/>
      <c r="D4190" s="1"/>
    </row>
    <row r="4191" spans="3:4" x14ac:dyDescent="0.25">
      <c r="C4191" s="1"/>
      <c r="D4191" s="1"/>
    </row>
    <row r="4192" spans="3:4" x14ac:dyDescent="0.25">
      <c r="C4192" s="1"/>
      <c r="D4192" s="1"/>
    </row>
    <row r="4193" spans="3:4" x14ac:dyDescent="0.25">
      <c r="C4193" s="1"/>
      <c r="D4193" s="1"/>
    </row>
    <row r="4194" spans="3:4" x14ac:dyDescent="0.25">
      <c r="C4194" s="1"/>
      <c r="D4194" s="1"/>
    </row>
    <row r="4195" spans="3:4" x14ac:dyDescent="0.25">
      <c r="C4195" s="1"/>
      <c r="D4195" s="1"/>
    </row>
    <row r="4196" spans="3:4" x14ac:dyDescent="0.25">
      <c r="C4196" s="1"/>
      <c r="D4196" s="1"/>
    </row>
    <row r="4197" spans="3:4" x14ac:dyDescent="0.25">
      <c r="C4197" s="1"/>
      <c r="D4197" s="1"/>
    </row>
    <row r="4198" spans="3:4" x14ac:dyDescent="0.25">
      <c r="C4198" s="1"/>
      <c r="D4198" s="1"/>
    </row>
    <row r="4199" spans="3:4" x14ac:dyDescent="0.25">
      <c r="C4199" s="1"/>
      <c r="D4199" s="1"/>
    </row>
    <row r="4200" spans="3:4" x14ac:dyDescent="0.25">
      <c r="C4200" s="1"/>
      <c r="D4200" s="1"/>
    </row>
    <row r="4201" spans="3:4" x14ac:dyDescent="0.25">
      <c r="C4201" s="1"/>
      <c r="D4201" s="1"/>
    </row>
    <row r="4202" spans="3:4" x14ac:dyDescent="0.25">
      <c r="C4202" s="1"/>
      <c r="D4202" s="1"/>
    </row>
    <row r="4203" spans="3:4" x14ac:dyDescent="0.25">
      <c r="C4203" s="1"/>
      <c r="D4203" s="1"/>
    </row>
    <row r="4204" spans="3:4" x14ac:dyDescent="0.25">
      <c r="C4204" s="1"/>
      <c r="D4204" s="1"/>
    </row>
    <row r="4205" spans="3:4" x14ac:dyDescent="0.25">
      <c r="C4205" s="1"/>
      <c r="D4205" s="1"/>
    </row>
    <row r="4206" spans="3:4" x14ac:dyDescent="0.25">
      <c r="C4206" s="1"/>
      <c r="D4206" s="1"/>
    </row>
    <row r="4207" spans="3:4" x14ac:dyDescent="0.25">
      <c r="C4207" s="1"/>
      <c r="D4207" s="1"/>
    </row>
    <row r="4208" spans="3:4" x14ac:dyDescent="0.25">
      <c r="C4208" s="1"/>
      <c r="D4208" s="1"/>
    </row>
    <row r="4209" spans="3:4" x14ac:dyDescent="0.25">
      <c r="C4209" s="1"/>
      <c r="D4209" s="1"/>
    </row>
    <row r="4210" spans="3:4" x14ac:dyDescent="0.25">
      <c r="C4210" s="1"/>
      <c r="D4210" s="1"/>
    </row>
    <row r="4211" spans="3:4" x14ac:dyDescent="0.25">
      <c r="C4211" s="1"/>
      <c r="D4211" s="1"/>
    </row>
    <row r="4212" spans="3:4" x14ac:dyDescent="0.25">
      <c r="C4212" s="1"/>
      <c r="D4212" s="1"/>
    </row>
    <row r="4213" spans="3:4" x14ac:dyDescent="0.25">
      <c r="C4213" s="1"/>
      <c r="D4213" s="1"/>
    </row>
    <row r="4214" spans="3:4" x14ac:dyDescent="0.25">
      <c r="C4214" s="1"/>
      <c r="D4214" s="1"/>
    </row>
    <row r="4215" spans="3:4" x14ac:dyDescent="0.25">
      <c r="C4215" s="1"/>
      <c r="D4215" s="1"/>
    </row>
    <row r="4216" spans="3:4" x14ac:dyDescent="0.25">
      <c r="C4216" s="1"/>
      <c r="D4216" s="1"/>
    </row>
    <row r="4217" spans="3:4" x14ac:dyDescent="0.25">
      <c r="C4217" s="1"/>
      <c r="D4217" s="1"/>
    </row>
    <row r="4218" spans="3:4" x14ac:dyDescent="0.25">
      <c r="C4218" s="1"/>
      <c r="D4218" s="1"/>
    </row>
    <row r="4219" spans="3:4" x14ac:dyDescent="0.25">
      <c r="C4219" s="1"/>
      <c r="D4219" s="1"/>
    </row>
    <row r="4220" spans="3:4" x14ac:dyDescent="0.25">
      <c r="C4220" s="1"/>
      <c r="D4220" s="1"/>
    </row>
    <row r="4221" spans="3:4" x14ac:dyDescent="0.25">
      <c r="C4221" s="1"/>
      <c r="D4221" s="1"/>
    </row>
    <row r="4222" spans="3:4" x14ac:dyDescent="0.25">
      <c r="C4222" s="1"/>
      <c r="D4222" s="1"/>
    </row>
    <row r="4223" spans="3:4" x14ac:dyDescent="0.25">
      <c r="C4223" s="1"/>
      <c r="D4223" s="1"/>
    </row>
    <row r="4224" spans="3:4" x14ac:dyDescent="0.25">
      <c r="C4224" s="1"/>
      <c r="D4224" s="1"/>
    </row>
    <row r="4225" spans="3:4" x14ac:dyDescent="0.25">
      <c r="C4225" s="1"/>
      <c r="D4225" s="1"/>
    </row>
    <row r="4226" spans="3:4" x14ac:dyDescent="0.25">
      <c r="C4226" s="1"/>
      <c r="D4226" s="1"/>
    </row>
    <row r="4227" spans="3:4" x14ac:dyDescent="0.25">
      <c r="C4227" s="1"/>
      <c r="D4227" s="1"/>
    </row>
    <row r="4228" spans="3:4" x14ac:dyDescent="0.25">
      <c r="C4228" s="1"/>
      <c r="D4228" s="1"/>
    </row>
    <row r="4229" spans="3:4" x14ac:dyDescent="0.25">
      <c r="C4229" s="1"/>
      <c r="D4229" s="1"/>
    </row>
    <row r="4230" spans="3:4" x14ac:dyDescent="0.25">
      <c r="C4230" s="1"/>
      <c r="D4230" s="1"/>
    </row>
    <row r="4231" spans="3:4" x14ac:dyDescent="0.25">
      <c r="C4231" s="1"/>
      <c r="D4231" s="1"/>
    </row>
    <row r="4232" spans="3:4" x14ac:dyDescent="0.25">
      <c r="C4232" s="1"/>
      <c r="D4232" s="1"/>
    </row>
    <row r="4233" spans="3:4" x14ac:dyDescent="0.25">
      <c r="C4233" s="1"/>
      <c r="D4233" s="1"/>
    </row>
    <row r="4234" spans="3:4" x14ac:dyDescent="0.25">
      <c r="C4234" s="1"/>
      <c r="D4234" s="1"/>
    </row>
    <row r="4235" spans="3:4" x14ac:dyDescent="0.25">
      <c r="C4235" s="1"/>
      <c r="D4235" s="1"/>
    </row>
    <row r="4236" spans="3:4" x14ac:dyDescent="0.25">
      <c r="C4236" s="1"/>
      <c r="D4236" s="1"/>
    </row>
    <row r="4237" spans="3:4" x14ac:dyDescent="0.25">
      <c r="C4237" s="1"/>
      <c r="D4237" s="1"/>
    </row>
    <row r="4238" spans="3:4" x14ac:dyDescent="0.25">
      <c r="C4238" s="1"/>
      <c r="D4238" s="1"/>
    </row>
    <row r="4239" spans="3:4" x14ac:dyDescent="0.25">
      <c r="C4239" s="1"/>
      <c r="D4239" s="1"/>
    </row>
    <row r="4240" spans="3:4" x14ac:dyDescent="0.25">
      <c r="C4240" s="1"/>
      <c r="D4240" s="1"/>
    </row>
    <row r="4241" spans="3:4" x14ac:dyDescent="0.25">
      <c r="C4241" s="1"/>
      <c r="D4241" s="1"/>
    </row>
    <row r="4242" spans="3:4" x14ac:dyDescent="0.25">
      <c r="C4242" s="1"/>
      <c r="D4242" s="1"/>
    </row>
    <row r="4243" spans="3:4" x14ac:dyDescent="0.25">
      <c r="C4243" s="1"/>
      <c r="D4243" s="1"/>
    </row>
    <row r="4244" spans="3:4" x14ac:dyDescent="0.25">
      <c r="C4244" s="1"/>
      <c r="D4244" s="1"/>
    </row>
    <row r="4245" spans="3:4" x14ac:dyDescent="0.25">
      <c r="C4245" s="1"/>
      <c r="D4245" s="1"/>
    </row>
    <row r="4246" spans="3:4" x14ac:dyDescent="0.25">
      <c r="C4246" s="1"/>
      <c r="D4246" s="1"/>
    </row>
    <row r="4247" spans="3:4" x14ac:dyDescent="0.25">
      <c r="C4247" s="1"/>
      <c r="D4247" s="1"/>
    </row>
    <row r="4248" spans="3:4" x14ac:dyDescent="0.25">
      <c r="C4248" s="1"/>
      <c r="D4248" s="1"/>
    </row>
    <row r="4249" spans="3:4" x14ac:dyDescent="0.25">
      <c r="C4249" s="1"/>
      <c r="D4249" s="1"/>
    </row>
    <row r="4250" spans="3:4" x14ac:dyDescent="0.25">
      <c r="C4250" s="1"/>
      <c r="D4250" s="1"/>
    </row>
    <row r="4251" spans="3:4" x14ac:dyDescent="0.25">
      <c r="C4251" s="1"/>
      <c r="D4251" s="1"/>
    </row>
    <row r="4252" spans="3:4" x14ac:dyDescent="0.25">
      <c r="C4252" s="1"/>
      <c r="D4252" s="1"/>
    </row>
    <row r="4253" spans="3:4" x14ac:dyDescent="0.25">
      <c r="C4253" s="1"/>
      <c r="D4253" s="1"/>
    </row>
    <row r="4254" spans="3:4" x14ac:dyDescent="0.25">
      <c r="C4254" s="1"/>
      <c r="D4254" s="1"/>
    </row>
    <row r="4255" spans="3:4" x14ac:dyDescent="0.25">
      <c r="C4255" s="1"/>
      <c r="D4255" s="1"/>
    </row>
    <row r="4256" spans="3:4" x14ac:dyDescent="0.25">
      <c r="C4256" s="1"/>
      <c r="D4256" s="1"/>
    </row>
    <row r="4257" spans="3:4" x14ac:dyDescent="0.25">
      <c r="C4257" s="1"/>
      <c r="D4257" s="1"/>
    </row>
    <row r="4258" spans="3:4" x14ac:dyDescent="0.25">
      <c r="C4258" s="1"/>
      <c r="D4258" s="1"/>
    </row>
    <row r="4259" spans="3:4" x14ac:dyDescent="0.25">
      <c r="C4259" s="1"/>
      <c r="D4259" s="1"/>
    </row>
    <row r="4260" spans="3:4" x14ac:dyDescent="0.25">
      <c r="C4260" s="1"/>
      <c r="D4260" s="1"/>
    </row>
    <row r="4261" spans="3:4" x14ac:dyDescent="0.25">
      <c r="C4261" s="1"/>
      <c r="D4261" s="1"/>
    </row>
    <row r="4262" spans="3:4" x14ac:dyDescent="0.25">
      <c r="C4262" s="1"/>
      <c r="D4262" s="1"/>
    </row>
    <row r="4263" spans="3:4" x14ac:dyDescent="0.25">
      <c r="C4263" s="1"/>
      <c r="D4263" s="1"/>
    </row>
    <row r="4264" spans="3:4" x14ac:dyDescent="0.25">
      <c r="C4264" s="1"/>
      <c r="D4264" s="1"/>
    </row>
    <row r="4265" spans="3:4" x14ac:dyDescent="0.25">
      <c r="C4265" s="1"/>
      <c r="D4265" s="1"/>
    </row>
    <row r="4266" spans="3:4" x14ac:dyDescent="0.25">
      <c r="C4266" s="1"/>
      <c r="D4266" s="1"/>
    </row>
    <row r="4267" spans="3:4" x14ac:dyDescent="0.25">
      <c r="C4267" s="1"/>
      <c r="D4267" s="1"/>
    </row>
    <row r="4268" spans="3:4" x14ac:dyDescent="0.25">
      <c r="C4268" s="1"/>
      <c r="D4268" s="1"/>
    </row>
    <row r="4269" spans="3:4" x14ac:dyDescent="0.25">
      <c r="C4269" s="1"/>
      <c r="D4269" s="1"/>
    </row>
    <row r="4270" spans="3:4" x14ac:dyDescent="0.25">
      <c r="C4270" s="1"/>
      <c r="D4270" s="1"/>
    </row>
    <row r="4271" spans="3:4" x14ac:dyDescent="0.25">
      <c r="C4271" s="1"/>
      <c r="D4271" s="1"/>
    </row>
    <row r="4272" spans="3:4" x14ac:dyDescent="0.25">
      <c r="C4272" s="1"/>
      <c r="D4272" s="1"/>
    </row>
    <row r="4273" spans="3:4" x14ac:dyDescent="0.25">
      <c r="C4273" s="1"/>
      <c r="D4273" s="1"/>
    </row>
    <row r="4274" spans="3:4" x14ac:dyDescent="0.25">
      <c r="C4274" s="1"/>
      <c r="D4274" s="1"/>
    </row>
    <row r="4275" spans="3:4" x14ac:dyDescent="0.25">
      <c r="C4275" s="1"/>
      <c r="D4275" s="1"/>
    </row>
    <row r="4276" spans="3:4" x14ac:dyDescent="0.25">
      <c r="C4276" s="1"/>
      <c r="D4276" s="1"/>
    </row>
    <row r="4277" spans="3:4" x14ac:dyDescent="0.25">
      <c r="C4277" s="1"/>
      <c r="D4277" s="1"/>
    </row>
    <row r="4278" spans="3:4" x14ac:dyDescent="0.25">
      <c r="C4278" s="1"/>
      <c r="D4278" s="1"/>
    </row>
    <row r="4279" spans="3:4" x14ac:dyDescent="0.25">
      <c r="C4279" s="1"/>
      <c r="D4279" s="1"/>
    </row>
    <row r="4280" spans="3:4" x14ac:dyDescent="0.25">
      <c r="C4280" s="1"/>
      <c r="D4280" s="1"/>
    </row>
    <row r="4281" spans="3:4" x14ac:dyDescent="0.25">
      <c r="C4281" s="1"/>
      <c r="D4281" s="1"/>
    </row>
    <row r="4282" spans="3:4" x14ac:dyDescent="0.25">
      <c r="C4282" s="1"/>
      <c r="D4282" s="1"/>
    </row>
    <row r="4283" spans="3:4" x14ac:dyDescent="0.25">
      <c r="C4283" s="1"/>
      <c r="D4283" s="1"/>
    </row>
    <row r="4284" spans="3:4" x14ac:dyDescent="0.25">
      <c r="C4284" s="1"/>
      <c r="D4284" s="1"/>
    </row>
    <row r="4285" spans="3:4" x14ac:dyDescent="0.25">
      <c r="C4285" s="1"/>
      <c r="D4285" s="1"/>
    </row>
    <row r="4286" spans="3:4" x14ac:dyDescent="0.25">
      <c r="C4286" s="1"/>
      <c r="D4286" s="1"/>
    </row>
    <row r="4287" spans="3:4" x14ac:dyDescent="0.25">
      <c r="C4287" s="1"/>
      <c r="D4287" s="1"/>
    </row>
    <row r="4288" spans="3:4" x14ac:dyDescent="0.25">
      <c r="C4288" s="1"/>
      <c r="D4288" s="1"/>
    </row>
    <row r="4289" spans="3:4" x14ac:dyDescent="0.25">
      <c r="C4289" s="1"/>
      <c r="D4289" s="1"/>
    </row>
    <row r="4290" spans="3:4" x14ac:dyDescent="0.25">
      <c r="C4290" s="1"/>
      <c r="D4290" s="1"/>
    </row>
    <row r="4291" spans="3:4" x14ac:dyDescent="0.25">
      <c r="C4291" s="1"/>
      <c r="D4291" s="1"/>
    </row>
    <row r="4292" spans="3:4" x14ac:dyDescent="0.25">
      <c r="C4292" s="1"/>
      <c r="D4292" s="1"/>
    </row>
    <row r="4293" spans="3:4" x14ac:dyDescent="0.25">
      <c r="C4293" s="1"/>
      <c r="D4293" s="1"/>
    </row>
    <row r="4294" spans="3:4" x14ac:dyDescent="0.25">
      <c r="C4294" s="1"/>
      <c r="D4294" s="1"/>
    </row>
    <row r="4295" spans="3:4" x14ac:dyDescent="0.25">
      <c r="C4295" s="1"/>
      <c r="D4295" s="1"/>
    </row>
    <row r="4296" spans="3:4" x14ac:dyDescent="0.25">
      <c r="C4296" s="1"/>
      <c r="D4296" s="1"/>
    </row>
    <row r="4297" spans="3:4" x14ac:dyDescent="0.25">
      <c r="C4297" s="1"/>
      <c r="D4297" s="1"/>
    </row>
    <row r="4298" spans="3:4" x14ac:dyDescent="0.25">
      <c r="C4298" s="1"/>
      <c r="D4298" s="1"/>
    </row>
    <row r="4299" spans="3:4" x14ac:dyDescent="0.25">
      <c r="C4299" s="1"/>
      <c r="D4299" s="1"/>
    </row>
    <row r="4300" spans="3:4" x14ac:dyDescent="0.25">
      <c r="C4300" s="1"/>
      <c r="D4300" s="1"/>
    </row>
    <row r="4301" spans="3:4" x14ac:dyDescent="0.25">
      <c r="C4301" s="1"/>
      <c r="D4301" s="1"/>
    </row>
    <row r="4302" spans="3:4" x14ac:dyDescent="0.25">
      <c r="C4302" s="1"/>
      <c r="D4302" s="1"/>
    </row>
    <row r="4303" spans="3:4" x14ac:dyDescent="0.25">
      <c r="C4303" s="1"/>
      <c r="D4303" s="1"/>
    </row>
    <row r="4304" spans="3:4" x14ac:dyDescent="0.25">
      <c r="C4304" s="1"/>
      <c r="D4304" s="1"/>
    </row>
    <row r="4305" spans="3:4" x14ac:dyDescent="0.25">
      <c r="C4305" s="1"/>
      <c r="D4305" s="1"/>
    </row>
    <row r="4306" spans="3:4" x14ac:dyDescent="0.25">
      <c r="C4306" s="1"/>
      <c r="D4306" s="1"/>
    </row>
    <row r="4307" spans="3:4" x14ac:dyDescent="0.25">
      <c r="C4307" s="1"/>
      <c r="D4307" s="1"/>
    </row>
    <row r="4308" spans="3:4" x14ac:dyDescent="0.25">
      <c r="C4308" s="1"/>
      <c r="D4308" s="1"/>
    </row>
    <row r="4309" spans="3:4" x14ac:dyDescent="0.25">
      <c r="C4309" s="1"/>
      <c r="D4309" s="1"/>
    </row>
    <row r="4310" spans="3:4" x14ac:dyDescent="0.25">
      <c r="C4310" s="1"/>
      <c r="D4310" s="1"/>
    </row>
    <row r="4311" spans="3:4" x14ac:dyDescent="0.25">
      <c r="C4311" s="1"/>
      <c r="D4311" s="1"/>
    </row>
    <row r="4312" spans="3:4" x14ac:dyDescent="0.25">
      <c r="C4312" s="1"/>
      <c r="D4312" s="1"/>
    </row>
    <row r="4313" spans="3:4" x14ac:dyDescent="0.25">
      <c r="C4313" s="1"/>
      <c r="D4313" s="1"/>
    </row>
    <row r="4314" spans="3:4" x14ac:dyDescent="0.25">
      <c r="C4314" s="1"/>
      <c r="D4314" s="1"/>
    </row>
    <row r="4315" spans="3:4" x14ac:dyDescent="0.25">
      <c r="C4315" s="1"/>
      <c r="D4315" s="1"/>
    </row>
    <row r="4316" spans="3:4" x14ac:dyDescent="0.25">
      <c r="C4316" s="1"/>
      <c r="D4316" s="1"/>
    </row>
    <row r="4317" spans="3:4" x14ac:dyDescent="0.25">
      <c r="C4317" s="1"/>
      <c r="D4317" s="1"/>
    </row>
    <row r="4318" spans="3:4" x14ac:dyDescent="0.25">
      <c r="C4318" s="1"/>
      <c r="D4318" s="1"/>
    </row>
    <row r="4319" spans="3:4" x14ac:dyDescent="0.25">
      <c r="C4319" s="1"/>
      <c r="D4319" s="1"/>
    </row>
    <row r="4320" spans="3:4" x14ac:dyDescent="0.25">
      <c r="C4320" s="1"/>
      <c r="D4320" s="1"/>
    </row>
    <row r="4321" spans="3:4" x14ac:dyDescent="0.25">
      <c r="C4321" s="1"/>
      <c r="D4321" s="1"/>
    </row>
    <row r="4322" spans="3:4" x14ac:dyDescent="0.25">
      <c r="C4322" s="1"/>
      <c r="D4322" s="1"/>
    </row>
    <row r="4323" spans="3:4" x14ac:dyDescent="0.25">
      <c r="C4323" s="1"/>
      <c r="D4323" s="1"/>
    </row>
    <row r="4324" spans="3:4" x14ac:dyDescent="0.25">
      <c r="C4324" s="1"/>
      <c r="D4324" s="1"/>
    </row>
    <row r="4325" spans="3:4" x14ac:dyDescent="0.25">
      <c r="C4325" s="1"/>
      <c r="D4325" s="1"/>
    </row>
    <row r="4326" spans="3:4" x14ac:dyDescent="0.25">
      <c r="C4326" s="1"/>
      <c r="D4326" s="1"/>
    </row>
    <row r="4327" spans="3:4" x14ac:dyDescent="0.25">
      <c r="C4327" s="1"/>
      <c r="D4327" s="1"/>
    </row>
    <row r="4328" spans="3:4" x14ac:dyDescent="0.25">
      <c r="C4328" s="1"/>
      <c r="D4328" s="1"/>
    </row>
    <row r="4329" spans="3:4" x14ac:dyDescent="0.25">
      <c r="C4329" s="1"/>
      <c r="D4329" s="1"/>
    </row>
    <row r="4330" spans="3:4" x14ac:dyDescent="0.25">
      <c r="C4330" s="1"/>
      <c r="D4330" s="1"/>
    </row>
    <row r="4331" spans="3:4" x14ac:dyDescent="0.25">
      <c r="C4331" s="1"/>
      <c r="D4331" s="1"/>
    </row>
    <row r="4332" spans="3:4" x14ac:dyDescent="0.25">
      <c r="C4332" s="1"/>
      <c r="D4332" s="1"/>
    </row>
    <row r="4333" spans="3:4" x14ac:dyDescent="0.25">
      <c r="C4333" s="1"/>
      <c r="D4333" s="1"/>
    </row>
    <row r="4334" spans="3:4" x14ac:dyDescent="0.25">
      <c r="C4334" s="1"/>
      <c r="D4334" s="1"/>
    </row>
    <row r="4335" spans="3:4" x14ac:dyDescent="0.25">
      <c r="C4335" s="1"/>
      <c r="D4335" s="1"/>
    </row>
    <row r="4336" spans="3:4" x14ac:dyDescent="0.25">
      <c r="C4336" s="1"/>
      <c r="D4336" s="1"/>
    </row>
    <row r="4337" spans="3:4" x14ac:dyDescent="0.25">
      <c r="C4337" s="1"/>
      <c r="D4337" s="1"/>
    </row>
    <row r="4338" spans="3:4" x14ac:dyDescent="0.25">
      <c r="C4338" s="1"/>
      <c r="D4338" s="1"/>
    </row>
    <row r="4339" spans="3:4" x14ac:dyDescent="0.25">
      <c r="C4339" s="1"/>
      <c r="D4339" s="1"/>
    </row>
    <row r="4340" spans="3:4" x14ac:dyDescent="0.25">
      <c r="C4340" s="1"/>
      <c r="D4340" s="1"/>
    </row>
    <row r="4341" spans="3:4" x14ac:dyDescent="0.25">
      <c r="C4341" s="1"/>
      <c r="D4341" s="1"/>
    </row>
    <row r="4342" spans="3:4" x14ac:dyDescent="0.25">
      <c r="C4342" s="1"/>
      <c r="D4342" s="1"/>
    </row>
    <row r="4343" spans="3:4" x14ac:dyDescent="0.25">
      <c r="C4343" s="1"/>
      <c r="D4343" s="1"/>
    </row>
    <row r="4344" spans="3:4" x14ac:dyDescent="0.25">
      <c r="C4344" s="1"/>
      <c r="D4344" s="1"/>
    </row>
    <row r="4345" spans="3:4" x14ac:dyDescent="0.25">
      <c r="C4345" s="1"/>
      <c r="D4345" s="1"/>
    </row>
    <row r="4346" spans="3:4" x14ac:dyDescent="0.25">
      <c r="C4346" s="1"/>
      <c r="D4346" s="1"/>
    </row>
    <row r="4347" spans="3:4" x14ac:dyDescent="0.25">
      <c r="C4347" s="1"/>
      <c r="D4347" s="1"/>
    </row>
    <row r="4348" spans="3:4" x14ac:dyDescent="0.25">
      <c r="C4348" s="1"/>
      <c r="D4348" s="1"/>
    </row>
    <row r="4349" spans="3:4" x14ac:dyDescent="0.25">
      <c r="C4349" s="1"/>
      <c r="D4349" s="1"/>
    </row>
    <row r="4350" spans="3:4" x14ac:dyDescent="0.25">
      <c r="C4350" s="1"/>
      <c r="D4350" s="1"/>
    </row>
    <row r="4351" spans="3:4" x14ac:dyDescent="0.25">
      <c r="C4351" s="1"/>
      <c r="D4351" s="1"/>
    </row>
    <row r="4352" spans="3:4" x14ac:dyDescent="0.25">
      <c r="C4352" s="1"/>
      <c r="D4352" s="1"/>
    </row>
    <row r="4353" spans="3:4" x14ac:dyDescent="0.25">
      <c r="C4353" s="1"/>
      <c r="D4353" s="1"/>
    </row>
    <row r="4354" spans="3:4" x14ac:dyDescent="0.25">
      <c r="C4354" s="1"/>
      <c r="D4354" s="1"/>
    </row>
    <row r="4355" spans="3:4" x14ac:dyDescent="0.25">
      <c r="C4355" s="1"/>
      <c r="D4355" s="1"/>
    </row>
    <row r="4356" spans="3:4" x14ac:dyDescent="0.25">
      <c r="C4356" s="1"/>
      <c r="D4356" s="1"/>
    </row>
    <row r="4357" spans="3:4" x14ac:dyDescent="0.25">
      <c r="C4357" s="1"/>
      <c r="D4357" s="1"/>
    </row>
    <row r="4358" spans="3:4" x14ac:dyDescent="0.25">
      <c r="C4358" s="1"/>
      <c r="D4358" s="1"/>
    </row>
    <row r="4359" spans="3:4" x14ac:dyDescent="0.25">
      <c r="C4359" s="1"/>
      <c r="D4359" s="1"/>
    </row>
    <row r="4360" spans="3:4" x14ac:dyDescent="0.25">
      <c r="C4360" s="1"/>
      <c r="D4360" s="1"/>
    </row>
    <row r="4361" spans="3:4" x14ac:dyDescent="0.25">
      <c r="C4361" s="1"/>
      <c r="D4361" s="1"/>
    </row>
    <row r="4362" spans="3:4" x14ac:dyDescent="0.25">
      <c r="C4362" s="1"/>
      <c r="D4362" s="1"/>
    </row>
    <row r="4363" spans="3:4" x14ac:dyDescent="0.25">
      <c r="C4363" s="1"/>
      <c r="D4363" s="1"/>
    </row>
    <row r="4364" spans="3:4" x14ac:dyDescent="0.25">
      <c r="C4364" s="1"/>
      <c r="D4364" s="1"/>
    </row>
    <row r="4365" spans="3:4" x14ac:dyDescent="0.25">
      <c r="C4365" s="1"/>
      <c r="D4365" s="1"/>
    </row>
    <row r="4366" spans="3:4" x14ac:dyDescent="0.25">
      <c r="C4366" s="1"/>
      <c r="D4366" s="1"/>
    </row>
    <row r="4367" spans="3:4" x14ac:dyDescent="0.25">
      <c r="C4367" s="1"/>
      <c r="D4367" s="1"/>
    </row>
    <row r="4368" spans="3:4" x14ac:dyDescent="0.25">
      <c r="C4368" s="1"/>
      <c r="D4368" s="1"/>
    </row>
    <row r="4369" spans="3:4" x14ac:dyDescent="0.25">
      <c r="C4369" s="1"/>
      <c r="D4369" s="1"/>
    </row>
    <row r="4370" spans="3:4" x14ac:dyDescent="0.25">
      <c r="C4370" s="1"/>
      <c r="D4370" s="1"/>
    </row>
    <row r="4371" spans="3:4" x14ac:dyDescent="0.25">
      <c r="C4371" s="1"/>
      <c r="D4371" s="1"/>
    </row>
    <row r="4372" spans="3:4" x14ac:dyDescent="0.25">
      <c r="C4372" s="1"/>
      <c r="D4372" s="1"/>
    </row>
    <row r="4373" spans="3:4" x14ac:dyDescent="0.25">
      <c r="C4373" s="1"/>
      <c r="D4373" s="1"/>
    </row>
    <row r="4374" spans="3:4" x14ac:dyDescent="0.25">
      <c r="C4374" s="1"/>
      <c r="D4374" s="1"/>
    </row>
    <row r="4375" spans="3:4" x14ac:dyDescent="0.25">
      <c r="C4375" s="1"/>
      <c r="D4375" s="1"/>
    </row>
    <row r="4376" spans="3:4" x14ac:dyDescent="0.25">
      <c r="C4376" s="1"/>
      <c r="D4376" s="1"/>
    </row>
    <row r="4377" spans="3:4" x14ac:dyDescent="0.25">
      <c r="C4377" s="1"/>
      <c r="D4377" s="1"/>
    </row>
    <row r="4378" spans="3:4" x14ac:dyDescent="0.25">
      <c r="C4378" s="1"/>
      <c r="D4378" s="1"/>
    </row>
    <row r="4379" spans="3:4" x14ac:dyDescent="0.25">
      <c r="C4379" s="1"/>
      <c r="D4379" s="1"/>
    </row>
    <row r="4380" spans="3:4" x14ac:dyDescent="0.25">
      <c r="C4380" s="1"/>
      <c r="D4380" s="1"/>
    </row>
    <row r="4381" spans="3:4" x14ac:dyDescent="0.25">
      <c r="C4381" s="1"/>
      <c r="D4381" s="1"/>
    </row>
    <row r="4382" spans="3:4" x14ac:dyDescent="0.25">
      <c r="C4382" s="1"/>
      <c r="D4382" s="1"/>
    </row>
    <row r="4383" spans="3:4" x14ac:dyDescent="0.25">
      <c r="C4383" s="1"/>
      <c r="D4383" s="1"/>
    </row>
    <row r="4384" spans="3:4" x14ac:dyDescent="0.25">
      <c r="C4384" s="1"/>
      <c r="D4384" s="1"/>
    </row>
    <row r="4385" spans="3:4" x14ac:dyDescent="0.25">
      <c r="C4385" s="1"/>
      <c r="D4385" s="1"/>
    </row>
    <row r="4386" spans="3:4" x14ac:dyDescent="0.25">
      <c r="C4386" s="1"/>
      <c r="D4386" s="1"/>
    </row>
    <row r="4387" spans="3:4" x14ac:dyDescent="0.25">
      <c r="C4387" s="1"/>
      <c r="D4387" s="1"/>
    </row>
    <row r="4388" spans="3:4" x14ac:dyDescent="0.25">
      <c r="C4388" s="1"/>
      <c r="D4388" s="1"/>
    </row>
    <row r="4389" spans="3:4" x14ac:dyDescent="0.25">
      <c r="C4389" s="1"/>
      <c r="D4389" s="1"/>
    </row>
    <row r="4390" spans="3:4" x14ac:dyDescent="0.25">
      <c r="C4390" s="1"/>
      <c r="D4390" s="1"/>
    </row>
    <row r="4391" spans="3:4" x14ac:dyDescent="0.25">
      <c r="C4391" s="1"/>
      <c r="D4391" s="1"/>
    </row>
    <row r="4392" spans="3:4" x14ac:dyDescent="0.25">
      <c r="C4392" s="1"/>
      <c r="D4392" s="1"/>
    </row>
    <row r="4393" spans="3:4" x14ac:dyDescent="0.25">
      <c r="C4393" s="1"/>
      <c r="D4393" s="1"/>
    </row>
    <row r="4394" spans="3:4" x14ac:dyDescent="0.25">
      <c r="C4394" s="1"/>
      <c r="D4394" s="1"/>
    </row>
    <row r="4395" spans="3:4" x14ac:dyDescent="0.25">
      <c r="C4395" s="1"/>
      <c r="D4395" s="1"/>
    </row>
    <row r="4396" spans="3:4" x14ac:dyDescent="0.25">
      <c r="C4396" s="1"/>
      <c r="D4396" s="1"/>
    </row>
    <row r="4397" spans="3:4" x14ac:dyDescent="0.25">
      <c r="C4397" s="1"/>
      <c r="D4397" s="1"/>
    </row>
    <row r="4398" spans="3:4" x14ac:dyDescent="0.25">
      <c r="C4398" s="1"/>
      <c r="D4398" s="1"/>
    </row>
    <row r="4399" spans="3:4" x14ac:dyDescent="0.25">
      <c r="C4399" s="1"/>
      <c r="D4399" s="1"/>
    </row>
    <row r="4400" spans="3:4" x14ac:dyDescent="0.25">
      <c r="C4400" s="1"/>
      <c r="D4400" s="1"/>
    </row>
    <row r="4401" spans="3:4" x14ac:dyDescent="0.25">
      <c r="C4401" s="1"/>
      <c r="D4401" s="1"/>
    </row>
    <row r="4402" spans="3:4" x14ac:dyDescent="0.25">
      <c r="C4402" s="1"/>
      <c r="D4402" s="1"/>
    </row>
    <row r="4403" spans="3:4" x14ac:dyDescent="0.25">
      <c r="C4403" s="1"/>
      <c r="D4403" s="1"/>
    </row>
    <row r="4404" spans="3:4" x14ac:dyDescent="0.25">
      <c r="C4404" s="1"/>
      <c r="D4404" s="1"/>
    </row>
    <row r="4405" spans="3:4" x14ac:dyDescent="0.25">
      <c r="C4405" s="1"/>
      <c r="D4405" s="1"/>
    </row>
    <row r="4406" spans="3:4" x14ac:dyDescent="0.25">
      <c r="C4406" s="1"/>
      <c r="D4406" s="1"/>
    </row>
    <row r="4407" spans="3:4" x14ac:dyDescent="0.25">
      <c r="C4407" s="1"/>
      <c r="D4407" s="1"/>
    </row>
    <row r="4408" spans="3:4" x14ac:dyDescent="0.25">
      <c r="C4408" s="1"/>
      <c r="D4408" s="1"/>
    </row>
    <row r="4409" spans="3:4" x14ac:dyDescent="0.25">
      <c r="C4409" s="1"/>
      <c r="D4409" s="1"/>
    </row>
    <row r="4410" spans="3:4" x14ac:dyDescent="0.25">
      <c r="C4410" s="1"/>
      <c r="D4410" s="1"/>
    </row>
    <row r="4411" spans="3:4" x14ac:dyDescent="0.25">
      <c r="C4411" s="1"/>
      <c r="D4411" s="1"/>
    </row>
    <row r="4412" spans="3:4" x14ac:dyDescent="0.25">
      <c r="C4412" s="1"/>
      <c r="D4412" s="1"/>
    </row>
    <row r="4413" spans="3:4" x14ac:dyDescent="0.25">
      <c r="C4413" s="1"/>
      <c r="D4413" s="1"/>
    </row>
    <row r="4414" spans="3:4" x14ac:dyDescent="0.25">
      <c r="C4414" s="1"/>
      <c r="D4414" s="1"/>
    </row>
    <row r="4415" spans="3:4" x14ac:dyDescent="0.25">
      <c r="C4415" s="1"/>
      <c r="D4415" s="1"/>
    </row>
    <row r="4416" spans="3:4" x14ac:dyDescent="0.25">
      <c r="C4416" s="1"/>
      <c r="D4416" s="1"/>
    </row>
    <row r="4417" spans="3:4" x14ac:dyDescent="0.25">
      <c r="C4417" s="1"/>
      <c r="D4417" s="1"/>
    </row>
    <row r="4418" spans="3:4" x14ac:dyDescent="0.25">
      <c r="C4418" s="1"/>
      <c r="D4418" s="1"/>
    </row>
    <row r="4419" spans="3:4" x14ac:dyDescent="0.25">
      <c r="C4419" s="1"/>
      <c r="D4419" s="1"/>
    </row>
    <row r="4420" spans="3:4" x14ac:dyDescent="0.25">
      <c r="C4420" s="1"/>
      <c r="D4420" s="1"/>
    </row>
    <row r="4421" spans="3:4" x14ac:dyDescent="0.25">
      <c r="C4421" s="1"/>
      <c r="D4421" s="1"/>
    </row>
    <row r="4422" spans="3:4" x14ac:dyDescent="0.25">
      <c r="C4422" s="1"/>
      <c r="D4422" s="1"/>
    </row>
    <row r="4423" spans="3:4" x14ac:dyDescent="0.25">
      <c r="C4423" s="1"/>
      <c r="D4423" s="1"/>
    </row>
    <row r="4424" spans="3:4" x14ac:dyDescent="0.25">
      <c r="C4424" s="1"/>
      <c r="D4424" s="1"/>
    </row>
    <row r="4425" spans="3:4" x14ac:dyDescent="0.25">
      <c r="C4425" s="1"/>
      <c r="D4425" s="1"/>
    </row>
    <row r="4426" spans="3:4" x14ac:dyDescent="0.25">
      <c r="C4426" s="1"/>
      <c r="D4426" s="1"/>
    </row>
    <row r="4427" spans="3:4" x14ac:dyDescent="0.25">
      <c r="C4427" s="1"/>
      <c r="D4427" s="1"/>
    </row>
    <row r="4428" spans="3:4" x14ac:dyDescent="0.25">
      <c r="C4428" s="1"/>
      <c r="D4428" s="1"/>
    </row>
    <row r="4429" spans="3:4" x14ac:dyDescent="0.25">
      <c r="C4429" s="1"/>
      <c r="D4429" s="1"/>
    </row>
    <row r="4430" spans="3:4" x14ac:dyDescent="0.25">
      <c r="C4430" s="1"/>
      <c r="D4430" s="1"/>
    </row>
    <row r="4431" spans="3:4" x14ac:dyDescent="0.25">
      <c r="C4431" s="1"/>
      <c r="D4431" s="1"/>
    </row>
    <row r="4432" spans="3:4" x14ac:dyDescent="0.25">
      <c r="C4432" s="1"/>
      <c r="D4432" s="1"/>
    </row>
    <row r="4433" spans="3:4" x14ac:dyDescent="0.25">
      <c r="C4433" s="1"/>
      <c r="D4433" s="1"/>
    </row>
    <row r="4434" spans="3:4" x14ac:dyDescent="0.25">
      <c r="C4434" s="1"/>
      <c r="D4434" s="1"/>
    </row>
    <row r="4435" spans="3:4" x14ac:dyDescent="0.25">
      <c r="C4435" s="1"/>
      <c r="D4435" s="1"/>
    </row>
    <row r="4436" spans="3:4" x14ac:dyDescent="0.25">
      <c r="C4436" s="1"/>
      <c r="D4436" s="1"/>
    </row>
    <row r="4437" spans="3:4" x14ac:dyDescent="0.25">
      <c r="C4437" s="1"/>
      <c r="D4437" s="1"/>
    </row>
    <row r="4438" spans="3:4" x14ac:dyDescent="0.25">
      <c r="C4438" s="1"/>
      <c r="D4438" s="1"/>
    </row>
    <row r="4439" spans="3:4" x14ac:dyDescent="0.25">
      <c r="C4439" s="1"/>
      <c r="D4439" s="1"/>
    </row>
    <row r="4440" spans="3:4" x14ac:dyDescent="0.25">
      <c r="C4440" s="1"/>
      <c r="D4440" s="1"/>
    </row>
    <row r="4441" spans="3:4" x14ac:dyDescent="0.25">
      <c r="C4441" s="1"/>
      <c r="D4441" s="1"/>
    </row>
    <row r="4442" spans="3:4" x14ac:dyDescent="0.25">
      <c r="C4442" s="1"/>
      <c r="D4442" s="1"/>
    </row>
    <row r="4443" spans="3:4" x14ac:dyDescent="0.25">
      <c r="C4443" s="1"/>
      <c r="D4443" s="1"/>
    </row>
    <row r="4444" spans="3:4" x14ac:dyDescent="0.25">
      <c r="C4444" s="1"/>
      <c r="D4444" s="1"/>
    </row>
    <row r="4445" spans="3:4" x14ac:dyDescent="0.25">
      <c r="C4445" s="1"/>
      <c r="D4445" s="1"/>
    </row>
    <row r="4446" spans="3:4" x14ac:dyDescent="0.25">
      <c r="C4446" s="1"/>
      <c r="D4446" s="1"/>
    </row>
    <row r="4447" spans="3:4" x14ac:dyDescent="0.25">
      <c r="C4447" s="1"/>
      <c r="D4447" s="1"/>
    </row>
    <row r="4448" spans="3:4" x14ac:dyDescent="0.25">
      <c r="C4448" s="1"/>
      <c r="D4448" s="1"/>
    </row>
    <row r="4449" spans="3:4" x14ac:dyDescent="0.25">
      <c r="C4449" s="1"/>
      <c r="D4449" s="1"/>
    </row>
    <row r="4450" spans="3:4" x14ac:dyDescent="0.25">
      <c r="C4450" s="1"/>
      <c r="D4450" s="1"/>
    </row>
    <row r="4451" spans="3:4" x14ac:dyDescent="0.25">
      <c r="C4451" s="1"/>
      <c r="D4451" s="1"/>
    </row>
    <row r="4452" spans="3:4" x14ac:dyDescent="0.25">
      <c r="C4452" s="1"/>
      <c r="D4452" s="1"/>
    </row>
    <row r="4453" spans="3:4" x14ac:dyDescent="0.25">
      <c r="C4453" s="1"/>
      <c r="D4453" s="1"/>
    </row>
    <row r="4454" spans="3:4" x14ac:dyDescent="0.25">
      <c r="C4454" s="1"/>
      <c r="D4454" s="1"/>
    </row>
    <row r="4455" spans="3:4" x14ac:dyDescent="0.25">
      <c r="C4455" s="1"/>
      <c r="D4455" s="1"/>
    </row>
    <row r="4456" spans="3:4" x14ac:dyDescent="0.25">
      <c r="C4456" s="1"/>
      <c r="D4456" s="1"/>
    </row>
    <row r="4457" spans="3:4" x14ac:dyDescent="0.25">
      <c r="C4457" s="1"/>
      <c r="D4457" s="1"/>
    </row>
    <row r="4458" spans="3:4" x14ac:dyDescent="0.25">
      <c r="C4458" s="1"/>
      <c r="D4458" s="1"/>
    </row>
    <row r="4459" spans="3:4" x14ac:dyDescent="0.25">
      <c r="C4459" s="1"/>
      <c r="D4459" s="1"/>
    </row>
    <row r="4460" spans="3:4" x14ac:dyDescent="0.25">
      <c r="C4460" s="1"/>
      <c r="D4460" s="1"/>
    </row>
    <row r="4461" spans="3:4" x14ac:dyDescent="0.25">
      <c r="C4461" s="1"/>
      <c r="D4461" s="1"/>
    </row>
    <row r="4462" spans="3:4" x14ac:dyDescent="0.25">
      <c r="C4462" s="1"/>
      <c r="D4462" s="1"/>
    </row>
    <row r="4463" spans="3:4" x14ac:dyDescent="0.25">
      <c r="C4463" s="1"/>
      <c r="D4463" s="1"/>
    </row>
    <row r="4464" spans="3:4" x14ac:dyDescent="0.25">
      <c r="C4464" s="1"/>
      <c r="D4464" s="1"/>
    </row>
    <row r="4465" spans="3:4" x14ac:dyDescent="0.25">
      <c r="C4465" s="1"/>
      <c r="D4465" s="1"/>
    </row>
    <row r="4466" spans="3:4" x14ac:dyDescent="0.25">
      <c r="C4466" s="1"/>
      <c r="D4466" s="1"/>
    </row>
    <row r="4467" spans="3:4" x14ac:dyDescent="0.25">
      <c r="C4467" s="1"/>
      <c r="D4467" s="1"/>
    </row>
    <row r="4468" spans="3:4" x14ac:dyDescent="0.25">
      <c r="C4468" s="1"/>
      <c r="D4468" s="1"/>
    </row>
    <row r="4469" spans="3:4" x14ac:dyDescent="0.25">
      <c r="C4469" s="1"/>
      <c r="D4469" s="1"/>
    </row>
    <row r="4470" spans="3:4" x14ac:dyDescent="0.25">
      <c r="C4470" s="1"/>
      <c r="D4470" s="1"/>
    </row>
    <row r="4471" spans="3:4" x14ac:dyDescent="0.25">
      <c r="C4471" s="1"/>
      <c r="D4471" s="1"/>
    </row>
    <row r="4472" spans="3:4" x14ac:dyDescent="0.25">
      <c r="C4472" s="1"/>
      <c r="D4472" s="1"/>
    </row>
    <row r="4473" spans="3:4" x14ac:dyDescent="0.25">
      <c r="C4473" s="1"/>
      <c r="D4473" s="1"/>
    </row>
    <row r="4474" spans="3:4" x14ac:dyDescent="0.25">
      <c r="C4474" s="1"/>
      <c r="D4474" s="1"/>
    </row>
    <row r="4475" spans="3:4" x14ac:dyDescent="0.25">
      <c r="C4475" s="1"/>
      <c r="D4475" s="1"/>
    </row>
    <row r="4476" spans="3:4" x14ac:dyDescent="0.25">
      <c r="C4476" s="1"/>
      <c r="D4476" s="1"/>
    </row>
    <row r="4477" spans="3:4" x14ac:dyDescent="0.25">
      <c r="C4477" s="1"/>
      <c r="D4477" s="1"/>
    </row>
    <row r="4478" spans="3:4" x14ac:dyDescent="0.25">
      <c r="C4478" s="1"/>
      <c r="D4478" s="1"/>
    </row>
    <row r="4479" spans="3:4" x14ac:dyDescent="0.25">
      <c r="C4479" s="1"/>
      <c r="D4479" s="1"/>
    </row>
    <row r="4480" spans="3:4" x14ac:dyDescent="0.25">
      <c r="C4480" s="1"/>
      <c r="D4480" s="1"/>
    </row>
    <row r="4481" spans="3:4" x14ac:dyDescent="0.25">
      <c r="C4481" s="1"/>
      <c r="D4481" s="1"/>
    </row>
    <row r="4482" spans="3:4" x14ac:dyDescent="0.25">
      <c r="C4482" s="1"/>
      <c r="D4482" s="1"/>
    </row>
    <row r="4483" spans="3:4" x14ac:dyDescent="0.25">
      <c r="C4483" s="1"/>
      <c r="D4483" s="1"/>
    </row>
    <row r="4484" spans="3:4" x14ac:dyDescent="0.25">
      <c r="C4484" s="1"/>
      <c r="D4484" s="1"/>
    </row>
    <row r="4485" spans="3:4" x14ac:dyDescent="0.25">
      <c r="C4485" s="1"/>
      <c r="D4485" s="1"/>
    </row>
    <row r="4486" spans="3:4" x14ac:dyDescent="0.25">
      <c r="C4486" s="1"/>
      <c r="D4486" s="1"/>
    </row>
    <row r="4487" spans="3:4" x14ac:dyDescent="0.25">
      <c r="C4487" s="1"/>
      <c r="D4487" s="1"/>
    </row>
    <row r="4488" spans="3:4" x14ac:dyDescent="0.25">
      <c r="C4488" s="1"/>
      <c r="D4488" s="1"/>
    </row>
    <row r="4489" spans="3:4" x14ac:dyDescent="0.25">
      <c r="C4489" s="1"/>
      <c r="D4489" s="1"/>
    </row>
    <row r="4490" spans="3:4" x14ac:dyDescent="0.25">
      <c r="C4490" s="1"/>
      <c r="D4490" s="1"/>
    </row>
    <row r="4491" spans="3:4" x14ac:dyDescent="0.25">
      <c r="C4491" s="1"/>
      <c r="D4491" s="1"/>
    </row>
    <row r="4492" spans="3:4" x14ac:dyDescent="0.25">
      <c r="C4492" s="1"/>
      <c r="D4492" s="1"/>
    </row>
    <row r="4493" spans="3:4" x14ac:dyDescent="0.25">
      <c r="C4493" s="1"/>
      <c r="D4493" s="1"/>
    </row>
    <row r="4494" spans="3:4" x14ac:dyDescent="0.25">
      <c r="C4494" s="1"/>
      <c r="D4494" s="1"/>
    </row>
    <row r="4495" spans="3:4" x14ac:dyDescent="0.25">
      <c r="C4495" s="1"/>
      <c r="D4495" s="1"/>
    </row>
    <row r="4496" spans="3:4" x14ac:dyDescent="0.25">
      <c r="C4496" s="1"/>
      <c r="D4496" s="1"/>
    </row>
    <row r="4497" spans="3:4" x14ac:dyDescent="0.25">
      <c r="C4497" s="1"/>
      <c r="D4497" s="1"/>
    </row>
    <row r="4498" spans="3:4" x14ac:dyDescent="0.25">
      <c r="C4498" s="1"/>
      <c r="D4498" s="1"/>
    </row>
    <row r="4499" spans="3:4" x14ac:dyDescent="0.25">
      <c r="C4499" s="1"/>
      <c r="D4499" s="1"/>
    </row>
    <row r="4500" spans="3:4" x14ac:dyDescent="0.25">
      <c r="C4500" s="1"/>
      <c r="D4500" s="1"/>
    </row>
    <row r="4501" spans="3:4" x14ac:dyDescent="0.25">
      <c r="C4501" s="1"/>
      <c r="D4501" s="1"/>
    </row>
    <row r="4502" spans="3:4" x14ac:dyDescent="0.25">
      <c r="C4502" s="1"/>
      <c r="D4502" s="1"/>
    </row>
    <row r="4503" spans="3:4" x14ac:dyDescent="0.25">
      <c r="C4503" s="1"/>
      <c r="D4503" s="1"/>
    </row>
    <row r="4504" spans="3:4" x14ac:dyDescent="0.25">
      <c r="C4504" s="1"/>
      <c r="D4504" s="1"/>
    </row>
    <row r="4505" spans="3:4" x14ac:dyDescent="0.25">
      <c r="C4505" s="1"/>
      <c r="D4505" s="1"/>
    </row>
    <row r="4506" spans="3:4" x14ac:dyDescent="0.25">
      <c r="C4506" s="1"/>
      <c r="D4506" s="1"/>
    </row>
    <row r="4507" spans="3:4" x14ac:dyDescent="0.25">
      <c r="C4507" s="1"/>
      <c r="D4507" s="1"/>
    </row>
    <row r="4508" spans="3:4" x14ac:dyDescent="0.25">
      <c r="C4508" s="1"/>
      <c r="D4508" s="1"/>
    </row>
    <row r="4509" spans="3:4" x14ac:dyDescent="0.25">
      <c r="C4509" s="1"/>
      <c r="D4509" s="1"/>
    </row>
    <row r="4510" spans="3:4" x14ac:dyDescent="0.25">
      <c r="C4510" s="1"/>
      <c r="D4510" s="1"/>
    </row>
    <row r="4511" spans="3:4" x14ac:dyDescent="0.25">
      <c r="C4511" s="1"/>
      <c r="D4511" s="1"/>
    </row>
    <row r="4512" spans="3:4" x14ac:dyDescent="0.25">
      <c r="C4512" s="1"/>
      <c r="D4512" s="1"/>
    </row>
    <row r="4513" spans="3:4" x14ac:dyDescent="0.25">
      <c r="C4513" s="1"/>
      <c r="D4513" s="1"/>
    </row>
    <row r="4514" spans="3:4" x14ac:dyDescent="0.25">
      <c r="C4514" s="1"/>
      <c r="D4514" s="1"/>
    </row>
    <row r="4515" spans="3:4" x14ac:dyDescent="0.25">
      <c r="C4515" s="1"/>
      <c r="D4515" s="1"/>
    </row>
    <row r="4516" spans="3:4" x14ac:dyDescent="0.25">
      <c r="C4516" s="1"/>
      <c r="D4516" s="1"/>
    </row>
    <row r="4517" spans="3:4" x14ac:dyDescent="0.25">
      <c r="C4517" s="1"/>
      <c r="D4517" s="1"/>
    </row>
    <row r="4518" spans="3:4" x14ac:dyDescent="0.25">
      <c r="C4518" s="1"/>
      <c r="D4518" s="1"/>
    </row>
    <row r="4519" spans="3:4" x14ac:dyDescent="0.25">
      <c r="C4519" s="1"/>
      <c r="D4519" s="1"/>
    </row>
    <row r="4520" spans="3:4" x14ac:dyDescent="0.25">
      <c r="C4520" s="1"/>
      <c r="D4520" s="1"/>
    </row>
    <row r="4521" spans="3:4" x14ac:dyDescent="0.25">
      <c r="C4521" s="1"/>
      <c r="D4521" s="1"/>
    </row>
    <row r="4522" spans="3:4" x14ac:dyDescent="0.25">
      <c r="C4522" s="1"/>
      <c r="D4522" s="1"/>
    </row>
    <row r="4523" spans="3:4" x14ac:dyDescent="0.25">
      <c r="C4523" s="1"/>
      <c r="D4523" s="1"/>
    </row>
    <row r="4524" spans="3:4" x14ac:dyDescent="0.25">
      <c r="C4524" s="1"/>
      <c r="D4524" s="1"/>
    </row>
    <row r="4525" spans="3:4" x14ac:dyDescent="0.25">
      <c r="C4525" s="1"/>
      <c r="D4525" s="1"/>
    </row>
    <row r="4526" spans="3:4" x14ac:dyDescent="0.25">
      <c r="C4526" s="1"/>
      <c r="D4526" s="1"/>
    </row>
    <row r="4527" spans="3:4" x14ac:dyDescent="0.25">
      <c r="C4527" s="1"/>
      <c r="D4527" s="1"/>
    </row>
    <row r="4528" spans="3:4" x14ac:dyDescent="0.25">
      <c r="C4528" s="1"/>
      <c r="D4528" s="1"/>
    </row>
    <row r="4529" spans="3:4" x14ac:dyDescent="0.25">
      <c r="C4529" s="1"/>
      <c r="D4529" s="1"/>
    </row>
    <row r="4530" spans="3:4" x14ac:dyDescent="0.25">
      <c r="C4530" s="1"/>
      <c r="D4530" s="1"/>
    </row>
    <row r="4531" spans="3:4" x14ac:dyDescent="0.25">
      <c r="C4531" s="1"/>
      <c r="D4531" s="1"/>
    </row>
    <row r="4532" spans="3:4" x14ac:dyDescent="0.25">
      <c r="C4532" s="1"/>
      <c r="D4532" s="1"/>
    </row>
    <row r="4533" spans="3:4" x14ac:dyDescent="0.25">
      <c r="C4533" s="1"/>
      <c r="D4533" s="1"/>
    </row>
    <row r="4534" spans="3:4" x14ac:dyDescent="0.25">
      <c r="C4534" s="1"/>
      <c r="D4534" s="1"/>
    </row>
    <row r="4535" spans="3:4" x14ac:dyDescent="0.25">
      <c r="C4535" s="1"/>
      <c r="D4535" s="1"/>
    </row>
    <row r="4536" spans="3:4" x14ac:dyDescent="0.25">
      <c r="C4536" s="1"/>
      <c r="D4536" s="1"/>
    </row>
    <row r="4537" spans="3:4" x14ac:dyDescent="0.25">
      <c r="C4537" s="1"/>
      <c r="D4537" s="1"/>
    </row>
    <row r="4538" spans="3:4" x14ac:dyDescent="0.25">
      <c r="C4538" s="1"/>
      <c r="D4538" s="1"/>
    </row>
    <row r="4539" spans="3:4" x14ac:dyDescent="0.25">
      <c r="C4539" s="1"/>
      <c r="D4539" s="1"/>
    </row>
    <row r="4540" spans="3:4" x14ac:dyDescent="0.25">
      <c r="C4540" s="1"/>
      <c r="D4540" s="1"/>
    </row>
    <row r="4541" spans="3:4" x14ac:dyDescent="0.25">
      <c r="C4541" s="1"/>
      <c r="D4541" s="1"/>
    </row>
    <row r="4542" spans="3:4" x14ac:dyDescent="0.25">
      <c r="C4542" s="1"/>
      <c r="D4542" s="1"/>
    </row>
    <row r="4543" spans="3:4" x14ac:dyDescent="0.25">
      <c r="C4543" s="1"/>
      <c r="D4543" s="1"/>
    </row>
    <row r="4544" spans="3:4" x14ac:dyDescent="0.25">
      <c r="C4544" s="1"/>
      <c r="D4544" s="1"/>
    </row>
    <row r="4545" spans="3:4" x14ac:dyDescent="0.25">
      <c r="C4545" s="1"/>
      <c r="D4545" s="1"/>
    </row>
    <row r="4546" spans="3:4" x14ac:dyDescent="0.25">
      <c r="C4546" s="1"/>
      <c r="D4546" s="1"/>
    </row>
    <row r="4547" spans="3:4" x14ac:dyDescent="0.25">
      <c r="C4547" s="1"/>
      <c r="D4547" s="1"/>
    </row>
    <row r="4548" spans="3:4" x14ac:dyDescent="0.25">
      <c r="C4548" s="1"/>
      <c r="D4548" s="1"/>
    </row>
    <row r="4549" spans="3:4" x14ac:dyDescent="0.25">
      <c r="C4549" s="1"/>
      <c r="D4549" s="1"/>
    </row>
    <row r="4550" spans="3:4" x14ac:dyDescent="0.25">
      <c r="C4550" s="1"/>
      <c r="D4550" s="1"/>
    </row>
    <row r="4551" spans="3:4" x14ac:dyDescent="0.25">
      <c r="C4551" s="1"/>
      <c r="D4551" s="1"/>
    </row>
    <row r="4552" spans="3:4" x14ac:dyDescent="0.25">
      <c r="C4552" s="1"/>
      <c r="D4552" s="1"/>
    </row>
    <row r="4553" spans="3:4" x14ac:dyDescent="0.25">
      <c r="C4553" s="1"/>
      <c r="D4553" s="1"/>
    </row>
    <row r="4554" spans="3:4" x14ac:dyDescent="0.25">
      <c r="C4554" s="1"/>
      <c r="D4554" s="1"/>
    </row>
    <row r="4555" spans="3:4" x14ac:dyDescent="0.25">
      <c r="C4555" s="1"/>
      <c r="D4555" s="1"/>
    </row>
    <row r="4556" spans="3:4" x14ac:dyDescent="0.25">
      <c r="C4556" s="1"/>
      <c r="D4556" s="1"/>
    </row>
    <row r="4557" spans="3:4" x14ac:dyDescent="0.25">
      <c r="C4557" s="1"/>
      <c r="D4557" s="1"/>
    </row>
    <row r="4558" spans="3:4" x14ac:dyDescent="0.25">
      <c r="C4558" s="1"/>
      <c r="D4558" s="1"/>
    </row>
    <row r="4559" spans="3:4" x14ac:dyDescent="0.25">
      <c r="C4559" s="1"/>
      <c r="D4559" s="1"/>
    </row>
    <row r="4560" spans="3:4" x14ac:dyDescent="0.25">
      <c r="C4560" s="1"/>
      <c r="D4560" s="1"/>
    </row>
    <row r="4561" spans="3:4" x14ac:dyDescent="0.25">
      <c r="C4561" s="1"/>
      <c r="D4561" s="1"/>
    </row>
    <row r="4562" spans="3:4" x14ac:dyDescent="0.25">
      <c r="C4562" s="1"/>
      <c r="D4562" s="1"/>
    </row>
    <row r="4563" spans="3:4" x14ac:dyDescent="0.25">
      <c r="C4563" s="1"/>
      <c r="D4563" s="1"/>
    </row>
    <row r="4564" spans="3:4" x14ac:dyDescent="0.25">
      <c r="C4564" s="1"/>
      <c r="D4564" s="1"/>
    </row>
    <row r="4565" spans="3:4" x14ac:dyDescent="0.25">
      <c r="C4565" s="1"/>
      <c r="D4565" s="1"/>
    </row>
    <row r="4566" spans="3:4" x14ac:dyDescent="0.25">
      <c r="C4566" s="1"/>
      <c r="D4566" s="1"/>
    </row>
    <row r="4567" spans="3:4" x14ac:dyDescent="0.25">
      <c r="C4567" s="1"/>
      <c r="D4567" s="1"/>
    </row>
    <row r="4568" spans="3:4" x14ac:dyDescent="0.25">
      <c r="C4568" s="1"/>
      <c r="D4568" s="1"/>
    </row>
    <row r="4569" spans="3:4" x14ac:dyDescent="0.25">
      <c r="C4569" s="1"/>
      <c r="D4569" s="1"/>
    </row>
    <row r="4570" spans="3:4" x14ac:dyDescent="0.25">
      <c r="C4570" s="1"/>
      <c r="D4570" s="1"/>
    </row>
    <row r="4571" spans="3:4" x14ac:dyDescent="0.25">
      <c r="C4571" s="1"/>
      <c r="D4571" s="1"/>
    </row>
    <row r="4572" spans="3:4" x14ac:dyDescent="0.25">
      <c r="C4572" s="1"/>
      <c r="D4572" s="1"/>
    </row>
    <row r="4573" spans="3:4" x14ac:dyDescent="0.25">
      <c r="C4573" s="1"/>
      <c r="D4573" s="1"/>
    </row>
    <row r="4574" spans="3:4" x14ac:dyDescent="0.25">
      <c r="C4574" s="1"/>
      <c r="D4574" s="1"/>
    </row>
    <row r="4575" spans="3:4" x14ac:dyDescent="0.25">
      <c r="C4575" s="1"/>
      <c r="D4575" s="1"/>
    </row>
    <row r="4576" spans="3:4" x14ac:dyDescent="0.25">
      <c r="C4576" s="1"/>
      <c r="D4576" s="1"/>
    </row>
    <row r="4577" spans="3:4" x14ac:dyDescent="0.25">
      <c r="C4577" s="1"/>
      <c r="D4577" s="1"/>
    </row>
    <row r="4578" spans="3:4" x14ac:dyDescent="0.25">
      <c r="C4578" s="1"/>
      <c r="D4578" s="1"/>
    </row>
    <row r="4579" spans="3:4" x14ac:dyDescent="0.25">
      <c r="C4579" s="1"/>
      <c r="D4579" s="1"/>
    </row>
    <row r="4580" spans="3:4" x14ac:dyDescent="0.25">
      <c r="C4580" s="1"/>
      <c r="D4580" s="1"/>
    </row>
    <row r="4581" spans="3:4" x14ac:dyDescent="0.25">
      <c r="C4581" s="1"/>
      <c r="D4581" s="1"/>
    </row>
    <row r="4582" spans="3:4" x14ac:dyDescent="0.25">
      <c r="C4582" s="1"/>
      <c r="D4582" s="1"/>
    </row>
    <row r="4583" spans="3:4" x14ac:dyDescent="0.25">
      <c r="C4583" s="1"/>
      <c r="D4583" s="1"/>
    </row>
    <row r="4584" spans="3:4" x14ac:dyDescent="0.25">
      <c r="C4584" s="1"/>
      <c r="D4584" s="1"/>
    </row>
    <row r="4585" spans="3:4" x14ac:dyDescent="0.25">
      <c r="C4585" s="1"/>
      <c r="D4585" s="1"/>
    </row>
    <row r="4586" spans="3:4" x14ac:dyDescent="0.25">
      <c r="C4586" s="1"/>
      <c r="D4586" s="1"/>
    </row>
    <row r="4587" spans="3:4" x14ac:dyDescent="0.25">
      <c r="C4587" s="1"/>
      <c r="D4587" s="1"/>
    </row>
    <row r="4588" spans="3:4" x14ac:dyDescent="0.25">
      <c r="C4588" s="1"/>
      <c r="D4588" s="1"/>
    </row>
    <row r="4589" spans="3:4" x14ac:dyDescent="0.25">
      <c r="C4589" s="1"/>
      <c r="D4589" s="1"/>
    </row>
    <row r="4590" spans="3:4" x14ac:dyDescent="0.25">
      <c r="C4590" s="1"/>
      <c r="D4590" s="1"/>
    </row>
    <row r="4591" spans="3:4" x14ac:dyDescent="0.25">
      <c r="C4591" s="1"/>
      <c r="D4591" s="1"/>
    </row>
    <row r="4592" spans="3:4" x14ac:dyDescent="0.25">
      <c r="C4592" s="1"/>
      <c r="D4592" s="1"/>
    </row>
    <row r="4593" spans="3:4" x14ac:dyDescent="0.25">
      <c r="C4593" s="1"/>
      <c r="D4593" s="1"/>
    </row>
    <row r="4594" spans="3:4" x14ac:dyDescent="0.25">
      <c r="C4594" s="1"/>
      <c r="D4594" s="1"/>
    </row>
    <row r="4595" spans="3:4" x14ac:dyDescent="0.25">
      <c r="C4595" s="1"/>
      <c r="D4595" s="1"/>
    </row>
    <row r="4596" spans="3:4" x14ac:dyDescent="0.25">
      <c r="C4596" s="1"/>
      <c r="D4596" s="1"/>
    </row>
    <row r="4597" spans="3:4" x14ac:dyDescent="0.25">
      <c r="C4597" s="1"/>
      <c r="D4597" s="1"/>
    </row>
    <row r="4598" spans="3:4" x14ac:dyDescent="0.25">
      <c r="C4598" s="1"/>
      <c r="D4598" s="1"/>
    </row>
    <row r="4599" spans="3:4" x14ac:dyDescent="0.25">
      <c r="C4599" s="1"/>
      <c r="D4599" s="1"/>
    </row>
    <row r="4600" spans="3:4" x14ac:dyDescent="0.25">
      <c r="C4600" s="1"/>
      <c r="D4600" s="1"/>
    </row>
    <row r="4601" spans="3:4" x14ac:dyDescent="0.25">
      <c r="C4601" s="1"/>
      <c r="D4601" s="1"/>
    </row>
    <row r="4602" spans="3:4" x14ac:dyDescent="0.25">
      <c r="C4602" s="1"/>
      <c r="D4602" s="1"/>
    </row>
    <row r="4603" spans="3:4" x14ac:dyDescent="0.25">
      <c r="C4603" s="1"/>
      <c r="D4603" s="1"/>
    </row>
    <row r="4604" spans="3:4" x14ac:dyDescent="0.25">
      <c r="C4604" s="1"/>
      <c r="D4604" s="1"/>
    </row>
    <row r="4605" spans="3:4" x14ac:dyDescent="0.25">
      <c r="C4605" s="1"/>
      <c r="D4605" s="1"/>
    </row>
    <row r="4606" spans="3:4" x14ac:dyDescent="0.25">
      <c r="C4606" s="1"/>
      <c r="D4606" s="1"/>
    </row>
    <row r="4607" spans="3:4" x14ac:dyDescent="0.25">
      <c r="C4607" s="1"/>
      <c r="D4607" s="1"/>
    </row>
    <row r="4608" spans="3:4" x14ac:dyDescent="0.25">
      <c r="C4608" s="1"/>
      <c r="D4608" s="1"/>
    </row>
    <row r="4609" spans="3:4" x14ac:dyDescent="0.25">
      <c r="C4609" s="1"/>
      <c r="D4609" s="1"/>
    </row>
    <row r="4610" spans="3:4" x14ac:dyDescent="0.25">
      <c r="C4610" s="1"/>
      <c r="D4610" s="1"/>
    </row>
    <row r="4611" spans="3:4" x14ac:dyDescent="0.25">
      <c r="C4611" s="1"/>
      <c r="D4611" s="1"/>
    </row>
    <row r="4612" spans="3:4" x14ac:dyDescent="0.25">
      <c r="C4612" s="1"/>
      <c r="D4612" s="1"/>
    </row>
    <row r="4613" spans="3:4" x14ac:dyDescent="0.25">
      <c r="C4613" s="1"/>
      <c r="D4613" s="1"/>
    </row>
    <row r="4614" spans="3:4" x14ac:dyDescent="0.25">
      <c r="C4614" s="1"/>
      <c r="D4614" s="1"/>
    </row>
    <row r="4615" spans="3:4" x14ac:dyDescent="0.25">
      <c r="C4615" s="1"/>
      <c r="D4615" s="1"/>
    </row>
    <row r="4616" spans="3:4" x14ac:dyDescent="0.25">
      <c r="C4616" s="1"/>
      <c r="D4616" s="1"/>
    </row>
    <row r="4617" spans="3:4" x14ac:dyDescent="0.25">
      <c r="C4617" s="1"/>
      <c r="D4617" s="1"/>
    </row>
    <row r="4618" spans="3:4" x14ac:dyDescent="0.25">
      <c r="C4618" s="1"/>
      <c r="D4618" s="1"/>
    </row>
    <row r="4619" spans="3:4" x14ac:dyDescent="0.25">
      <c r="C4619" s="1"/>
      <c r="D4619" s="1"/>
    </row>
    <row r="4620" spans="3:4" x14ac:dyDescent="0.25">
      <c r="C4620" s="1"/>
      <c r="D4620" s="1"/>
    </row>
    <row r="4621" spans="3:4" x14ac:dyDescent="0.25">
      <c r="C4621" s="1"/>
      <c r="D4621" s="1"/>
    </row>
    <row r="4622" spans="3:4" x14ac:dyDescent="0.25">
      <c r="C4622" s="1"/>
      <c r="D4622" s="1"/>
    </row>
    <row r="4623" spans="3:4" x14ac:dyDescent="0.25">
      <c r="C4623" s="1"/>
      <c r="D4623" s="1"/>
    </row>
    <row r="4624" spans="3:4" x14ac:dyDescent="0.25">
      <c r="C4624" s="1"/>
      <c r="D4624" s="1"/>
    </row>
    <row r="4625" spans="3:4" x14ac:dyDescent="0.25">
      <c r="C4625" s="1"/>
      <c r="D4625" s="1"/>
    </row>
    <row r="4626" spans="3:4" x14ac:dyDescent="0.25">
      <c r="C4626" s="1"/>
      <c r="D4626" s="1"/>
    </row>
    <row r="4627" spans="3:4" x14ac:dyDescent="0.25">
      <c r="C4627" s="1"/>
      <c r="D4627" s="1"/>
    </row>
    <row r="4628" spans="3:4" x14ac:dyDescent="0.25">
      <c r="C4628" s="1"/>
      <c r="D4628" s="1"/>
    </row>
    <row r="4629" spans="3:4" x14ac:dyDescent="0.25">
      <c r="C4629" s="1"/>
      <c r="D4629" s="1"/>
    </row>
    <row r="4630" spans="3:4" x14ac:dyDescent="0.25">
      <c r="C4630" s="1"/>
      <c r="D4630" s="1"/>
    </row>
    <row r="4631" spans="3:4" x14ac:dyDescent="0.25">
      <c r="C4631" s="1"/>
      <c r="D4631" s="1"/>
    </row>
    <row r="4632" spans="3:4" x14ac:dyDescent="0.25">
      <c r="C4632" s="1"/>
      <c r="D4632" s="1"/>
    </row>
    <row r="4633" spans="3:4" x14ac:dyDescent="0.25">
      <c r="C4633" s="1"/>
      <c r="D4633" s="1"/>
    </row>
    <row r="4634" spans="3:4" x14ac:dyDescent="0.25">
      <c r="C4634" s="1"/>
      <c r="D4634" s="1"/>
    </row>
    <row r="4635" spans="3:4" x14ac:dyDescent="0.25">
      <c r="C4635" s="1"/>
      <c r="D4635" s="1"/>
    </row>
    <row r="4636" spans="3:4" x14ac:dyDescent="0.25">
      <c r="C4636" s="1"/>
      <c r="D4636" s="1"/>
    </row>
    <row r="4637" spans="3:4" x14ac:dyDescent="0.25">
      <c r="C4637" s="1"/>
      <c r="D4637" s="1"/>
    </row>
    <row r="4638" spans="3:4" x14ac:dyDescent="0.25">
      <c r="C4638" s="1"/>
      <c r="D4638" s="1"/>
    </row>
    <row r="4639" spans="3:4" x14ac:dyDescent="0.25">
      <c r="C4639" s="1"/>
      <c r="D4639" s="1"/>
    </row>
    <row r="4640" spans="3:4" x14ac:dyDescent="0.25">
      <c r="C4640" s="1"/>
      <c r="D4640" s="1"/>
    </row>
    <row r="4641" spans="3:4" x14ac:dyDescent="0.25">
      <c r="C4641" s="1"/>
      <c r="D4641" s="1"/>
    </row>
    <row r="4642" spans="3:4" x14ac:dyDescent="0.25">
      <c r="C4642" s="1"/>
      <c r="D4642" s="1"/>
    </row>
    <row r="4643" spans="3:4" x14ac:dyDescent="0.25">
      <c r="C4643" s="1"/>
      <c r="D4643" s="1"/>
    </row>
    <row r="4644" spans="3:4" x14ac:dyDescent="0.25">
      <c r="C4644" s="1"/>
      <c r="D4644" s="1"/>
    </row>
    <row r="4645" spans="3:4" x14ac:dyDescent="0.25">
      <c r="C4645" s="1"/>
      <c r="D4645" s="1"/>
    </row>
    <row r="4646" spans="3:4" x14ac:dyDescent="0.25">
      <c r="C4646" s="1"/>
      <c r="D4646" s="1"/>
    </row>
    <row r="4647" spans="3:4" x14ac:dyDescent="0.25">
      <c r="C4647" s="1"/>
      <c r="D4647" s="1"/>
    </row>
    <row r="4648" spans="3:4" x14ac:dyDescent="0.25">
      <c r="C4648" s="1"/>
      <c r="D4648" s="1"/>
    </row>
    <row r="4649" spans="3:4" x14ac:dyDescent="0.25">
      <c r="C4649" s="1"/>
      <c r="D4649" s="1"/>
    </row>
    <row r="4650" spans="3:4" x14ac:dyDescent="0.25">
      <c r="C4650" s="1"/>
      <c r="D4650" s="1"/>
    </row>
    <row r="4651" spans="3:4" x14ac:dyDescent="0.25">
      <c r="C4651" s="1"/>
      <c r="D4651" s="1"/>
    </row>
    <row r="4652" spans="3:4" x14ac:dyDescent="0.25">
      <c r="C4652" s="1"/>
      <c r="D4652" s="1"/>
    </row>
    <row r="4653" spans="3:4" x14ac:dyDescent="0.25">
      <c r="C4653" s="1"/>
      <c r="D4653" s="1"/>
    </row>
    <row r="4654" spans="3:4" x14ac:dyDescent="0.25">
      <c r="C4654" s="1"/>
      <c r="D4654" s="1"/>
    </row>
    <row r="4655" spans="3:4" x14ac:dyDescent="0.25">
      <c r="C4655" s="1"/>
      <c r="D4655" s="1"/>
    </row>
    <row r="4656" spans="3:4" x14ac:dyDescent="0.25">
      <c r="C4656" s="1"/>
      <c r="D4656" s="1"/>
    </row>
    <row r="4657" spans="3:4" x14ac:dyDescent="0.25">
      <c r="C4657" s="1"/>
      <c r="D4657" s="1"/>
    </row>
    <row r="4658" spans="3:4" x14ac:dyDescent="0.25">
      <c r="C4658" s="1"/>
      <c r="D4658" s="1"/>
    </row>
    <row r="4659" spans="3:4" x14ac:dyDescent="0.25">
      <c r="C4659" s="1"/>
      <c r="D4659" s="1"/>
    </row>
    <row r="4660" spans="3:4" x14ac:dyDescent="0.25">
      <c r="C4660" s="1"/>
      <c r="D4660" s="1"/>
    </row>
    <row r="4661" spans="3:4" x14ac:dyDescent="0.25">
      <c r="C4661" s="1"/>
      <c r="D4661" s="1"/>
    </row>
    <row r="4662" spans="3:4" x14ac:dyDescent="0.25">
      <c r="C4662" s="1"/>
      <c r="D4662" s="1"/>
    </row>
    <row r="4663" spans="3:4" x14ac:dyDescent="0.25">
      <c r="C4663" s="1"/>
      <c r="D4663" s="1"/>
    </row>
    <row r="4664" spans="3:4" x14ac:dyDescent="0.25">
      <c r="C4664" s="1"/>
      <c r="D4664" s="1"/>
    </row>
    <row r="4665" spans="3:4" x14ac:dyDescent="0.25">
      <c r="C4665" s="1"/>
      <c r="D4665" s="1"/>
    </row>
    <row r="4666" spans="3:4" x14ac:dyDescent="0.25">
      <c r="C4666" s="1"/>
      <c r="D4666" s="1"/>
    </row>
    <row r="4667" spans="3:4" x14ac:dyDescent="0.25">
      <c r="C4667" s="1"/>
      <c r="D4667" s="1"/>
    </row>
    <row r="4668" spans="3:4" x14ac:dyDescent="0.25">
      <c r="C4668" s="1"/>
      <c r="D4668" s="1"/>
    </row>
    <row r="4669" spans="3:4" x14ac:dyDescent="0.25">
      <c r="C4669" s="1"/>
      <c r="D4669" s="1"/>
    </row>
    <row r="4670" spans="3:4" x14ac:dyDescent="0.25">
      <c r="C4670" s="1"/>
      <c r="D4670" s="1"/>
    </row>
    <row r="4671" spans="3:4" x14ac:dyDescent="0.25">
      <c r="C4671" s="1"/>
      <c r="D4671" s="1"/>
    </row>
    <row r="4672" spans="3:4" x14ac:dyDescent="0.25">
      <c r="C4672" s="1"/>
      <c r="D4672" s="1"/>
    </row>
    <row r="4673" spans="3:4" x14ac:dyDescent="0.25">
      <c r="C4673" s="1"/>
      <c r="D4673" s="1"/>
    </row>
    <row r="4674" spans="3:4" x14ac:dyDescent="0.25">
      <c r="C4674" s="1"/>
      <c r="D4674" s="1"/>
    </row>
    <row r="4675" spans="3:4" x14ac:dyDescent="0.25">
      <c r="C4675" s="1"/>
      <c r="D4675" s="1"/>
    </row>
    <row r="4676" spans="3:4" x14ac:dyDescent="0.25">
      <c r="C4676" s="1"/>
      <c r="D4676" s="1"/>
    </row>
    <row r="4677" spans="3:4" x14ac:dyDescent="0.25">
      <c r="C4677" s="1"/>
      <c r="D4677" s="1"/>
    </row>
    <row r="4678" spans="3:4" x14ac:dyDescent="0.25">
      <c r="C4678" s="1"/>
      <c r="D4678" s="1"/>
    </row>
    <row r="4679" spans="3:4" x14ac:dyDescent="0.25">
      <c r="C4679" s="1"/>
      <c r="D4679" s="1"/>
    </row>
    <row r="4680" spans="3:4" x14ac:dyDescent="0.25">
      <c r="C4680" s="1"/>
      <c r="D4680" s="1"/>
    </row>
    <row r="4681" spans="3:4" x14ac:dyDescent="0.25">
      <c r="C4681" s="1"/>
      <c r="D4681" s="1"/>
    </row>
    <row r="4682" spans="3:4" x14ac:dyDescent="0.25">
      <c r="C4682" s="1"/>
      <c r="D4682" s="1"/>
    </row>
    <row r="4683" spans="3:4" x14ac:dyDescent="0.25">
      <c r="C4683" s="1"/>
      <c r="D4683" s="1"/>
    </row>
    <row r="4684" spans="3:4" x14ac:dyDescent="0.25">
      <c r="C4684" s="1"/>
      <c r="D4684" s="1"/>
    </row>
    <row r="4685" spans="3:4" x14ac:dyDescent="0.25">
      <c r="C4685" s="1"/>
      <c r="D4685" s="1"/>
    </row>
    <row r="4686" spans="3:4" x14ac:dyDescent="0.25">
      <c r="C4686" s="1"/>
      <c r="D4686" s="1"/>
    </row>
    <row r="4687" spans="3:4" x14ac:dyDescent="0.25">
      <c r="C4687" s="1"/>
      <c r="D4687" s="1"/>
    </row>
    <row r="4688" spans="3:4" x14ac:dyDescent="0.25">
      <c r="C4688" s="1"/>
      <c r="D4688" s="1"/>
    </row>
    <row r="4689" spans="3:4" x14ac:dyDescent="0.25">
      <c r="C4689" s="1"/>
      <c r="D4689" s="1"/>
    </row>
    <row r="4690" spans="3:4" x14ac:dyDescent="0.25">
      <c r="C4690" s="1"/>
      <c r="D4690" s="1"/>
    </row>
    <row r="4691" spans="3:4" x14ac:dyDescent="0.25">
      <c r="C4691" s="1"/>
      <c r="D4691" s="1"/>
    </row>
    <row r="4692" spans="3:4" x14ac:dyDescent="0.25">
      <c r="C4692" s="1"/>
      <c r="D4692" s="1"/>
    </row>
    <row r="4693" spans="3:4" x14ac:dyDescent="0.25">
      <c r="C4693" s="1"/>
      <c r="D4693" s="1"/>
    </row>
    <row r="4694" spans="3:4" x14ac:dyDescent="0.25">
      <c r="C4694" s="1"/>
      <c r="D4694" s="1"/>
    </row>
    <row r="4695" spans="3:4" x14ac:dyDescent="0.25">
      <c r="C4695" s="1"/>
      <c r="D4695" s="1"/>
    </row>
    <row r="4696" spans="3:4" x14ac:dyDescent="0.25">
      <c r="C4696" s="1"/>
      <c r="D4696" s="1"/>
    </row>
    <row r="4697" spans="3:4" x14ac:dyDescent="0.25">
      <c r="C4697" s="1"/>
      <c r="D4697" s="1"/>
    </row>
    <row r="4698" spans="3:4" x14ac:dyDescent="0.25">
      <c r="C4698" s="1"/>
      <c r="D4698" s="1"/>
    </row>
    <row r="4699" spans="3:4" x14ac:dyDescent="0.25">
      <c r="C4699" s="1"/>
      <c r="D4699" s="1"/>
    </row>
    <row r="4700" spans="3:4" x14ac:dyDescent="0.25">
      <c r="C4700" s="1"/>
      <c r="D4700" s="1"/>
    </row>
    <row r="4701" spans="3:4" x14ac:dyDescent="0.25">
      <c r="C4701" s="1"/>
      <c r="D4701" s="1"/>
    </row>
    <row r="4702" spans="3:4" x14ac:dyDescent="0.25">
      <c r="C4702" s="1"/>
      <c r="D4702" s="1"/>
    </row>
    <row r="4703" spans="3:4" x14ac:dyDescent="0.25">
      <c r="C4703" s="1"/>
      <c r="D4703" s="1"/>
    </row>
    <row r="4704" spans="3:4" x14ac:dyDescent="0.25">
      <c r="C4704" s="1"/>
      <c r="D4704" s="1"/>
    </row>
    <row r="4705" spans="3:4" x14ac:dyDescent="0.25">
      <c r="C4705" s="1"/>
      <c r="D4705" s="1"/>
    </row>
    <row r="4706" spans="3:4" x14ac:dyDescent="0.25">
      <c r="C4706" s="1"/>
      <c r="D4706" s="1"/>
    </row>
    <row r="4707" spans="3:4" x14ac:dyDescent="0.25">
      <c r="C4707" s="1"/>
      <c r="D4707" s="1"/>
    </row>
    <row r="4708" spans="3:4" x14ac:dyDescent="0.25">
      <c r="C4708" s="1"/>
      <c r="D4708" s="1"/>
    </row>
    <row r="4709" spans="3:4" x14ac:dyDescent="0.25">
      <c r="C4709" s="1"/>
      <c r="D4709" s="1"/>
    </row>
    <row r="4710" spans="3:4" x14ac:dyDescent="0.25">
      <c r="C4710" s="1"/>
      <c r="D4710" s="1"/>
    </row>
    <row r="4711" spans="3:4" x14ac:dyDescent="0.25">
      <c r="C4711" s="1"/>
      <c r="D4711" s="1"/>
    </row>
    <row r="4712" spans="3:4" x14ac:dyDescent="0.25">
      <c r="C4712" s="1"/>
      <c r="D4712" s="1"/>
    </row>
    <row r="4713" spans="3:4" x14ac:dyDescent="0.25">
      <c r="C4713" s="1"/>
      <c r="D4713" s="1"/>
    </row>
    <row r="4714" spans="3:4" x14ac:dyDescent="0.25">
      <c r="C4714" s="1"/>
      <c r="D4714" s="1"/>
    </row>
    <row r="4715" spans="3:4" x14ac:dyDescent="0.25">
      <c r="C4715" s="1"/>
      <c r="D4715" s="1"/>
    </row>
    <row r="4716" spans="3:4" x14ac:dyDescent="0.25">
      <c r="C4716" s="1"/>
      <c r="D4716" s="1"/>
    </row>
    <row r="4717" spans="3:4" x14ac:dyDescent="0.25">
      <c r="C4717" s="1"/>
      <c r="D4717" s="1"/>
    </row>
    <row r="4718" spans="3:4" x14ac:dyDescent="0.25">
      <c r="C4718" s="1"/>
      <c r="D4718" s="1"/>
    </row>
    <row r="4719" spans="3:4" x14ac:dyDescent="0.25">
      <c r="C4719" s="1"/>
      <c r="D4719" s="1"/>
    </row>
    <row r="4720" spans="3:4" x14ac:dyDescent="0.25">
      <c r="C4720" s="1"/>
      <c r="D4720" s="1"/>
    </row>
    <row r="4721" spans="3:4" x14ac:dyDescent="0.25">
      <c r="C4721" s="1"/>
      <c r="D4721" s="1"/>
    </row>
    <row r="4722" spans="3:4" x14ac:dyDescent="0.25">
      <c r="C4722" s="1"/>
      <c r="D4722" s="1"/>
    </row>
    <row r="4723" spans="3:4" x14ac:dyDescent="0.25">
      <c r="C4723" s="1"/>
      <c r="D4723" s="1"/>
    </row>
    <row r="4724" spans="3:4" x14ac:dyDescent="0.25">
      <c r="C4724" s="1"/>
      <c r="D4724" s="1"/>
    </row>
    <row r="4725" spans="3:4" x14ac:dyDescent="0.25">
      <c r="C4725" s="1"/>
      <c r="D4725" s="1"/>
    </row>
    <row r="4726" spans="3:4" x14ac:dyDescent="0.25">
      <c r="C4726" s="1"/>
      <c r="D4726" s="1"/>
    </row>
    <row r="4727" spans="3:4" x14ac:dyDescent="0.25">
      <c r="C4727" s="1"/>
      <c r="D4727" s="1"/>
    </row>
    <row r="4728" spans="3:4" x14ac:dyDescent="0.25">
      <c r="C4728" s="1"/>
      <c r="D4728" s="1"/>
    </row>
    <row r="4729" spans="3:4" x14ac:dyDescent="0.25">
      <c r="C4729" s="1"/>
      <c r="D4729" s="1"/>
    </row>
    <row r="4730" spans="3:4" x14ac:dyDescent="0.25">
      <c r="C4730" s="1"/>
      <c r="D4730" s="1"/>
    </row>
    <row r="4731" spans="3:4" x14ac:dyDescent="0.25">
      <c r="C4731" s="1"/>
      <c r="D4731" s="1"/>
    </row>
    <row r="4732" spans="3:4" x14ac:dyDescent="0.25">
      <c r="C4732" s="1"/>
      <c r="D4732" s="1"/>
    </row>
    <row r="4733" spans="3:4" x14ac:dyDescent="0.25">
      <c r="C4733" s="1"/>
      <c r="D4733" s="1"/>
    </row>
    <row r="4734" spans="3:4" x14ac:dyDescent="0.25">
      <c r="C4734" s="1"/>
      <c r="D4734" s="1"/>
    </row>
    <row r="4735" spans="3:4" x14ac:dyDescent="0.25">
      <c r="C4735" s="1"/>
      <c r="D4735" s="1"/>
    </row>
    <row r="4736" spans="3:4" x14ac:dyDescent="0.25">
      <c r="C4736" s="1"/>
      <c r="D4736" s="1"/>
    </row>
    <row r="4737" spans="3:4" x14ac:dyDescent="0.25">
      <c r="C4737" s="1"/>
      <c r="D4737" s="1"/>
    </row>
    <row r="4738" spans="3:4" x14ac:dyDescent="0.25">
      <c r="C4738" s="1"/>
      <c r="D4738" s="1"/>
    </row>
    <row r="4739" spans="3:4" x14ac:dyDescent="0.25">
      <c r="C4739" s="1"/>
      <c r="D4739" s="1"/>
    </row>
    <row r="4740" spans="3:4" x14ac:dyDescent="0.25">
      <c r="C4740" s="1"/>
      <c r="D4740" s="1"/>
    </row>
    <row r="4741" spans="3:4" x14ac:dyDescent="0.25">
      <c r="C4741" s="1"/>
      <c r="D4741" s="1"/>
    </row>
    <row r="4742" spans="3:4" x14ac:dyDescent="0.25">
      <c r="C4742" s="1"/>
      <c r="D4742" s="1"/>
    </row>
    <row r="4743" spans="3:4" x14ac:dyDescent="0.25">
      <c r="C4743" s="1"/>
      <c r="D4743" s="1"/>
    </row>
    <row r="4744" spans="3:4" x14ac:dyDescent="0.25">
      <c r="C4744" s="1"/>
      <c r="D4744" s="1"/>
    </row>
    <row r="4745" spans="3:4" x14ac:dyDescent="0.25">
      <c r="C4745" s="1"/>
      <c r="D4745" s="1"/>
    </row>
    <row r="4746" spans="3:4" x14ac:dyDescent="0.25">
      <c r="C4746" s="1"/>
      <c r="D4746" s="1"/>
    </row>
    <row r="4747" spans="3:4" x14ac:dyDescent="0.25">
      <c r="C4747" s="1"/>
      <c r="D4747" s="1"/>
    </row>
    <row r="4748" spans="3:4" x14ac:dyDescent="0.25">
      <c r="C4748" s="1"/>
      <c r="D4748" s="1"/>
    </row>
    <row r="4749" spans="3:4" x14ac:dyDescent="0.25">
      <c r="C4749" s="1"/>
      <c r="D4749" s="1"/>
    </row>
    <row r="4750" spans="3:4" x14ac:dyDescent="0.25">
      <c r="C4750" s="1"/>
      <c r="D4750" s="1"/>
    </row>
    <row r="4751" spans="3:4" x14ac:dyDescent="0.25">
      <c r="C4751" s="1"/>
      <c r="D4751" s="1"/>
    </row>
    <row r="4752" spans="3:4" x14ac:dyDescent="0.25">
      <c r="C4752" s="1"/>
      <c r="D4752" s="1"/>
    </row>
    <row r="4753" spans="3:4" x14ac:dyDescent="0.25">
      <c r="C4753" s="1"/>
      <c r="D4753" s="1"/>
    </row>
    <row r="4754" spans="3:4" x14ac:dyDescent="0.25">
      <c r="C4754" s="1"/>
      <c r="D4754" s="1"/>
    </row>
    <row r="4755" spans="3:4" x14ac:dyDescent="0.25">
      <c r="C4755" s="1"/>
      <c r="D4755" s="1"/>
    </row>
    <row r="4756" spans="3:4" x14ac:dyDescent="0.25">
      <c r="C4756" s="1"/>
      <c r="D4756" s="1"/>
    </row>
    <row r="4757" spans="3:4" x14ac:dyDescent="0.25">
      <c r="C4757" s="1"/>
      <c r="D4757" s="1"/>
    </row>
    <row r="4758" spans="3:4" x14ac:dyDescent="0.25">
      <c r="C4758" s="1"/>
      <c r="D4758" s="1"/>
    </row>
    <row r="4759" spans="3:4" x14ac:dyDescent="0.25">
      <c r="C4759" s="1"/>
      <c r="D4759" s="1"/>
    </row>
    <row r="4760" spans="3:4" x14ac:dyDescent="0.25">
      <c r="C4760" s="1"/>
      <c r="D4760" s="1"/>
    </row>
    <row r="4761" spans="3:4" x14ac:dyDescent="0.25">
      <c r="C4761" s="1"/>
      <c r="D4761" s="1"/>
    </row>
    <row r="4762" spans="3:4" x14ac:dyDescent="0.25">
      <c r="C4762" s="1"/>
      <c r="D4762" s="1"/>
    </row>
    <row r="4763" spans="3:4" x14ac:dyDescent="0.25">
      <c r="C4763" s="1"/>
      <c r="D4763" s="1"/>
    </row>
    <row r="4764" spans="3:4" x14ac:dyDescent="0.25">
      <c r="C4764" s="1"/>
      <c r="D4764" s="1"/>
    </row>
    <row r="4765" spans="3:4" x14ac:dyDescent="0.25">
      <c r="C4765" s="1"/>
      <c r="D4765" s="1"/>
    </row>
    <row r="4766" spans="3:4" x14ac:dyDescent="0.25">
      <c r="C4766" s="1"/>
      <c r="D4766" s="1"/>
    </row>
    <row r="4767" spans="3:4" x14ac:dyDescent="0.25">
      <c r="C4767" s="1"/>
      <c r="D4767" s="1"/>
    </row>
    <row r="4768" spans="3:4" x14ac:dyDescent="0.25">
      <c r="C4768" s="1"/>
      <c r="D4768" s="1"/>
    </row>
    <row r="4769" spans="3:4" x14ac:dyDescent="0.25">
      <c r="C4769" s="1"/>
      <c r="D4769" s="1"/>
    </row>
    <row r="4770" spans="3:4" x14ac:dyDescent="0.25">
      <c r="C4770" s="1"/>
      <c r="D4770" s="1"/>
    </row>
    <row r="4771" spans="3:4" x14ac:dyDescent="0.25">
      <c r="C4771" s="1"/>
      <c r="D4771" s="1"/>
    </row>
    <row r="4772" spans="3:4" x14ac:dyDescent="0.25">
      <c r="C4772" s="1"/>
      <c r="D4772" s="1"/>
    </row>
    <row r="4773" spans="3:4" x14ac:dyDescent="0.25">
      <c r="C4773" s="1"/>
      <c r="D4773" s="1"/>
    </row>
    <row r="4774" spans="3:4" x14ac:dyDescent="0.25">
      <c r="C4774" s="1"/>
      <c r="D4774" s="1"/>
    </row>
    <row r="4775" spans="3:4" x14ac:dyDescent="0.25">
      <c r="C4775" s="1"/>
      <c r="D4775" s="1"/>
    </row>
    <row r="4776" spans="3:4" x14ac:dyDescent="0.25">
      <c r="C4776" s="1"/>
      <c r="D4776" s="1"/>
    </row>
    <row r="4777" spans="3:4" x14ac:dyDescent="0.25">
      <c r="C4777" s="1"/>
      <c r="D4777" s="1"/>
    </row>
    <row r="4778" spans="3:4" x14ac:dyDescent="0.25">
      <c r="C4778" s="1"/>
      <c r="D4778" s="1"/>
    </row>
    <row r="4779" spans="3:4" x14ac:dyDescent="0.25">
      <c r="C4779" s="1"/>
      <c r="D4779" s="1"/>
    </row>
    <row r="4780" spans="3:4" x14ac:dyDescent="0.25">
      <c r="C4780" s="1"/>
      <c r="D4780" s="1"/>
    </row>
    <row r="4781" spans="3:4" x14ac:dyDescent="0.25">
      <c r="C4781" s="1"/>
      <c r="D4781" s="1"/>
    </row>
    <row r="4782" spans="3:4" x14ac:dyDescent="0.25">
      <c r="C4782" s="1"/>
      <c r="D4782" s="1"/>
    </row>
    <row r="4783" spans="3:4" x14ac:dyDescent="0.25">
      <c r="C4783" s="1"/>
      <c r="D4783" s="1"/>
    </row>
    <row r="4784" spans="3:4" x14ac:dyDescent="0.25">
      <c r="C4784" s="1"/>
      <c r="D4784" s="1"/>
    </row>
    <row r="4785" spans="3:4" x14ac:dyDescent="0.25">
      <c r="C4785" s="1"/>
      <c r="D4785" s="1"/>
    </row>
    <row r="4786" spans="3:4" x14ac:dyDescent="0.25">
      <c r="C4786" s="1"/>
      <c r="D4786" s="1"/>
    </row>
    <row r="4787" spans="3:4" x14ac:dyDescent="0.25">
      <c r="C4787" s="1"/>
      <c r="D4787" s="1"/>
    </row>
    <row r="4788" spans="3:4" x14ac:dyDescent="0.25">
      <c r="C4788" s="1"/>
      <c r="D4788" s="1"/>
    </row>
    <row r="4789" spans="3:4" x14ac:dyDescent="0.25">
      <c r="C4789" s="1"/>
      <c r="D4789" s="1"/>
    </row>
    <row r="4790" spans="3:4" x14ac:dyDescent="0.25">
      <c r="C4790" s="1"/>
      <c r="D4790" s="1"/>
    </row>
    <row r="4791" spans="3:4" x14ac:dyDescent="0.25">
      <c r="C4791" s="1"/>
      <c r="D4791" s="1"/>
    </row>
    <row r="4792" spans="3:4" x14ac:dyDescent="0.25">
      <c r="C4792" s="1"/>
      <c r="D4792" s="1"/>
    </row>
    <row r="4793" spans="3:4" x14ac:dyDescent="0.25">
      <c r="C4793" s="1"/>
      <c r="D4793" s="1"/>
    </row>
    <row r="4794" spans="3:4" x14ac:dyDescent="0.25">
      <c r="C4794" s="1"/>
      <c r="D4794" s="1"/>
    </row>
    <row r="4795" spans="3:4" x14ac:dyDescent="0.25">
      <c r="C4795" s="1"/>
      <c r="D4795" s="1"/>
    </row>
    <row r="4796" spans="3:4" x14ac:dyDescent="0.25">
      <c r="C4796" s="1"/>
      <c r="D4796" s="1"/>
    </row>
    <row r="4797" spans="3:4" x14ac:dyDescent="0.25">
      <c r="C4797" s="1"/>
      <c r="D4797" s="1"/>
    </row>
    <row r="4798" spans="3:4" x14ac:dyDescent="0.25">
      <c r="C4798" s="1"/>
      <c r="D4798" s="1"/>
    </row>
    <row r="4799" spans="3:4" x14ac:dyDescent="0.25">
      <c r="C4799" s="1"/>
      <c r="D4799" s="1"/>
    </row>
    <row r="4800" spans="3:4" x14ac:dyDescent="0.25">
      <c r="C4800" s="1"/>
      <c r="D4800" s="1"/>
    </row>
    <row r="4801" spans="3:4" x14ac:dyDescent="0.25">
      <c r="C4801" s="1"/>
      <c r="D4801" s="1"/>
    </row>
    <row r="4802" spans="3:4" x14ac:dyDescent="0.25">
      <c r="C4802" s="1"/>
      <c r="D4802" s="1"/>
    </row>
    <row r="4803" spans="3:4" x14ac:dyDescent="0.25">
      <c r="C4803" s="1"/>
      <c r="D4803" s="1"/>
    </row>
    <row r="4804" spans="3:4" x14ac:dyDescent="0.25">
      <c r="C4804" s="1"/>
      <c r="D4804" s="1"/>
    </row>
    <row r="4805" spans="3:4" x14ac:dyDescent="0.25">
      <c r="C4805" s="1"/>
      <c r="D4805" s="1"/>
    </row>
    <row r="4806" spans="3:4" x14ac:dyDescent="0.25">
      <c r="C4806" s="1"/>
      <c r="D4806" s="1"/>
    </row>
    <row r="4807" spans="3:4" x14ac:dyDescent="0.25">
      <c r="C4807" s="1"/>
      <c r="D4807" s="1"/>
    </row>
    <row r="4808" spans="3:4" x14ac:dyDescent="0.25">
      <c r="C4808" s="1"/>
      <c r="D4808" s="1"/>
    </row>
    <row r="4809" spans="3:4" x14ac:dyDescent="0.25">
      <c r="C4809" s="1"/>
      <c r="D4809" s="1"/>
    </row>
    <row r="4810" spans="3:4" x14ac:dyDescent="0.25">
      <c r="C4810" s="1"/>
      <c r="D4810" s="1"/>
    </row>
    <row r="4811" spans="3:4" x14ac:dyDescent="0.25">
      <c r="C4811" s="1"/>
      <c r="D4811" s="1"/>
    </row>
    <row r="4812" spans="3:4" x14ac:dyDescent="0.25">
      <c r="C4812" s="1"/>
      <c r="D4812" s="1"/>
    </row>
    <row r="4813" spans="3:4" x14ac:dyDescent="0.25">
      <c r="C4813" s="1"/>
      <c r="D4813" s="1"/>
    </row>
    <row r="4814" spans="3:4" x14ac:dyDescent="0.25">
      <c r="C4814" s="1"/>
      <c r="D4814" s="1"/>
    </row>
    <row r="4815" spans="3:4" x14ac:dyDescent="0.25">
      <c r="C4815" s="1"/>
      <c r="D4815" s="1"/>
    </row>
    <row r="4816" spans="3:4" x14ac:dyDescent="0.25">
      <c r="C4816" s="1"/>
      <c r="D4816" s="1"/>
    </row>
    <row r="4817" spans="3:4" x14ac:dyDescent="0.25">
      <c r="C4817" s="1"/>
      <c r="D4817" s="1"/>
    </row>
    <row r="4818" spans="3:4" x14ac:dyDescent="0.25">
      <c r="C4818" s="1"/>
      <c r="D4818" s="1"/>
    </row>
    <row r="4819" spans="3:4" x14ac:dyDescent="0.25">
      <c r="C4819" s="1"/>
      <c r="D4819" s="1"/>
    </row>
    <row r="4820" spans="3:4" x14ac:dyDescent="0.25">
      <c r="C4820" s="1"/>
      <c r="D4820" s="1"/>
    </row>
    <row r="4821" spans="3:4" x14ac:dyDescent="0.25">
      <c r="C4821" s="1"/>
      <c r="D4821" s="1"/>
    </row>
    <row r="4822" spans="3:4" x14ac:dyDescent="0.25">
      <c r="C4822" s="1"/>
      <c r="D4822" s="1"/>
    </row>
    <row r="4823" spans="3:4" x14ac:dyDescent="0.25">
      <c r="C4823" s="1"/>
      <c r="D4823" s="1"/>
    </row>
    <row r="4824" spans="3:4" x14ac:dyDescent="0.25">
      <c r="C4824" s="1"/>
      <c r="D4824" s="1"/>
    </row>
    <row r="4825" spans="3:4" x14ac:dyDescent="0.25">
      <c r="C4825" s="1"/>
      <c r="D4825" s="1"/>
    </row>
    <row r="4826" spans="3:4" x14ac:dyDescent="0.25">
      <c r="C4826" s="1"/>
      <c r="D4826" s="1"/>
    </row>
    <row r="4827" spans="3:4" x14ac:dyDescent="0.25">
      <c r="C4827" s="1"/>
      <c r="D4827" s="1"/>
    </row>
    <row r="4828" spans="3:4" x14ac:dyDescent="0.25">
      <c r="C4828" s="1"/>
      <c r="D4828" s="1"/>
    </row>
    <row r="4829" spans="3:4" x14ac:dyDescent="0.25">
      <c r="C4829" s="1"/>
      <c r="D4829" s="1"/>
    </row>
    <row r="4830" spans="3:4" x14ac:dyDescent="0.25">
      <c r="C4830" s="1"/>
      <c r="D4830" s="1"/>
    </row>
    <row r="4831" spans="3:4" x14ac:dyDescent="0.25">
      <c r="C4831" s="1"/>
      <c r="D4831" s="1"/>
    </row>
    <row r="4832" spans="3:4" x14ac:dyDescent="0.25">
      <c r="C4832" s="1"/>
      <c r="D4832" s="1"/>
    </row>
    <row r="4833" spans="3:4" x14ac:dyDescent="0.25">
      <c r="C4833" s="1"/>
      <c r="D4833" s="1"/>
    </row>
    <row r="4834" spans="3:4" x14ac:dyDescent="0.25">
      <c r="C4834" s="1"/>
      <c r="D4834" s="1"/>
    </row>
    <row r="4835" spans="3:4" x14ac:dyDescent="0.25">
      <c r="C4835" s="1"/>
      <c r="D4835" s="1"/>
    </row>
    <row r="4836" spans="3:4" x14ac:dyDescent="0.25">
      <c r="C4836" s="1"/>
      <c r="D4836" s="1"/>
    </row>
    <row r="4837" spans="3:4" x14ac:dyDescent="0.25">
      <c r="C4837" s="1"/>
      <c r="D4837" s="1"/>
    </row>
    <row r="4838" spans="3:4" x14ac:dyDescent="0.25">
      <c r="C4838" s="1"/>
      <c r="D4838" s="1"/>
    </row>
    <row r="4839" spans="3:4" x14ac:dyDescent="0.25">
      <c r="C4839" s="1"/>
      <c r="D4839" s="1"/>
    </row>
    <row r="4840" spans="3:4" x14ac:dyDescent="0.25">
      <c r="C4840" s="1"/>
      <c r="D4840" s="1"/>
    </row>
    <row r="4841" spans="3:4" x14ac:dyDescent="0.25">
      <c r="C4841" s="1"/>
      <c r="D4841" s="1"/>
    </row>
    <row r="4842" spans="3:4" x14ac:dyDescent="0.25">
      <c r="C4842" s="1"/>
      <c r="D4842" s="1"/>
    </row>
    <row r="4843" spans="3:4" x14ac:dyDescent="0.25">
      <c r="C4843" s="1"/>
      <c r="D4843" s="1"/>
    </row>
    <row r="4844" spans="3:4" x14ac:dyDescent="0.25">
      <c r="C4844" s="1"/>
      <c r="D4844" s="1"/>
    </row>
    <row r="4845" spans="3:4" x14ac:dyDescent="0.25">
      <c r="C4845" s="1"/>
      <c r="D4845" s="1"/>
    </row>
    <row r="4846" spans="3:4" x14ac:dyDescent="0.25">
      <c r="C4846" s="1"/>
      <c r="D4846" s="1"/>
    </row>
    <row r="4847" spans="3:4" x14ac:dyDescent="0.25">
      <c r="C4847" s="1"/>
      <c r="D4847" s="1"/>
    </row>
    <row r="4848" spans="3:4" x14ac:dyDescent="0.25">
      <c r="C4848" s="1"/>
      <c r="D4848" s="1"/>
    </row>
    <row r="4849" spans="3:4" x14ac:dyDescent="0.25">
      <c r="C4849" s="1"/>
      <c r="D4849" s="1"/>
    </row>
    <row r="4850" spans="3:4" x14ac:dyDescent="0.25">
      <c r="C4850" s="1"/>
      <c r="D4850" s="1"/>
    </row>
    <row r="4851" spans="3:4" x14ac:dyDescent="0.25">
      <c r="C4851" s="1"/>
      <c r="D4851" s="1"/>
    </row>
    <row r="4852" spans="3:4" x14ac:dyDescent="0.25">
      <c r="C4852" s="1"/>
      <c r="D4852" s="1"/>
    </row>
    <row r="4853" spans="3:4" x14ac:dyDescent="0.25">
      <c r="C4853" s="1"/>
      <c r="D4853" s="1"/>
    </row>
    <row r="4854" spans="3:4" x14ac:dyDescent="0.25">
      <c r="C4854" s="1"/>
      <c r="D4854" s="1"/>
    </row>
    <row r="4855" spans="3:4" x14ac:dyDescent="0.25">
      <c r="C4855" s="1"/>
      <c r="D4855" s="1"/>
    </row>
    <row r="4856" spans="3:4" x14ac:dyDescent="0.25">
      <c r="C4856" s="1"/>
      <c r="D4856" s="1"/>
    </row>
    <row r="4857" spans="3:4" x14ac:dyDescent="0.25">
      <c r="C4857" s="1"/>
      <c r="D4857" s="1"/>
    </row>
    <row r="4858" spans="3:4" x14ac:dyDescent="0.25">
      <c r="C4858" s="1"/>
      <c r="D4858" s="1"/>
    </row>
    <row r="4859" spans="3:4" x14ac:dyDescent="0.25">
      <c r="C4859" s="1"/>
      <c r="D4859" s="1"/>
    </row>
    <row r="4860" spans="3:4" x14ac:dyDescent="0.25">
      <c r="C4860" s="1"/>
      <c r="D4860" s="1"/>
    </row>
    <row r="4861" spans="3:4" x14ac:dyDescent="0.25">
      <c r="C4861" s="1"/>
      <c r="D4861" s="1"/>
    </row>
    <row r="4862" spans="3:4" x14ac:dyDescent="0.25">
      <c r="C4862" s="1"/>
      <c r="D4862" s="1"/>
    </row>
    <row r="4863" spans="3:4" x14ac:dyDescent="0.25">
      <c r="C4863" s="1"/>
      <c r="D4863" s="1"/>
    </row>
    <row r="4864" spans="3:4" x14ac:dyDescent="0.25">
      <c r="C4864" s="1"/>
      <c r="D4864" s="1"/>
    </row>
    <row r="4865" spans="3:4" x14ac:dyDescent="0.25">
      <c r="C4865" s="1"/>
      <c r="D4865" s="1"/>
    </row>
    <row r="4866" spans="3:4" x14ac:dyDescent="0.25">
      <c r="C4866" s="1"/>
      <c r="D4866" s="1"/>
    </row>
    <row r="4867" spans="3:4" x14ac:dyDescent="0.25">
      <c r="C4867" s="1"/>
      <c r="D4867" s="1"/>
    </row>
    <row r="4868" spans="3:4" x14ac:dyDescent="0.25">
      <c r="C4868" s="1"/>
      <c r="D4868" s="1"/>
    </row>
    <row r="4869" spans="3:4" x14ac:dyDescent="0.25">
      <c r="C4869" s="1"/>
      <c r="D4869" s="1"/>
    </row>
    <row r="4870" spans="3:4" x14ac:dyDescent="0.25">
      <c r="C4870" s="1"/>
      <c r="D4870" s="1"/>
    </row>
    <row r="4871" spans="3:4" x14ac:dyDescent="0.25">
      <c r="C4871" s="1"/>
      <c r="D4871" s="1"/>
    </row>
    <row r="4872" spans="3:4" x14ac:dyDescent="0.25">
      <c r="C4872" s="1"/>
      <c r="D4872" s="1"/>
    </row>
    <row r="4873" spans="3:4" x14ac:dyDescent="0.25">
      <c r="C4873" s="1"/>
      <c r="D4873" s="1"/>
    </row>
    <row r="4874" spans="3:4" x14ac:dyDescent="0.25">
      <c r="C4874" s="1"/>
      <c r="D4874" s="1"/>
    </row>
    <row r="4875" spans="3:4" x14ac:dyDescent="0.25">
      <c r="C4875" s="1"/>
      <c r="D4875" s="1"/>
    </row>
    <row r="4876" spans="3:4" x14ac:dyDescent="0.25">
      <c r="C4876" s="1"/>
      <c r="D4876" s="1"/>
    </row>
    <row r="4877" spans="3:4" x14ac:dyDescent="0.25">
      <c r="C4877" s="1"/>
      <c r="D4877" s="1"/>
    </row>
    <row r="4878" spans="3:4" x14ac:dyDescent="0.25">
      <c r="C4878" s="1"/>
      <c r="D4878" s="1"/>
    </row>
    <row r="4879" spans="3:4" x14ac:dyDescent="0.25">
      <c r="C4879" s="1"/>
      <c r="D4879" s="1"/>
    </row>
    <row r="4880" spans="3:4" x14ac:dyDescent="0.25">
      <c r="C4880" s="1"/>
      <c r="D4880" s="1"/>
    </row>
    <row r="4881" spans="3:4" x14ac:dyDescent="0.25">
      <c r="C4881" s="1"/>
      <c r="D4881" s="1"/>
    </row>
    <row r="4882" spans="3:4" x14ac:dyDescent="0.25">
      <c r="C4882" s="1"/>
      <c r="D4882" s="1"/>
    </row>
    <row r="4883" spans="3:4" x14ac:dyDescent="0.25">
      <c r="C4883" s="1"/>
      <c r="D4883" s="1"/>
    </row>
    <row r="4884" spans="3:4" x14ac:dyDescent="0.25">
      <c r="C4884" s="1"/>
      <c r="D4884" s="1"/>
    </row>
    <row r="4885" spans="3:4" x14ac:dyDescent="0.25">
      <c r="C4885" s="1"/>
      <c r="D4885" s="1"/>
    </row>
    <row r="4886" spans="3:4" x14ac:dyDescent="0.25">
      <c r="C4886" s="1"/>
      <c r="D4886" s="1"/>
    </row>
    <row r="4887" spans="3:4" x14ac:dyDescent="0.25">
      <c r="C4887" s="1"/>
      <c r="D4887" s="1"/>
    </row>
    <row r="4888" spans="3:4" x14ac:dyDescent="0.25">
      <c r="C4888" s="1"/>
      <c r="D4888" s="1"/>
    </row>
    <row r="4889" spans="3:4" x14ac:dyDescent="0.25">
      <c r="C4889" s="1"/>
      <c r="D4889" s="1"/>
    </row>
    <row r="4890" spans="3:4" x14ac:dyDescent="0.25">
      <c r="C4890" s="1"/>
      <c r="D4890" s="1"/>
    </row>
    <row r="4891" spans="3:4" x14ac:dyDescent="0.25">
      <c r="C4891" s="1"/>
      <c r="D4891" s="1"/>
    </row>
    <row r="4892" spans="3:4" x14ac:dyDescent="0.25">
      <c r="C4892" s="1"/>
      <c r="D4892" s="1"/>
    </row>
    <row r="4893" spans="3:4" x14ac:dyDescent="0.25">
      <c r="C4893" s="1"/>
      <c r="D4893" s="1"/>
    </row>
    <row r="4894" spans="3:4" x14ac:dyDescent="0.25">
      <c r="C4894" s="1"/>
      <c r="D4894" s="1"/>
    </row>
    <row r="4895" spans="3:4" x14ac:dyDescent="0.25">
      <c r="C4895" s="1"/>
      <c r="D4895" s="1"/>
    </row>
    <row r="4896" spans="3:4" x14ac:dyDescent="0.25">
      <c r="C4896" s="1"/>
      <c r="D4896" s="1"/>
    </row>
    <row r="4897" spans="3:4" x14ac:dyDescent="0.25">
      <c r="C4897" s="1"/>
      <c r="D4897" s="1"/>
    </row>
    <row r="4898" spans="3:4" x14ac:dyDescent="0.25">
      <c r="C4898" s="1"/>
      <c r="D4898" s="1"/>
    </row>
    <row r="4899" spans="3:4" x14ac:dyDescent="0.25">
      <c r="C4899" s="1"/>
      <c r="D4899" s="1"/>
    </row>
    <row r="4900" spans="3:4" x14ac:dyDescent="0.25">
      <c r="C4900" s="1"/>
      <c r="D4900" s="1"/>
    </row>
    <row r="4901" spans="3:4" x14ac:dyDescent="0.25">
      <c r="C4901" s="1"/>
      <c r="D4901" s="1"/>
    </row>
    <row r="4902" spans="3:4" x14ac:dyDescent="0.25">
      <c r="C4902" s="1"/>
      <c r="D4902" s="1"/>
    </row>
    <row r="4903" spans="3:4" x14ac:dyDescent="0.25">
      <c r="C4903" s="1"/>
      <c r="D4903" s="1"/>
    </row>
    <row r="4904" spans="3:4" x14ac:dyDescent="0.25">
      <c r="C4904" s="1"/>
      <c r="D4904" s="1"/>
    </row>
    <row r="4905" spans="3:4" x14ac:dyDescent="0.25">
      <c r="C4905" s="1"/>
      <c r="D4905" s="1"/>
    </row>
    <row r="4906" spans="3:4" x14ac:dyDescent="0.25">
      <c r="C4906" s="1"/>
      <c r="D4906" s="1"/>
    </row>
    <row r="4907" spans="3:4" x14ac:dyDescent="0.25">
      <c r="C4907" s="1"/>
      <c r="D4907" s="1"/>
    </row>
    <row r="4908" spans="3:4" x14ac:dyDescent="0.25">
      <c r="C4908" s="1"/>
      <c r="D4908" s="1"/>
    </row>
    <row r="4909" spans="3:4" x14ac:dyDescent="0.25">
      <c r="C4909" s="1"/>
      <c r="D4909" s="1"/>
    </row>
    <row r="4910" spans="3:4" x14ac:dyDescent="0.25">
      <c r="C4910" s="1"/>
      <c r="D4910" s="1"/>
    </row>
    <row r="4911" spans="3:4" x14ac:dyDescent="0.25">
      <c r="C4911" s="1"/>
      <c r="D4911" s="1"/>
    </row>
    <row r="4912" spans="3:4" x14ac:dyDescent="0.25">
      <c r="C4912" s="1"/>
      <c r="D4912" s="1"/>
    </row>
    <row r="4913" spans="3:4" x14ac:dyDescent="0.25">
      <c r="C4913" s="1"/>
      <c r="D4913" s="1"/>
    </row>
    <row r="4914" spans="3:4" x14ac:dyDescent="0.25">
      <c r="C4914" s="1"/>
      <c r="D4914" s="1"/>
    </row>
    <row r="4915" spans="3:4" x14ac:dyDescent="0.25">
      <c r="C4915" s="1"/>
      <c r="D4915" s="1"/>
    </row>
    <row r="4916" spans="3:4" x14ac:dyDescent="0.25">
      <c r="C4916" s="1"/>
      <c r="D4916" s="1"/>
    </row>
    <row r="4917" spans="3:4" x14ac:dyDescent="0.25">
      <c r="C4917" s="1"/>
      <c r="D4917" s="1"/>
    </row>
    <row r="4918" spans="3:4" x14ac:dyDescent="0.25">
      <c r="C4918" s="1"/>
      <c r="D4918" s="1"/>
    </row>
    <row r="4919" spans="3:4" x14ac:dyDescent="0.25">
      <c r="C4919" s="1"/>
      <c r="D4919" s="1"/>
    </row>
    <row r="4920" spans="3:4" x14ac:dyDescent="0.25">
      <c r="C4920" s="1"/>
      <c r="D4920" s="1"/>
    </row>
    <row r="4921" spans="3:4" x14ac:dyDescent="0.25">
      <c r="C4921" s="1"/>
      <c r="D4921" s="1"/>
    </row>
    <row r="4922" spans="3:4" x14ac:dyDescent="0.25">
      <c r="C4922" s="1"/>
      <c r="D4922" s="1"/>
    </row>
    <row r="4923" spans="3:4" x14ac:dyDescent="0.25">
      <c r="C4923" s="1"/>
      <c r="D4923" s="1"/>
    </row>
    <row r="4924" spans="3:4" x14ac:dyDescent="0.25">
      <c r="C4924" s="1"/>
      <c r="D4924" s="1"/>
    </row>
    <row r="4925" spans="3:4" x14ac:dyDescent="0.25">
      <c r="C4925" s="1"/>
      <c r="D4925" s="1"/>
    </row>
    <row r="4926" spans="3:4" x14ac:dyDescent="0.25">
      <c r="C4926" s="1"/>
      <c r="D4926" s="1"/>
    </row>
    <row r="4927" spans="3:4" x14ac:dyDescent="0.25">
      <c r="C4927" s="1"/>
      <c r="D4927" s="1"/>
    </row>
    <row r="4928" spans="3:4" x14ac:dyDescent="0.25">
      <c r="C4928" s="1"/>
      <c r="D4928" s="1"/>
    </row>
    <row r="4929" spans="3:4" x14ac:dyDescent="0.25">
      <c r="C4929" s="1"/>
      <c r="D4929" s="1"/>
    </row>
    <row r="4930" spans="3:4" x14ac:dyDescent="0.25">
      <c r="C4930" s="1"/>
      <c r="D4930" s="1"/>
    </row>
    <row r="4931" spans="3:4" x14ac:dyDescent="0.25">
      <c r="C4931" s="1"/>
      <c r="D4931" s="1"/>
    </row>
    <row r="4932" spans="3:4" x14ac:dyDescent="0.25">
      <c r="C4932" s="1"/>
      <c r="D4932" s="1"/>
    </row>
    <row r="4933" spans="3:4" x14ac:dyDescent="0.25">
      <c r="C4933" s="1"/>
      <c r="D4933" s="1"/>
    </row>
    <row r="4934" spans="3:4" x14ac:dyDescent="0.25">
      <c r="C4934" s="1"/>
      <c r="D4934" s="1"/>
    </row>
    <row r="4935" spans="3:4" x14ac:dyDescent="0.25">
      <c r="C4935" s="1"/>
      <c r="D4935" s="1"/>
    </row>
    <row r="4936" spans="3:4" x14ac:dyDescent="0.25">
      <c r="C4936" s="1"/>
      <c r="D4936" s="1"/>
    </row>
    <row r="4937" spans="3:4" x14ac:dyDescent="0.25">
      <c r="C4937" s="1"/>
      <c r="D4937" s="1"/>
    </row>
    <row r="4938" spans="3:4" x14ac:dyDescent="0.25">
      <c r="C4938" s="1"/>
      <c r="D4938" s="1"/>
    </row>
    <row r="4939" spans="3:4" x14ac:dyDescent="0.25">
      <c r="C4939" s="1"/>
      <c r="D4939" s="1"/>
    </row>
    <row r="4940" spans="3:4" x14ac:dyDescent="0.25">
      <c r="C4940" s="1"/>
      <c r="D4940" s="1"/>
    </row>
    <row r="4941" spans="3:4" x14ac:dyDescent="0.25">
      <c r="C4941" s="1"/>
      <c r="D4941" s="1"/>
    </row>
    <row r="4942" spans="3:4" x14ac:dyDescent="0.25">
      <c r="C4942" s="1"/>
      <c r="D4942" s="1"/>
    </row>
    <row r="4943" spans="3:4" x14ac:dyDescent="0.25">
      <c r="C4943" s="1"/>
      <c r="D4943" s="1"/>
    </row>
    <row r="4944" spans="3:4" x14ac:dyDescent="0.25">
      <c r="C4944" s="1"/>
      <c r="D4944" s="1"/>
    </row>
    <row r="4945" spans="3:4" x14ac:dyDescent="0.25">
      <c r="C4945" s="1"/>
      <c r="D4945" s="1"/>
    </row>
    <row r="4946" spans="3:4" x14ac:dyDescent="0.25">
      <c r="C4946" s="1"/>
      <c r="D4946" s="1"/>
    </row>
    <row r="4947" spans="3:4" x14ac:dyDescent="0.25">
      <c r="C4947" s="1"/>
      <c r="D4947" s="1"/>
    </row>
    <row r="4948" spans="3:4" x14ac:dyDescent="0.25">
      <c r="C4948" s="1"/>
      <c r="D4948" s="1"/>
    </row>
    <row r="4949" spans="3:4" x14ac:dyDescent="0.25">
      <c r="C4949" s="1"/>
      <c r="D4949" s="1"/>
    </row>
    <row r="4950" spans="3:4" x14ac:dyDescent="0.25">
      <c r="C4950" s="1"/>
      <c r="D4950" s="1"/>
    </row>
    <row r="4951" spans="3:4" x14ac:dyDescent="0.25">
      <c r="C4951" s="1"/>
      <c r="D4951" s="1"/>
    </row>
    <row r="4952" spans="3:4" x14ac:dyDescent="0.25">
      <c r="C4952" s="1"/>
      <c r="D4952" s="1"/>
    </row>
    <row r="4953" spans="3:4" x14ac:dyDescent="0.25">
      <c r="C4953" s="1"/>
      <c r="D4953" s="1"/>
    </row>
    <row r="4954" spans="3:4" x14ac:dyDescent="0.25">
      <c r="C4954" s="1"/>
      <c r="D4954" s="1"/>
    </row>
    <row r="4955" spans="3:4" x14ac:dyDescent="0.25">
      <c r="C4955" s="1"/>
      <c r="D4955" s="1"/>
    </row>
    <row r="4956" spans="3:4" x14ac:dyDescent="0.25">
      <c r="C4956" s="1"/>
      <c r="D4956" s="1"/>
    </row>
    <row r="4957" spans="3:4" x14ac:dyDescent="0.25">
      <c r="C4957" s="1"/>
      <c r="D4957" s="1"/>
    </row>
    <row r="4958" spans="3:4" x14ac:dyDescent="0.25">
      <c r="C4958" s="1"/>
      <c r="D4958" s="1"/>
    </row>
    <row r="4959" spans="3:4" x14ac:dyDescent="0.25">
      <c r="C4959" s="1"/>
      <c r="D4959" s="1"/>
    </row>
    <row r="4960" spans="3:4" x14ac:dyDescent="0.25">
      <c r="C4960" s="1"/>
      <c r="D4960" s="1"/>
    </row>
    <row r="4961" spans="3:4" x14ac:dyDescent="0.25">
      <c r="C4961" s="1"/>
      <c r="D4961" s="1"/>
    </row>
    <row r="4962" spans="3:4" x14ac:dyDescent="0.25">
      <c r="C4962" s="1"/>
      <c r="D4962" s="1"/>
    </row>
    <row r="4963" spans="3:4" x14ac:dyDescent="0.25">
      <c r="C4963" s="1"/>
      <c r="D4963" s="1"/>
    </row>
    <row r="4964" spans="3:4" x14ac:dyDescent="0.25">
      <c r="C4964" s="1"/>
      <c r="D4964" s="1"/>
    </row>
    <row r="4965" spans="3:4" x14ac:dyDescent="0.25">
      <c r="C4965" s="1"/>
      <c r="D4965" s="1"/>
    </row>
    <row r="4966" spans="3:4" x14ac:dyDescent="0.25">
      <c r="C4966" s="1"/>
      <c r="D4966" s="1"/>
    </row>
    <row r="4967" spans="3:4" x14ac:dyDescent="0.25">
      <c r="C4967" s="1"/>
      <c r="D4967" s="1"/>
    </row>
    <row r="4968" spans="3:4" x14ac:dyDescent="0.25">
      <c r="C4968" s="1"/>
      <c r="D4968" s="1"/>
    </row>
    <row r="4969" spans="3:4" x14ac:dyDescent="0.25">
      <c r="C4969" s="1"/>
      <c r="D4969" s="1"/>
    </row>
    <row r="4970" spans="3:4" x14ac:dyDescent="0.25">
      <c r="C4970" s="1"/>
      <c r="D4970" s="1"/>
    </row>
    <row r="4971" spans="3:4" x14ac:dyDescent="0.25">
      <c r="C4971" s="1"/>
      <c r="D4971" s="1"/>
    </row>
    <row r="4972" spans="3:4" x14ac:dyDescent="0.25">
      <c r="C4972" s="1"/>
      <c r="D4972" s="1"/>
    </row>
    <row r="4973" spans="3:4" x14ac:dyDescent="0.25">
      <c r="C4973" s="1"/>
      <c r="D4973" s="1"/>
    </row>
    <row r="4974" spans="3:4" x14ac:dyDescent="0.25">
      <c r="C4974" s="1"/>
      <c r="D4974" s="1"/>
    </row>
    <row r="4975" spans="3:4" x14ac:dyDescent="0.25">
      <c r="C4975" s="1"/>
      <c r="D4975" s="1"/>
    </row>
    <row r="4976" spans="3:4" x14ac:dyDescent="0.25">
      <c r="C4976" s="1"/>
      <c r="D4976" s="1"/>
    </row>
    <row r="4977" spans="3:4" x14ac:dyDescent="0.25">
      <c r="C4977" s="1"/>
      <c r="D4977" s="1"/>
    </row>
    <row r="4978" spans="3:4" x14ac:dyDescent="0.25">
      <c r="C4978" s="1"/>
      <c r="D4978" s="1"/>
    </row>
    <row r="4979" spans="3:4" x14ac:dyDescent="0.25">
      <c r="C4979" s="1"/>
      <c r="D4979" s="1"/>
    </row>
    <row r="4980" spans="3:4" x14ac:dyDescent="0.25">
      <c r="C4980" s="1"/>
      <c r="D4980" s="1"/>
    </row>
    <row r="4981" spans="3:4" x14ac:dyDescent="0.25">
      <c r="C4981" s="1"/>
      <c r="D4981" s="1"/>
    </row>
    <row r="4982" spans="3:4" x14ac:dyDescent="0.25">
      <c r="C4982" s="1"/>
      <c r="D4982" s="1"/>
    </row>
    <row r="4983" spans="3:4" x14ac:dyDescent="0.25">
      <c r="C4983" s="1"/>
      <c r="D4983" s="1"/>
    </row>
    <row r="4984" spans="3:4" x14ac:dyDescent="0.25">
      <c r="C4984" s="1"/>
      <c r="D4984" s="1"/>
    </row>
    <row r="4985" spans="3:4" x14ac:dyDescent="0.25">
      <c r="C4985" s="1"/>
      <c r="D4985" s="1"/>
    </row>
    <row r="4986" spans="3:4" x14ac:dyDescent="0.25">
      <c r="C4986" s="1"/>
      <c r="D4986" s="1"/>
    </row>
    <row r="4987" spans="3:4" x14ac:dyDescent="0.25">
      <c r="C4987" s="1"/>
      <c r="D4987" s="1"/>
    </row>
    <row r="4988" spans="3:4" x14ac:dyDescent="0.25">
      <c r="C4988" s="1"/>
      <c r="D4988" s="1"/>
    </row>
    <row r="4989" spans="3:4" x14ac:dyDescent="0.25">
      <c r="C4989" s="1"/>
      <c r="D4989" s="1"/>
    </row>
    <row r="4990" spans="3:4" x14ac:dyDescent="0.25">
      <c r="C4990" s="1"/>
      <c r="D4990" s="1"/>
    </row>
    <row r="4991" spans="3:4" x14ac:dyDescent="0.25">
      <c r="C4991" s="1"/>
      <c r="D4991" s="1"/>
    </row>
    <row r="4992" spans="3:4" x14ac:dyDescent="0.25">
      <c r="C4992" s="1"/>
      <c r="D4992" s="1"/>
    </row>
    <row r="4993" spans="3:4" x14ac:dyDescent="0.25">
      <c r="C4993" s="1"/>
      <c r="D4993" s="1"/>
    </row>
    <row r="4994" spans="3:4" x14ac:dyDescent="0.25">
      <c r="C4994" s="1"/>
      <c r="D4994" s="1"/>
    </row>
    <row r="4995" spans="3:4" x14ac:dyDescent="0.25">
      <c r="C4995" s="1"/>
      <c r="D4995" s="1"/>
    </row>
    <row r="4996" spans="3:4" x14ac:dyDescent="0.25">
      <c r="C4996" s="1"/>
      <c r="D4996" s="1"/>
    </row>
    <row r="4997" spans="3:4" x14ac:dyDescent="0.25">
      <c r="C4997" s="1"/>
      <c r="D4997" s="1"/>
    </row>
    <row r="4998" spans="3:4" x14ac:dyDescent="0.25">
      <c r="C4998" s="1"/>
      <c r="D4998" s="1"/>
    </row>
    <row r="4999" spans="3:4" x14ac:dyDescent="0.25">
      <c r="C4999" s="1"/>
      <c r="D4999" s="1"/>
    </row>
    <row r="5000" spans="3:4" x14ac:dyDescent="0.25">
      <c r="C5000" s="1"/>
      <c r="D5000" s="1"/>
    </row>
    <row r="5001" spans="3:4" x14ac:dyDescent="0.25">
      <c r="C5001" s="1"/>
      <c r="D5001" s="1"/>
    </row>
    <row r="5002" spans="3:4" x14ac:dyDescent="0.25">
      <c r="C5002" s="1"/>
      <c r="D5002" s="1"/>
    </row>
    <row r="5003" spans="3:4" x14ac:dyDescent="0.25">
      <c r="C5003" s="1"/>
      <c r="D5003" s="1"/>
    </row>
    <row r="5004" spans="3:4" x14ac:dyDescent="0.25">
      <c r="C5004" s="1"/>
      <c r="D5004" s="1"/>
    </row>
    <row r="5005" spans="3:4" x14ac:dyDescent="0.25">
      <c r="C5005" s="1"/>
      <c r="D5005" s="1"/>
    </row>
    <row r="5006" spans="3:4" x14ac:dyDescent="0.25">
      <c r="C5006" s="1"/>
      <c r="D5006" s="1"/>
    </row>
    <row r="5007" spans="3:4" x14ac:dyDescent="0.25">
      <c r="C5007" s="1"/>
      <c r="D5007" s="1"/>
    </row>
    <row r="5008" spans="3:4" x14ac:dyDescent="0.25">
      <c r="C5008" s="1"/>
      <c r="D5008" s="1"/>
    </row>
    <row r="5009" spans="3:4" x14ac:dyDescent="0.25">
      <c r="C5009" s="1"/>
      <c r="D5009" s="1"/>
    </row>
    <row r="5010" spans="3:4" x14ac:dyDescent="0.25">
      <c r="C5010" s="1"/>
      <c r="D5010" s="1"/>
    </row>
    <row r="5011" spans="3:4" x14ac:dyDescent="0.25">
      <c r="C5011" s="1"/>
      <c r="D5011" s="1"/>
    </row>
    <row r="5012" spans="3:4" x14ac:dyDescent="0.25">
      <c r="C5012" s="1"/>
      <c r="D5012" s="1"/>
    </row>
    <row r="5013" spans="3:4" x14ac:dyDescent="0.25">
      <c r="C5013" s="1"/>
      <c r="D5013" s="1"/>
    </row>
    <row r="5014" spans="3:4" x14ac:dyDescent="0.25">
      <c r="C5014" s="1"/>
      <c r="D5014" s="1"/>
    </row>
    <row r="5015" spans="3:4" x14ac:dyDescent="0.25">
      <c r="C5015" s="1"/>
      <c r="D5015" s="1"/>
    </row>
    <row r="5016" spans="3:4" x14ac:dyDescent="0.25">
      <c r="C5016" s="1"/>
      <c r="D5016" s="1"/>
    </row>
    <row r="5017" spans="3:4" x14ac:dyDescent="0.25">
      <c r="C5017" s="1"/>
      <c r="D5017" s="1"/>
    </row>
    <row r="5018" spans="3:4" x14ac:dyDescent="0.25">
      <c r="C5018" s="1"/>
      <c r="D5018" s="1"/>
    </row>
    <row r="5019" spans="3:4" x14ac:dyDescent="0.25">
      <c r="C5019" s="1"/>
      <c r="D5019" s="1"/>
    </row>
    <row r="5020" spans="3:4" x14ac:dyDescent="0.25">
      <c r="C5020" s="1"/>
      <c r="D5020" s="1"/>
    </row>
    <row r="5021" spans="3:4" x14ac:dyDescent="0.25">
      <c r="C5021" s="1"/>
      <c r="D5021" s="1"/>
    </row>
    <row r="5022" spans="3:4" x14ac:dyDescent="0.25">
      <c r="C5022" s="1"/>
      <c r="D5022" s="1"/>
    </row>
    <row r="5023" spans="3:4" x14ac:dyDescent="0.25">
      <c r="C5023" s="1"/>
      <c r="D5023" s="1"/>
    </row>
    <row r="5024" spans="3:4" x14ac:dyDescent="0.25">
      <c r="C5024" s="1"/>
      <c r="D5024" s="1"/>
    </row>
    <row r="5025" spans="3:4" x14ac:dyDescent="0.25">
      <c r="C5025" s="1"/>
      <c r="D5025" s="1"/>
    </row>
    <row r="5026" spans="3:4" x14ac:dyDescent="0.25">
      <c r="C5026" s="1"/>
      <c r="D5026" s="1"/>
    </row>
    <row r="5027" spans="3:4" x14ac:dyDescent="0.25">
      <c r="C5027" s="1"/>
      <c r="D5027" s="1"/>
    </row>
    <row r="5028" spans="3:4" x14ac:dyDescent="0.25">
      <c r="C5028" s="1"/>
      <c r="D5028" s="1"/>
    </row>
    <row r="5029" spans="3:4" x14ac:dyDescent="0.25">
      <c r="C5029" s="1"/>
      <c r="D5029" s="1"/>
    </row>
    <row r="5030" spans="3:4" x14ac:dyDescent="0.25">
      <c r="C5030" s="1"/>
      <c r="D5030" s="1"/>
    </row>
    <row r="5031" spans="3:4" x14ac:dyDescent="0.25">
      <c r="C5031" s="1"/>
      <c r="D5031" s="1"/>
    </row>
    <row r="5032" spans="3:4" x14ac:dyDescent="0.25">
      <c r="C5032" s="1"/>
      <c r="D5032" s="1"/>
    </row>
    <row r="5033" spans="3:4" x14ac:dyDescent="0.25">
      <c r="C5033" s="1"/>
      <c r="D5033" s="1"/>
    </row>
    <row r="5034" spans="3:4" x14ac:dyDescent="0.25">
      <c r="C5034" s="1"/>
      <c r="D5034" s="1"/>
    </row>
    <row r="5035" spans="3:4" x14ac:dyDescent="0.25">
      <c r="C5035" s="1"/>
      <c r="D5035" s="1"/>
    </row>
    <row r="5036" spans="3:4" x14ac:dyDescent="0.25">
      <c r="C5036" s="1"/>
      <c r="D5036" s="1"/>
    </row>
    <row r="5037" spans="3:4" x14ac:dyDescent="0.25">
      <c r="C5037" s="1"/>
      <c r="D5037" s="1"/>
    </row>
    <row r="5038" spans="3:4" x14ac:dyDescent="0.25">
      <c r="C5038" s="1"/>
      <c r="D5038" s="1"/>
    </row>
    <row r="5039" spans="3:4" x14ac:dyDescent="0.25">
      <c r="C5039" s="1"/>
      <c r="D5039" s="1"/>
    </row>
    <row r="5040" spans="3:4" x14ac:dyDescent="0.25">
      <c r="C5040" s="1"/>
      <c r="D5040" s="1"/>
    </row>
    <row r="5041" spans="3:4" x14ac:dyDescent="0.25">
      <c r="C5041" s="1"/>
      <c r="D5041" s="1"/>
    </row>
    <row r="5042" spans="3:4" x14ac:dyDescent="0.25">
      <c r="C5042" s="1"/>
      <c r="D5042" s="1"/>
    </row>
    <row r="5043" spans="3:4" x14ac:dyDescent="0.25">
      <c r="C5043" s="1"/>
      <c r="D5043" s="1"/>
    </row>
    <row r="5044" spans="3:4" x14ac:dyDescent="0.25">
      <c r="C5044" s="1"/>
      <c r="D5044" s="1"/>
    </row>
    <row r="5045" spans="3:4" x14ac:dyDescent="0.25">
      <c r="C5045" s="1"/>
      <c r="D5045" s="1"/>
    </row>
    <row r="5046" spans="3:4" x14ac:dyDescent="0.25">
      <c r="C5046" s="1"/>
      <c r="D5046" s="1"/>
    </row>
    <row r="5047" spans="3:4" x14ac:dyDescent="0.25">
      <c r="C5047" s="1"/>
      <c r="D5047" s="1"/>
    </row>
    <row r="5048" spans="3:4" x14ac:dyDescent="0.25">
      <c r="C5048" s="1"/>
      <c r="D5048" s="1"/>
    </row>
    <row r="5049" spans="3:4" x14ac:dyDescent="0.25">
      <c r="C5049" s="1"/>
      <c r="D5049" s="1"/>
    </row>
    <row r="5050" spans="3:4" x14ac:dyDescent="0.25">
      <c r="C5050" s="1"/>
      <c r="D5050" s="1"/>
    </row>
    <row r="5051" spans="3:4" x14ac:dyDescent="0.25">
      <c r="C5051" s="1"/>
      <c r="D5051" s="1"/>
    </row>
    <row r="5052" spans="3:4" x14ac:dyDescent="0.25">
      <c r="C5052" s="1"/>
      <c r="D5052" s="1"/>
    </row>
    <row r="5053" spans="3:4" x14ac:dyDescent="0.25">
      <c r="C5053" s="1"/>
      <c r="D5053" s="1"/>
    </row>
    <row r="5054" spans="3:4" x14ac:dyDescent="0.25">
      <c r="C5054" s="1"/>
      <c r="D5054" s="1"/>
    </row>
    <row r="5055" spans="3:4" x14ac:dyDescent="0.25">
      <c r="C5055" s="1"/>
      <c r="D5055" s="1"/>
    </row>
    <row r="5056" spans="3:4" x14ac:dyDescent="0.25">
      <c r="C5056" s="1"/>
      <c r="D5056" s="1"/>
    </row>
    <row r="5057" spans="3:4" x14ac:dyDescent="0.25">
      <c r="C5057" s="1"/>
      <c r="D5057" s="1"/>
    </row>
    <row r="5058" spans="3:4" x14ac:dyDescent="0.25">
      <c r="C5058" s="1"/>
      <c r="D5058" s="1"/>
    </row>
    <row r="5059" spans="3:4" x14ac:dyDescent="0.25">
      <c r="C5059" s="1"/>
      <c r="D5059" s="1"/>
    </row>
    <row r="5060" spans="3:4" x14ac:dyDescent="0.25">
      <c r="C5060" s="1"/>
      <c r="D5060" s="1"/>
    </row>
    <row r="5061" spans="3:4" x14ac:dyDescent="0.25">
      <c r="C5061" s="1"/>
      <c r="D5061" s="1"/>
    </row>
    <row r="5062" spans="3:4" x14ac:dyDescent="0.25">
      <c r="C5062" s="1"/>
      <c r="D5062" s="1"/>
    </row>
    <row r="5063" spans="3:4" x14ac:dyDescent="0.25">
      <c r="C5063" s="1"/>
      <c r="D5063" s="1"/>
    </row>
    <row r="5064" spans="3:4" x14ac:dyDescent="0.25">
      <c r="C5064" s="1"/>
      <c r="D5064" s="1"/>
    </row>
    <row r="5065" spans="3:4" x14ac:dyDescent="0.25">
      <c r="C5065" s="1"/>
      <c r="D5065" s="1"/>
    </row>
    <row r="5066" spans="3:4" x14ac:dyDescent="0.25">
      <c r="C5066" s="1"/>
      <c r="D5066" s="1"/>
    </row>
    <row r="5067" spans="3:4" x14ac:dyDescent="0.25">
      <c r="C5067" s="1"/>
      <c r="D5067" s="1"/>
    </row>
    <row r="5068" spans="3:4" x14ac:dyDescent="0.25">
      <c r="C5068" s="1"/>
      <c r="D5068" s="1"/>
    </row>
    <row r="5069" spans="3:4" x14ac:dyDescent="0.25">
      <c r="C5069" s="1"/>
      <c r="D5069" s="1"/>
    </row>
    <row r="5070" spans="3:4" x14ac:dyDescent="0.25">
      <c r="C5070" s="1"/>
      <c r="D5070" s="1"/>
    </row>
    <row r="5071" spans="3:4" x14ac:dyDescent="0.25">
      <c r="C5071" s="1"/>
      <c r="D5071" s="1"/>
    </row>
    <row r="5072" spans="3:4" x14ac:dyDescent="0.25">
      <c r="C5072" s="1"/>
      <c r="D5072" s="1"/>
    </row>
    <row r="5073" spans="3:4" x14ac:dyDescent="0.25">
      <c r="C5073" s="1"/>
      <c r="D5073" s="1"/>
    </row>
    <row r="5074" spans="3:4" x14ac:dyDescent="0.25">
      <c r="C5074" s="1"/>
      <c r="D5074" s="1"/>
    </row>
    <row r="5075" spans="3:4" x14ac:dyDescent="0.25">
      <c r="C5075" s="1"/>
      <c r="D5075" s="1"/>
    </row>
    <row r="5076" spans="3:4" x14ac:dyDescent="0.25">
      <c r="C5076" s="1"/>
      <c r="D5076" s="1"/>
    </row>
    <row r="5077" spans="3:4" x14ac:dyDescent="0.25">
      <c r="C5077" s="1"/>
      <c r="D5077" s="1"/>
    </row>
    <row r="5078" spans="3:4" x14ac:dyDescent="0.25">
      <c r="C5078" s="1"/>
      <c r="D5078" s="1"/>
    </row>
    <row r="5079" spans="3:4" x14ac:dyDescent="0.25">
      <c r="C5079" s="1"/>
      <c r="D5079" s="1"/>
    </row>
    <row r="5080" spans="3:4" x14ac:dyDescent="0.25">
      <c r="C5080" s="1"/>
      <c r="D5080" s="1"/>
    </row>
    <row r="5081" spans="3:4" x14ac:dyDescent="0.25">
      <c r="C5081" s="1"/>
      <c r="D5081" s="1"/>
    </row>
    <row r="5082" spans="3:4" x14ac:dyDescent="0.25">
      <c r="C5082" s="1"/>
      <c r="D5082" s="1"/>
    </row>
    <row r="5083" spans="3:4" x14ac:dyDescent="0.25">
      <c r="C5083" s="1"/>
      <c r="D5083" s="1"/>
    </row>
    <row r="5084" spans="3:4" x14ac:dyDescent="0.25">
      <c r="C5084" s="1"/>
      <c r="D5084" s="1"/>
    </row>
    <row r="5085" spans="3:4" x14ac:dyDescent="0.25">
      <c r="C5085" s="1"/>
      <c r="D5085" s="1"/>
    </row>
    <row r="5086" spans="3:4" x14ac:dyDescent="0.25">
      <c r="C5086" s="1"/>
      <c r="D5086" s="1"/>
    </row>
    <row r="5087" spans="3:4" x14ac:dyDescent="0.25">
      <c r="C5087" s="1"/>
      <c r="D5087" s="1"/>
    </row>
    <row r="5088" spans="3:4" x14ac:dyDescent="0.25">
      <c r="C5088" s="1"/>
      <c r="D5088" s="1"/>
    </row>
    <row r="5089" spans="3:4" x14ac:dyDescent="0.25">
      <c r="C5089" s="1"/>
      <c r="D5089" s="1"/>
    </row>
    <row r="5090" spans="3:4" x14ac:dyDescent="0.25">
      <c r="C5090" s="1"/>
      <c r="D5090" s="1"/>
    </row>
    <row r="5091" spans="3:4" x14ac:dyDescent="0.25">
      <c r="C5091" s="1"/>
      <c r="D5091" s="1"/>
    </row>
    <row r="5092" spans="3:4" x14ac:dyDescent="0.25">
      <c r="C5092" s="1"/>
      <c r="D5092" s="1"/>
    </row>
    <row r="5093" spans="3:4" x14ac:dyDescent="0.25">
      <c r="C5093" s="1"/>
      <c r="D5093" s="1"/>
    </row>
    <row r="5094" spans="3:4" x14ac:dyDescent="0.25">
      <c r="C5094" s="1"/>
      <c r="D5094" s="1"/>
    </row>
    <row r="5095" spans="3:4" x14ac:dyDescent="0.25">
      <c r="C5095" s="1"/>
      <c r="D5095" s="1"/>
    </row>
    <row r="5096" spans="3:4" x14ac:dyDescent="0.25">
      <c r="C5096" s="1"/>
      <c r="D5096" s="1"/>
    </row>
    <row r="5097" spans="3:4" x14ac:dyDescent="0.25">
      <c r="C5097" s="1"/>
      <c r="D5097" s="1"/>
    </row>
    <row r="5098" spans="3:4" x14ac:dyDescent="0.25">
      <c r="C5098" s="1"/>
      <c r="D5098" s="1"/>
    </row>
    <row r="5099" spans="3:4" x14ac:dyDescent="0.25">
      <c r="C5099" s="1"/>
      <c r="D5099" s="1"/>
    </row>
    <row r="5100" spans="3:4" x14ac:dyDescent="0.25">
      <c r="C5100" s="1"/>
      <c r="D5100" s="1"/>
    </row>
    <row r="5101" spans="3:4" x14ac:dyDescent="0.25">
      <c r="C5101" s="1"/>
      <c r="D5101" s="1"/>
    </row>
    <row r="5102" spans="3:4" x14ac:dyDescent="0.25">
      <c r="C5102" s="1"/>
      <c r="D5102" s="1"/>
    </row>
    <row r="5103" spans="3:4" x14ac:dyDescent="0.25">
      <c r="C5103" s="1"/>
      <c r="D5103" s="1"/>
    </row>
    <row r="5104" spans="3:4" x14ac:dyDescent="0.25">
      <c r="C5104" s="1"/>
      <c r="D5104" s="1"/>
    </row>
    <row r="5105" spans="3:4" x14ac:dyDescent="0.25">
      <c r="C5105" s="1"/>
      <c r="D5105" s="1"/>
    </row>
    <row r="5106" spans="3:4" x14ac:dyDescent="0.25">
      <c r="C5106" s="1"/>
      <c r="D5106" s="1"/>
    </row>
    <row r="5107" spans="3:4" x14ac:dyDescent="0.25">
      <c r="C5107" s="1"/>
      <c r="D5107" s="1"/>
    </row>
    <row r="5108" spans="3:4" x14ac:dyDescent="0.25">
      <c r="C5108" s="1"/>
      <c r="D5108" s="1"/>
    </row>
    <row r="5109" spans="3:4" x14ac:dyDescent="0.25">
      <c r="C5109" s="1"/>
      <c r="D5109" s="1"/>
    </row>
    <row r="5110" spans="3:4" x14ac:dyDescent="0.25">
      <c r="C5110" s="1"/>
      <c r="D5110" s="1"/>
    </row>
    <row r="5111" spans="3:4" x14ac:dyDescent="0.25">
      <c r="C5111" s="1"/>
      <c r="D5111" s="1"/>
    </row>
    <row r="5112" spans="3:4" x14ac:dyDescent="0.25">
      <c r="C5112" s="1"/>
      <c r="D5112" s="1"/>
    </row>
    <row r="5113" spans="3:4" x14ac:dyDescent="0.25">
      <c r="C5113" s="1"/>
      <c r="D5113" s="1"/>
    </row>
    <row r="5114" spans="3:4" x14ac:dyDescent="0.25">
      <c r="C5114" s="1"/>
      <c r="D5114" s="1"/>
    </row>
    <row r="5115" spans="3:4" x14ac:dyDescent="0.25">
      <c r="C5115" s="1"/>
      <c r="D5115" s="1"/>
    </row>
    <row r="5116" spans="3:4" x14ac:dyDescent="0.25">
      <c r="C5116" s="1"/>
      <c r="D5116" s="1"/>
    </row>
    <row r="5117" spans="3:4" x14ac:dyDescent="0.25">
      <c r="C5117" s="1"/>
      <c r="D5117" s="1"/>
    </row>
    <row r="5118" spans="3:4" x14ac:dyDescent="0.25">
      <c r="C5118" s="1"/>
      <c r="D5118" s="1"/>
    </row>
    <row r="5119" spans="3:4" x14ac:dyDescent="0.25">
      <c r="C5119" s="1"/>
      <c r="D5119" s="1"/>
    </row>
    <row r="5120" spans="3:4" x14ac:dyDescent="0.25">
      <c r="C5120" s="1"/>
      <c r="D5120" s="1"/>
    </row>
    <row r="5121" spans="3:4" x14ac:dyDescent="0.25">
      <c r="C5121" s="1"/>
      <c r="D5121" s="1"/>
    </row>
    <row r="5122" spans="3:4" x14ac:dyDescent="0.25">
      <c r="C5122" s="1"/>
      <c r="D5122" s="1"/>
    </row>
    <row r="5123" spans="3:4" x14ac:dyDescent="0.25">
      <c r="C5123" s="1"/>
      <c r="D5123" s="1"/>
    </row>
    <row r="5124" spans="3:4" x14ac:dyDescent="0.25">
      <c r="C5124" s="1"/>
      <c r="D5124" s="1"/>
    </row>
    <row r="5125" spans="3:4" x14ac:dyDescent="0.25">
      <c r="C5125" s="1"/>
      <c r="D5125" s="1"/>
    </row>
    <row r="5126" spans="3:4" x14ac:dyDescent="0.25">
      <c r="C5126" s="1"/>
      <c r="D5126" s="1"/>
    </row>
    <row r="5127" spans="3:4" x14ac:dyDescent="0.25">
      <c r="C5127" s="1"/>
      <c r="D5127" s="1"/>
    </row>
    <row r="5128" spans="3:4" x14ac:dyDescent="0.25">
      <c r="C5128" s="1"/>
      <c r="D5128" s="1"/>
    </row>
    <row r="5129" spans="3:4" x14ac:dyDescent="0.25">
      <c r="C5129" s="1"/>
      <c r="D5129" s="1"/>
    </row>
    <row r="5130" spans="3:4" x14ac:dyDescent="0.25">
      <c r="C5130" s="1"/>
      <c r="D5130" s="1"/>
    </row>
    <row r="5131" spans="3:4" x14ac:dyDescent="0.25">
      <c r="C5131" s="1"/>
      <c r="D5131" s="1"/>
    </row>
    <row r="5132" spans="3:4" x14ac:dyDescent="0.25">
      <c r="C5132" s="1"/>
      <c r="D5132" s="1"/>
    </row>
    <row r="5133" spans="3:4" x14ac:dyDescent="0.25">
      <c r="C5133" s="1"/>
      <c r="D5133" s="1"/>
    </row>
    <row r="5134" spans="3:4" x14ac:dyDescent="0.25">
      <c r="C5134" s="1"/>
      <c r="D5134" s="1"/>
    </row>
    <row r="5135" spans="3:4" x14ac:dyDescent="0.25">
      <c r="C5135" s="1"/>
      <c r="D5135" s="1"/>
    </row>
    <row r="5136" spans="3:4" x14ac:dyDescent="0.25">
      <c r="C5136" s="1"/>
      <c r="D5136" s="1"/>
    </row>
    <row r="5137" spans="3:4" x14ac:dyDescent="0.25">
      <c r="C5137" s="1"/>
      <c r="D5137" s="1"/>
    </row>
    <row r="5138" spans="3:4" x14ac:dyDescent="0.25">
      <c r="C5138" s="1"/>
      <c r="D5138" s="1"/>
    </row>
    <row r="5139" spans="3:4" x14ac:dyDescent="0.25">
      <c r="C5139" s="1"/>
      <c r="D5139" s="1"/>
    </row>
    <row r="5140" spans="3:4" x14ac:dyDescent="0.25">
      <c r="C5140" s="1"/>
      <c r="D5140" s="1"/>
    </row>
    <row r="5141" spans="3:4" x14ac:dyDescent="0.25">
      <c r="C5141" s="1"/>
      <c r="D5141" s="1"/>
    </row>
    <row r="5142" spans="3:4" x14ac:dyDescent="0.25">
      <c r="C5142" s="1"/>
      <c r="D5142" s="1"/>
    </row>
    <row r="5143" spans="3:4" x14ac:dyDescent="0.25">
      <c r="C5143" s="1"/>
      <c r="D5143" s="1"/>
    </row>
    <row r="5144" spans="3:4" x14ac:dyDescent="0.25">
      <c r="C5144" s="1"/>
      <c r="D5144" s="1"/>
    </row>
    <row r="5145" spans="3:4" x14ac:dyDescent="0.25">
      <c r="C5145" s="1"/>
      <c r="D5145" s="1"/>
    </row>
    <row r="5146" spans="3:4" x14ac:dyDescent="0.25">
      <c r="C5146" s="1"/>
      <c r="D5146" s="1"/>
    </row>
    <row r="5147" spans="3:4" x14ac:dyDescent="0.25">
      <c r="C5147" s="1"/>
      <c r="D5147" s="1"/>
    </row>
    <row r="5148" spans="3:4" x14ac:dyDescent="0.25">
      <c r="C5148" s="1"/>
      <c r="D5148" s="1"/>
    </row>
    <row r="5149" spans="3:4" x14ac:dyDescent="0.25">
      <c r="C5149" s="1"/>
      <c r="D5149" s="1"/>
    </row>
    <row r="5150" spans="3:4" x14ac:dyDescent="0.25">
      <c r="C5150" s="1"/>
      <c r="D5150" s="1"/>
    </row>
    <row r="5151" spans="3:4" x14ac:dyDescent="0.25">
      <c r="C5151" s="1"/>
      <c r="D5151" s="1"/>
    </row>
    <row r="5152" spans="3:4" x14ac:dyDescent="0.25">
      <c r="C5152" s="1"/>
      <c r="D5152" s="1"/>
    </row>
    <row r="5153" spans="3:4" x14ac:dyDescent="0.25">
      <c r="C5153" s="1"/>
      <c r="D5153" s="1"/>
    </row>
    <row r="5154" spans="3:4" x14ac:dyDescent="0.25">
      <c r="C5154" s="1"/>
      <c r="D5154" s="1"/>
    </row>
    <row r="5155" spans="3:4" x14ac:dyDescent="0.25">
      <c r="C5155" s="1"/>
      <c r="D5155" s="1"/>
    </row>
    <row r="5156" spans="3:4" x14ac:dyDescent="0.25">
      <c r="C5156" s="1"/>
      <c r="D5156" s="1"/>
    </row>
    <row r="5157" spans="3:4" x14ac:dyDescent="0.25">
      <c r="C5157" s="1"/>
      <c r="D5157" s="1"/>
    </row>
    <row r="5158" spans="3:4" x14ac:dyDescent="0.25">
      <c r="C5158" s="1"/>
      <c r="D5158" s="1"/>
    </row>
    <row r="5159" spans="3:4" x14ac:dyDescent="0.25">
      <c r="C5159" s="1"/>
      <c r="D5159" s="1"/>
    </row>
    <row r="5160" spans="3:4" x14ac:dyDescent="0.25">
      <c r="C5160" s="1"/>
      <c r="D5160" s="1"/>
    </row>
    <row r="5161" spans="3:4" x14ac:dyDescent="0.25">
      <c r="C5161" s="1"/>
      <c r="D5161" s="1"/>
    </row>
    <row r="5162" spans="3:4" x14ac:dyDescent="0.25">
      <c r="C5162" s="1"/>
      <c r="D5162" s="1"/>
    </row>
    <row r="5163" spans="3:4" x14ac:dyDescent="0.25">
      <c r="C5163" s="1"/>
      <c r="D5163" s="1"/>
    </row>
    <row r="5164" spans="3:4" x14ac:dyDescent="0.25">
      <c r="C5164" s="1"/>
      <c r="D5164" s="1"/>
    </row>
    <row r="5165" spans="3:4" x14ac:dyDescent="0.25">
      <c r="C5165" s="1"/>
      <c r="D5165" s="1"/>
    </row>
    <row r="5166" spans="3:4" x14ac:dyDescent="0.25">
      <c r="C5166" s="1"/>
      <c r="D5166" s="1"/>
    </row>
    <row r="5167" spans="3:4" x14ac:dyDescent="0.25">
      <c r="C5167" s="1"/>
      <c r="D5167" s="1"/>
    </row>
    <row r="5168" spans="3:4" x14ac:dyDescent="0.25">
      <c r="C5168" s="1"/>
      <c r="D5168" s="1"/>
    </row>
    <row r="5169" spans="3:4" x14ac:dyDescent="0.25">
      <c r="C5169" s="1"/>
      <c r="D5169" s="1"/>
    </row>
    <row r="5170" spans="3:4" x14ac:dyDescent="0.25">
      <c r="C5170" s="1"/>
      <c r="D5170" s="1"/>
    </row>
    <row r="5171" spans="3:4" x14ac:dyDescent="0.25">
      <c r="C5171" s="1"/>
      <c r="D5171" s="1"/>
    </row>
    <row r="5172" spans="3:4" x14ac:dyDescent="0.25">
      <c r="C5172" s="1"/>
      <c r="D5172" s="1"/>
    </row>
    <row r="5173" spans="3:4" x14ac:dyDescent="0.25">
      <c r="C5173" s="1"/>
      <c r="D5173" s="1"/>
    </row>
    <row r="5174" spans="3:4" x14ac:dyDescent="0.25">
      <c r="C5174" s="1"/>
      <c r="D5174" s="1"/>
    </row>
    <row r="5175" spans="3:4" x14ac:dyDescent="0.25">
      <c r="C5175" s="1"/>
      <c r="D5175" s="1"/>
    </row>
    <row r="5176" spans="3:4" x14ac:dyDescent="0.25">
      <c r="C5176" s="1"/>
      <c r="D5176" s="1"/>
    </row>
    <row r="5177" spans="3:4" x14ac:dyDescent="0.25">
      <c r="C5177" s="1"/>
      <c r="D5177" s="1"/>
    </row>
    <row r="5178" spans="3:4" x14ac:dyDescent="0.25">
      <c r="C5178" s="1"/>
      <c r="D5178" s="1"/>
    </row>
    <row r="5179" spans="3:4" x14ac:dyDescent="0.25">
      <c r="C5179" s="1"/>
      <c r="D5179" s="1"/>
    </row>
    <row r="5180" spans="3:4" x14ac:dyDescent="0.25">
      <c r="C5180" s="1"/>
      <c r="D5180" s="1"/>
    </row>
    <row r="5181" spans="3:4" x14ac:dyDescent="0.25">
      <c r="C5181" s="1"/>
      <c r="D5181" s="1"/>
    </row>
    <row r="5182" spans="3:4" x14ac:dyDescent="0.25">
      <c r="C5182" s="1"/>
      <c r="D5182" s="1"/>
    </row>
    <row r="5183" spans="3:4" x14ac:dyDescent="0.25">
      <c r="C5183" s="1"/>
      <c r="D5183" s="1"/>
    </row>
    <row r="5184" spans="3:4" x14ac:dyDescent="0.25">
      <c r="C5184" s="1"/>
      <c r="D5184" s="1"/>
    </row>
    <row r="5185" spans="3:4" x14ac:dyDescent="0.25">
      <c r="C5185" s="1"/>
      <c r="D5185" s="1"/>
    </row>
    <row r="5186" spans="3:4" x14ac:dyDescent="0.25">
      <c r="C5186" s="1"/>
      <c r="D5186" s="1"/>
    </row>
    <row r="5187" spans="3:4" x14ac:dyDescent="0.25">
      <c r="C5187" s="1"/>
      <c r="D5187" s="1"/>
    </row>
    <row r="5188" spans="3:4" x14ac:dyDescent="0.25">
      <c r="C5188" s="1"/>
      <c r="D5188" s="1"/>
    </row>
    <row r="5189" spans="3:4" x14ac:dyDescent="0.25">
      <c r="C5189" s="1"/>
      <c r="D5189" s="1"/>
    </row>
    <row r="5190" spans="3:4" x14ac:dyDescent="0.25">
      <c r="C5190" s="1"/>
      <c r="D5190" s="1"/>
    </row>
    <row r="5191" spans="3:4" x14ac:dyDescent="0.25">
      <c r="C5191" s="1"/>
      <c r="D5191" s="1"/>
    </row>
    <row r="5192" spans="3:4" x14ac:dyDescent="0.25">
      <c r="C5192" s="1"/>
      <c r="D5192" s="1"/>
    </row>
    <row r="5193" spans="3:4" x14ac:dyDescent="0.25">
      <c r="C5193" s="1"/>
      <c r="D5193" s="1"/>
    </row>
    <row r="5194" spans="3:4" x14ac:dyDescent="0.25">
      <c r="C5194" s="1"/>
      <c r="D5194" s="1"/>
    </row>
    <row r="5195" spans="3:4" x14ac:dyDescent="0.25">
      <c r="C5195" s="1"/>
      <c r="D5195" s="1"/>
    </row>
    <row r="5196" spans="3:4" x14ac:dyDescent="0.25">
      <c r="C5196" s="1"/>
      <c r="D5196" s="1"/>
    </row>
    <row r="5197" spans="3:4" x14ac:dyDescent="0.25">
      <c r="C5197" s="1"/>
      <c r="D5197" s="1"/>
    </row>
    <row r="5198" spans="3:4" x14ac:dyDescent="0.25">
      <c r="C5198" s="1"/>
      <c r="D5198" s="1"/>
    </row>
    <row r="5199" spans="3:4" x14ac:dyDescent="0.25">
      <c r="C5199" s="1"/>
      <c r="D5199" s="1"/>
    </row>
    <row r="5200" spans="3:4" x14ac:dyDescent="0.25">
      <c r="C5200" s="1"/>
      <c r="D5200" s="1"/>
    </row>
    <row r="5201" spans="3:4" x14ac:dyDescent="0.25">
      <c r="C5201" s="1"/>
      <c r="D5201" s="1"/>
    </row>
    <row r="5202" spans="3:4" x14ac:dyDescent="0.25">
      <c r="C5202" s="1"/>
      <c r="D5202" s="1"/>
    </row>
    <row r="5203" spans="3:4" x14ac:dyDescent="0.25">
      <c r="C5203" s="1"/>
      <c r="D5203" s="1"/>
    </row>
    <row r="5204" spans="3:4" x14ac:dyDescent="0.25">
      <c r="C5204" s="1"/>
      <c r="D5204" s="1"/>
    </row>
    <row r="5205" spans="3:4" x14ac:dyDescent="0.25">
      <c r="C5205" s="1"/>
      <c r="D5205" s="1"/>
    </row>
    <row r="5206" spans="3:4" x14ac:dyDescent="0.25">
      <c r="C5206" s="1"/>
      <c r="D5206" s="1"/>
    </row>
    <row r="5207" spans="3:4" x14ac:dyDescent="0.25">
      <c r="C5207" s="1"/>
      <c r="D5207" s="1"/>
    </row>
    <row r="5208" spans="3:4" x14ac:dyDescent="0.25">
      <c r="C5208" s="1"/>
      <c r="D5208" s="1"/>
    </row>
    <row r="5209" spans="3:4" x14ac:dyDescent="0.25">
      <c r="C5209" s="1"/>
      <c r="D5209" s="1"/>
    </row>
    <row r="5210" spans="3:4" x14ac:dyDescent="0.25">
      <c r="C5210" s="1"/>
      <c r="D5210" s="1"/>
    </row>
    <row r="5211" spans="3:4" x14ac:dyDescent="0.25">
      <c r="C5211" s="1"/>
      <c r="D5211" s="1"/>
    </row>
    <row r="5212" spans="3:4" x14ac:dyDescent="0.25">
      <c r="C5212" s="1"/>
      <c r="D5212" s="1"/>
    </row>
    <row r="5213" spans="3:4" x14ac:dyDescent="0.25">
      <c r="C5213" s="1"/>
      <c r="D5213" s="1"/>
    </row>
    <row r="5214" spans="3:4" x14ac:dyDescent="0.25">
      <c r="C5214" s="1"/>
      <c r="D5214" s="1"/>
    </row>
    <row r="5215" spans="3:4" x14ac:dyDescent="0.25">
      <c r="C5215" s="1"/>
      <c r="D5215" s="1"/>
    </row>
    <row r="5216" spans="3:4" x14ac:dyDescent="0.25">
      <c r="C5216" s="1"/>
      <c r="D5216" s="1"/>
    </row>
    <row r="5217" spans="3:4" x14ac:dyDescent="0.25">
      <c r="C5217" s="1"/>
      <c r="D5217" s="1"/>
    </row>
    <row r="5218" spans="3:4" x14ac:dyDescent="0.25">
      <c r="C5218" s="1"/>
      <c r="D5218" s="1"/>
    </row>
    <row r="5219" spans="3:4" x14ac:dyDescent="0.25">
      <c r="C5219" s="1"/>
      <c r="D5219" s="1"/>
    </row>
    <row r="5220" spans="3:4" x14ac:dyDescent="0.25">
      <c r="C5220" s="1"/>
      <c r="D5220" s="1"/>
    </row>
    <row r="5221" spans="3:4" x14ac:dyDescent="0.25">
      <c r="C5221" s="1"/>
      <c r="D5221" s="1"/>
    </row>
    <row r="5222" spans="3:4" x14ac:dyDescent="0.25">
      <c r="C5222" s="1"/>
      <c r="D5222" s="1"/>
    </row>
    <row r="5223" spans="3:4" x14ac:dyDescent="0.25">
      <c r="C5223" s="1"/>
      <c r="D5223" s="1"/>
    </row>
    <row r="5224" spans="3:4" x14ac:dyDescent="0.25">
      <c r="C5224" s="1"/>
      <c r="D5224" s="1"/>
    </row>
    <row r="5225" spans="3:4" x14ac:dyDescent="0.25">
      <c r="C5225" s="1"/>
      <c r="D5225" s="1"/>
    </row>
    <row r="5226" spans="3:4" x14ac:dyDescent="0.25">
      <c r="C5226" s="1"/>
      <c r="D5226" s="1"/>
    </row>
    <row r="5227" spans="3:4" x14ac:dyDescent="0.25">
      <c r="C5227" s="1"/>
      <c r="D5227" s="1"/>
    </row>
    <row r="5228" spans="3:4" x14ac:dyDescent="0.25">
      <c r="C5228" s="1"/>
      <c r="D5228" s="1"/>
    </row>
    <row r="5229" spans="3:4" x14ac:dyDescent="0.25">
      <c r="C5229" s="1"/>
      <c r="D5229" s="1"/>
    </row>
    <row r="5230" spans="3:4" x14ac:dyDescent="0.25">
      <c r="C5230" s="1"/>
      <c r="D5230" s="1"/>
    </row>
    <row r="5231" spans="3:4" x14ac:dyDescent="0.25">
      <c r="C5231" s="1"/>
      <c r="D5231" s="1"/>
    </row>
    <row r="5232" spans="3:4" x14ac:dyDescent="0.25">
      <c r="C5232" s="1"/>
      <c r="D5232" s="1"/>
    </row>
    <row r="5233" spans="3:4" x14ac:dyDescent="0.25">
      <c r="C5233" s="1"/>
      <c r="D5233" s="1"/>
    </row>
    <row r="5234" spans="3:4" x14ac:dyDescent="0.25">
      <c r="C5234" s="1"/>
      <c r="D5234" s="1"/>
    </row>
    <row r="5235" spans="3:4" x14ac:dyDescent="0.25">
      <c r="C5235" s="1"/>
      <c r="D5235" s="1"/>
    </row>
    <row r="5236" spans="3:4" x14ac:dyDescent="0.25">
      <c r="C5236" s="1"/>
      <c r="D5236" s="1"/>
    </row>
    <row r="5237" spans="3:4" x14ac:dyDescent="0.25">
      <c r="C5237" s="1"/>
      <c r="D5237" s="1"/>
    </row>
    <row r="5238" spans="3:4" x14ac:dyDescent="0.25">
      <c r="C5238" s="1"/>
      <c r="D5238" s="1"/>
    </row>
    <row r="5239" spans="3:4" x14ac:dyDescent="0.25">
      <c r="C5239" s="1"/>
      <c r="D5239" s="1"/>
    </row>
    <row r="5240" spans="3:4" x14ac:dyDescent="0.25">
      <c r="C5240" s="1"/>
      <c r="D5240" s="1"/>
    </row>
    <row r="5241" spans="3:4" x14ac:dyDescent="0.25">
      <c r="C5241" s="1"/>
      <c r="D5241" s="1"/>
    </row>
    <row r="5242" spans="3:4" x14ac:dyDescent="0.25">
      <c r="C5242" s="1"/>
      <c r="D5242" s="1"/>
    </row>
    <row r="5243" spans="3:4" x14ac:dyDescent="0.25">
      <c r="C5243" s="1"/>
      <c r="D5243" s="1"/>
    </row>
    <row r="5244" spans="3:4" x14ac:dyDescent="0.25">
      <c r="C5244" s="1"/>
      <c r="D5244" s="1"/>
    </row>
    <row r="5245" spans="3:4" x14ac:dyDescent="0.25">
      <c r="C5245" s="1"/>
      <c r="D5245" s="1"/>
    </row>
    <row r="5246" spans="3:4" x14ac:dyDescent="0.25">
      <c r="C5246" s="1"/>
      <c r="D5246" s="1"/>
    </row>
    <row r="5247" spans="3:4" x14ac:dyDescent="0.25">
      <c r="C5247" s="1"/>
      <c r="D5247" s="1"/>
    </row>
    <row r="5248" spans="3:4" x14ac:dyDescent="0.25">
      <c r="C5248" s="1"/>
      <c r="D5248" s="1"/>
    </row>
    <row r="5249" spans="3:4" x14ac:dyDescent="0.25">
      <c r="C5249" s="1"/>
      <c r="D5249" s="1"/>
    </row>
    <row r="5250" spans="3:4" x14ac:dyDescent="0.25">
      <c r="C5250" s="1"/>
      <c r="D5250" s="1"/>
    </row>
    <row r="5251" spans="3:4" x14ac:dyDescent="0.25">
      <c r="C5251" s="1"/>
      <c r="D5251" s="1"/>
    </row>
    <row r="5252" spans="3:4" x14ac:dyDescent="0.25">
      <c r="C5252" s="1"/>
      <c r="D5252" s="1"/>
    </row>
    <row r="5253" spans="3:4" x14ac:dyDescent="0.25">
      <c r="C5253" s="1"/>
      <c r="D5253" s="1"/>
    </row>
    <row r="5254" spans="3:4" x14ac:dyDescent="0.25">
      <c r="C5254" s="1"/>
      <c r="D5254" s="1"/>
    </row>
    <row r="5255" spans="3:4" x14ac:dyDescent="0.25">
      <c r="C5255" s="1"/>
      <c r="D5255" s="1"/>
    </row>
    <row r="5256" spans="3:4" x14ac:dyDescent="0.25">
      <c r="C5256" s="1"/>
      <c r="D5256" s="1"/>
    </row>
    <row r="5257" spans="3:4" x14ac:dyDescent="0.25">
      <c r="C5257" s="1"/>
      <c r="D5257" s="1"/>
    </row>
    <row r="5258" spans="3:4" x14ac:dyDescent="0.25">
      <c r="C5258" s="1"/>
      <c r="D5258" s="1"/>
    </row>
    <row r="5259" spans="3:4" x14ac:dyDescent="0.25">
      <c r="C5259" s="1"/>
      <c r="D5259" s="1"/>
    </row>
    <row r="5260" spans="3:4" x14ac:dyDescent="0.25">
      <c r="C5260" s="1"/>
      <c r="D5260" s="1"/>
    </row>
    <row r="5261" spans="3:4" x14ac:dyDescent="0.25">
      <c r="C5261" s="1"/>
      <c r="D5261" s="1"/>
    </row>
    <row r="5262" spans="3:4" x14ac:dyDescent="0.25">
      <c r="C5262" s="1"/>
      <c r="D5262" s="1"/>
    </row>
    <row r="5263" spans="3:4" x14ac:dyDescent="0.25">
      <c r="C5263" s="1"/>
      <c r="D5263" s="1"/>
    </row>
    <row r="5264" spans="3:4" x14ac:dyDescent="0.25">
      <c r="C5264" s="1"/>
      <c r="D5264" s="1"/>
    </row>
    <row r="5265" spans="3:4" x14ac:dyDescent="0.25">
      <c r="C5265" s="1"/>
      <c r="D5265" s="1"/>
    </row>
    <row r="5266" spans="3:4" x14ac:dyDescent="0.25">
      <c r="C5266" s="1"/>
      <c r="D5266" s="1"/>
    </row>
    <row r="5267" spans="3:4" x14ac:dyDescent="0.25">
      <c r="C5267" s="1"/>
      <c r="D5267" s="1"/>
    </row>
    <row r="5268" spans="3:4" x14ac:dyDescent="0.25">
      <c r="C5268" s="1"/>
      <c r="D5268" s="1"/>
    </row>
    <row r="5269" spans="3:4" x14ac:dyDescent="0.25">
      <c r="C5269" s="1"/>
      <c r="D5269" s="1"/>
    </row>
    <row r="5270" spans="3:4" x14ac:dyDescent="0.25">
      <c r="C5270" s="1"/>
      <c r="D5270" s="1"/>
    </row>
    <row r="5271" spans="3:4" x14ac:dyDescent="0.25">
      <c r="C5271" s="1"/>
      <c r="D5271" s="1"/>
    </row>
    <row r="5272" spans="3:4" x14ac:dyDescent="0.25">
      <c r="C5272" s="1"/>
      <c r="D5272" s="1"/>
    </row>
    <row r="5273" spans="3:4" x14ac:dyDescent="0.25">
      <c r="C5273" s="1"/>
      <c r="D5273" s="1"/>
    </row>
    <row r="5274" spans="3:4" x14ac:dyDescent="0.25">
      <c r="C5274" s="1"/>
      <c r="D5274" s="1"/>
    </row>
    <row r="5275" spans="3:4" x14ac:dyDescent="0.25">
      <c r="C5275" s="1"/>
      <c r="D5275" s="1"/>
    </row>
    <row r="5276" spans="3:4" x14ac:dyDescent="0.25">
      <c r="C5276" s="1"/>
      <c r="D5276" s="1"/>
    </row>
    <row r="5277" spans="3:4" x14ac:dyDescent="0.25">
      <c r="C5277" s="1"/>
      <c r="D5277" s="1"/>
    </row>
    <row r="5278" spans="3:4" x14ac:dyDescent="0.25">
      <c r="C5278" s="1"/>
      <c r="D5278" s="1"/>
    </row>
    <row r="5279" spans="3:4" x14ac:dyDescent="0.25">
      <c r="C5279" s="1"/>
      <c r="D5279" s="1"/>
    </row>
    <row r="5280" spans="3:4" x14ac:dyDescent="0.25">
      <c r="C5280" s="1"/>
      <c r="D5280" s="1"/>
    </row>
    <row r="5281" spans="3:4" x14ac:dyDescent="0.25">
      <c r="C5281" s="1"/>
      <c r="D5281" s="1"/>
    </row>
    <row r="5282" spans="3:4" x14ac:dyDescent="0.25">
      <c r="C5282" s="1"/>
      <c r="D5282" s="1"/>
    </row>
    <row r="5283" spans="3:4" x14ac:dyDescent="0.25">
      <c r="C5283" s="1"/>
      <c r="D5283" s="1"/>
    </row>
    <row r="5284" spans="3:4" x14ac:dyDescent="0.25">
      <c r="C5284" s="1"/>
      <c r="D5284" s="1"/>
    </row>
    <row r="5285" spans="3:4" x14ac:dyDescent="0.25">
      <c r="C5285" s="1"/>
      <c r="D5285" s="1"/>
    </row>
    <row r="5286" spans="3:4" x14ac:dyDescent="0.25">
      <c r="C5286" s="1"/>
      <c r="D5286" s="1"/>
    </row>
    <row r="5287" spans="3:4" x14ac:dyDescent="0.25">
      <c r="C5287" s="1"/>
      <c r="D5287" s="1"/>
    </row>
    <row r="5288" spans="3:4" x14ac:dyDescent="0.25">
      <c r="C5288" s="1"/>
      <c r="D5288" s="1"/>
    </row>
    <row r="5289" spans="3:4" x14ac:dyDescent="0.25">
      <c r="C5289" s="1"/>
      <c r="D5289" s="1"/>
    </row>
    <row r="5290" spans="3:4" x14ac:dyDescent="0.25">
      <c r="C5290" s="1"/>
      <c r="D5290" s="1"/>
    </row>
    <row r="5291" spans="3:4" x14ac:dyDescent="0.25">
      <c r="C5291" s="1"/>
      <c r="D5291" s="1"/>
    </row>
    <row r="5292" spans="3:4" x14ac:dyDescent="0.25">
      <c r="C5292" s="1"/>
      <c r="D5292" s="1"/>
    </row>
    <row r="5293" spans="3:4" x14ac:dyDescent="0.25">
      <c r="C5293" s="1"/>
      <c r="D5293" s="1"/>
    </row>
    <row r="5294" spans="3:4" x14ac:dyDescent="0.25">
      <c r="C5294" s="1"/>
      <c r="D5294" s="1"/>
    </row>
    <row r="5295" spans="3:4" x14ac:dyDescent="0.25">
      <c r="C5295" s="1"/>
      <c r="D5295" s="1"/>
    </row>
    <row r="5296" spans="3:4" x14ac:dyDescent="0.25">
      <c r="C5296" s="1"/>
      <c r="D5296" s="1"/>
    </row>
    <row r="5297" spans="3:4" x14ac:dyDescent="0.25">
      <c r="C5297" s="1"/>
      <c r="D5297" s="1"/>
    </row>
    <row r="5298" spans="3:4" x14ac:dyDescent="0.25">
      <c r="C5298" s="1"/>
      <c r="D5298" s="1"/>
    </row>
    <row r="5299" spans="3:4" x14ac:dyDescent="0.25">
      <c r="C5299" s="1"/>
      <c r="D5299" s="1"/>
    </row>
    <row r="5300" spans="3:4" x14ac:dyDescent="0.25">
      <c r="C5300" s="1"/>
      <c r="D5300" s="1"/>
    </row>
    <row r="5301" spans="3:4" x14ac:dyDescent="0.25">
      <c r="C5301" s="1"/>
      <c r="D5301" s="1"/>
    </row>
    <row r="5302" spans="3:4" x14ac:dyDescent="0.25">
      <c r="C5302" s="1"/>
      <c r="D5302" s="1"/>
    </row>
    <row r="5303" spans="3:4" x14ac:dyDescent="0.25">
      <c r="C5303" s="1"/>
      <c r="D5303" s="1"/>
    </row>
    <row r="5304" spans="3:4" x14ac:dyDescent="0.25">
      <c r="C5304" s="1"/>
      <c r="D5304" s="1"/>
    </row>
    <row r="5305" spans="3:4" x14ac:dyDescent="0.25">
      <c r="C5305" s="1"/>
      <c r="D5305" s="1"/>
    </row>
    <row r="5306" spans="3:4" x14ac:dyDescent="0.25">
      <c r="C5306" s="1"/>
      <c r="D5306" s="1"/>
    </row>
    <row r="5307" spans="3:4" x14ac:dyDescent="0.25">
      <c r="C5307" s="1"/>
      <c r="D5307" s="1"/>
    </row>
    <row r="5308" spans="3:4" x14ac:dyDescent="0.25">
      <c r="C5308" s="1"/>
      <c r="D5308" s="1"/>
    </row>
    <row r="5309" spans="3:4" x14ac:dyDescent="0.25">
      <c r="C5309" s="1"/>
      <c r="D5309" s="1"/>
    </row>
    <row r="5310" spans="3:4" x14ac:dyDescent="0.25">
      <c r="C5310" s="1"/>
      <c r="D5310" s="1"/>
    </row>
    <row r="5311" spans="3:4" x14ac:dyDescent="0.25">
      <c r="C5311" s="1"/>
      <c r="D5311" s="1"/>
    </row>
    <row r="5312" spans="3:4" x14ac:dyDescent="0.25">
      <c r="C5312" s="1"/>
      <c r="D5312" s="1"/>
    </row>
    <row r="5313" spans="3:4" x14ac:dyDescent="0.25">
      <c r="C5313" s="1"/>
      <c r="D5313" s="1"/>
    </row>
    <row r="5314" spans="3:4" x14ac:dyDescent="0.25">
      <c r="C5314" s="1"/>
      <c r="D5314" s="1"/>
    </row>
    <row r="5315" spans="3:4" x14ac:dyDescent="0.25">
      <c r="C5315" s="1"/>
      <c r="D5315" s="1"/>
    </row>
    <row r="5316" spans="3:4" x14ac:dyDescent="0.25">
      <c r="C5316" s="1"/>
      <c r="D5316" s="1"/>
    </row>
    <row r="5317" spans="3:4" x14ac:dyDescent="0.25">
      <c r="C5317" s="1"/>
      <c r="D5317" s="1"/>
    </row>
    <row r="5318" spans="3:4" x14ac:dyDescent="0.25">
      <c r="C5318" s="1"/>
      <c r="D5318" s="1"/>
    </row>
    <row r="5319" spans="3:4" x14ac:dyDescent="0.25">
      <c r="C5319" s="1"/>
      <c r="D5319" s="1"/>
    </row>
    <row r="5320" spans="3:4" x14ac:dyDescent="0.25">
      <c r="C5320" s="1"/>
      <c r="D5320" s="1"/>
    </row>
    <row r="5321" spans="3:4" x14ac:dyDescent="0.25">
      <c r="C5321" s="1"/>
      <c r="D5321" s="1"/>
    </row>
    <row r="5322" spans="3:4" x14ac:dyDescent="0.25">
      <c r="C5322" s="1"/>
      <c r="D5322" s="1"/>
    </row>
    <row r="5323" spans="3:4" x14ac:dyDescent="0.25">
      <c r="C5323" s="1"/>
      <c r="D5323" s="1"/>
    </row>
    <row r="5324" spans="3:4" x14ac:dyDescent="0.25">
      <c r="C5324" s="1"/>
      <c r="D5324" s="1"/>
    </row>
    <row r="5325" spans="3:4" x14ac:dyDescent="0.25">
      <c r="C5325" s="1"/>
      <c r="D5325" s="1"/>
    </row>
    <row r="5326" spans="3:4" x14ac:dyDescent="0.25">
      <c r="C5326" s="1"/>
      <c r="D5326" s="1"/>
    </row>
    <row r="5327" spans="3:4" x14ac:dyDescent="0.25">
      <c r="C5327" s="1"/>
      <c r="D5327" s="1"/>
    </row>
    <row r="5328" spans="3:4" x14ac:dyDescent="0.25">
      <c r="C5328" s="1"/>
      <c r="D5328" s="1"/>
    </row>
    <row r="5329" spans="3:4" x14ac:dyDescent="0.25">
      <c r="C5329" s="1"/>
      <c r="D5329" s="1"/>
    </row>
    <row r="5330" spans="3:4" x14ac:dyDescent="0.25">
      <c r="C5330" s="1"/>
      <c r="D5330" s="1"/>
    </row>
    <row r="5331" spans="3:4" x14ac:dyDescent="0.25">
      <c r="C5331" s="1"/>
      <c r="D5331" s="1"/>
    </row>
    <row r="5332" spans="3:4" x14ac:dyDescent="0.25">
      <c r="C5332" s="1"/>
      <c r="D5332" s="1"/>
    </row>
    <row r="5333" spans="3:4" x14ac:dyDescent="0.25">
      <c r="C5333" s="1"/>
      <c r="D5333" s="1"/>
    </row>
    <row r="5334" spans="3:4" x14ac:dyDescent="0.25">
      <c r="C5334" s="1"/>
      <c r="D5334" s="1"/>
    </row>
    <row r="5335" spans="3:4" x14ac:dyDescent="0.25">
      <c r="C5335" s="1"/>
      <c r="D5335" s="1"/>
    </row>
    <row r="5336" spans="3:4" x14ac:dyDescent="0.25">
      <c r="C5336" s="1"/>
      <c r="D5336" s="1"/>
    </row>
    <row r="5337" spans="3:4" x14ac:dyDescent="0.25">
      <c r="C5337" s="1"/>
      <c r="D5337" s="1"/>
    </row>
    <row r="5338" spans="3:4" x14ac:dyDescent="0.25">
      <c r="C5338" s="1"/>
      <c r="D5338" s="1"/>
    </row>
    <row r="5339" spans="3:4" x14ac:dyDescent="0.25">
      <c r="C5339" s="1"/>
      <c r="D5339" s="1"/>
    </row>
    <row r="5340" spans="3:4" x14ac:dyDescent="0.25">
      <c r="C5340" s="1"/>
      <c r="D5340" s="1"/>
    </row>
    <row r="5341" spans="3:4" x14ac:dyDescent="0.25">
      <c r="C5341" s="1"/>
      <c r="D5341" s="1"/>
    </row>
    <row r="5342" spans="3:4" x14ac:dyDescent="0.25">
      <c r="C5342" s="1"/>
      <c r="D5342" s="1"/>
    </row>
    <row r="5343" spans="3:4" x14ac:dyDescent="0.25">
      <c r="C5343" s="1"/>
      <c r="D5343" s="1"/>
    </row>
    <row r="5344" spans="3:4" x14ac:dyDescent="0.25">
      <c r="C5344" s="1"/>
      <c r="D5344" s="1"/>
    </row>
    <row r="5345" spans="3:4" x14ac:dyDescent="0.25">
      <c r="C5345" s="1"/>
      <c r="D5345" s="1"/>
    </row>
    <row r="5346" spans="3:4" x14ac:dyDescent="0.25">
      <c r="C5346" s="1"/>
      <c r="D5346" s="1"/>
    </row>
    <row r="5347" spans="3:4" x14ac:dyDescent="0.25">
      <c r="C5347" s="1"/>
      <c r="D5347" s="1"/>
    </row>
    <row r="5348" spans="3:4" x14ac:dyDescent="0.25">
      <c r="C5348" s="1"/>
      <c r="D5348" s="1"/>
    </row>
    <row r="5349" spans="3:4" x14ac:dyDescent="0.25">
      <c r="C5349" s="1"/>
      <c r="D5349" s="1"/>
    </row>
    <row r="5350" spans="3:4" x14ac:dyDescent="0.25">
      <c r="C5350" s="1"/>
      <c r="D5350" s="1"/>
    </row>
    <row r="5351" spans="3:4" x14ac:dyDescent="0.25">
      <c r="C5351" s="1"/>
      <c r="D5351" s="1"/>
    </row>
    <row r="5352" spans="3:4" x14ac:dyDescent="0.25">
      <c r="C5352" s="1"/>
      <c r="D5352" s="1"/>
    </row>
    <row r="5353" spans="3:4" x14ac:dyDescent="0.25">
      <c r="C5353" s="1"/>
      <c r="D5353" s="1"/>
    </row>
    <row r="5354" spans="3:4" x14ac:dyDescent="0.25">
      <c r="C5354" s="1"/>
      <c r="D5354" s="1"/>
    </row>
    <row r="5355" spans="3:4" x14ac:dyDescent="0.25">
      <c r="C5355" s="1"/>
      <c r="D5355" s="1"/>
    </row>
    <row r="5356" spans="3:4" x14ac:dyDescent="0.25">
      <c r="C5356" s="1"/>
      <c r="D5356" s="1"/>
    </row>
    <row r="5357" spans="3:4" x14ac:dyDescent="0.25">
      <c r="C5357" s="1"/>
      <c r="D5357" s="1"/>
    </row>
    <row r="5358" spans="3:4" x14ac:dyDescent="0.25">
      <c r="C5358" s="1"/>
      <c r="D5358" s="1"/>
    </row>
    <row r="5359" spans="3:4" x14ac:dyDescent="0.25">
      <c r="C5359" s="1"/>
      <c r="D5359" s="1"/>
    </row>
    <row r="5360" spans="3:4" x14ac:dyDescent="0.25">
      <c r="C5360" s="1"/>
      <c r="D5360" s="1"/>
    </row>
    <row r="5361" spans="3:4" x14ac:dyDescent="0.25">
      <c r="C5361" s="1"/>
      <c r="D5361" s="1"/>
    </row>
    <row r="5362" spans="3:4" x14ac:dyDescent="0.25">
      <c r="C5362" s="1"/>
      <c r="D5362" s="1"/>
    </row>
    <row r="5363" spans="3:4" x14ac:dyDescent="0.25">
      <c r="C5363" s="1"/>
      <c r="D5363" s="1"/>
    </row>
    <row r="5364" spans="3:4" x14ac:dyDescent="0.25">
      <c r="C5364" s="1"/>
      <c r="D5364" s="1"/>
    </row>
    <row r="5365" spans="3:4" x14ac:dyDescent="0.25">
      <c r="C5365" s="1"/>
      <c r="D5365" s="1"/>
    </row>
    <row r="5366" spans="3:4" x14ac:dyDescent="0.25">
      <c r="C5366" s="1"/>
      <c r="D5366" s="1"/>
    </row>
    <row r="5367" spans="3:4" x14ac:dyDescent="0.25">
      <c r="C5367" s="1"/>
      <c r="D5367" s="1"/>
    </row>
    <row r="5368" spans="3:4" x14ac:dyDescent="0.25">
      <c r="C5368" s="1"/>
      <c r="D5368" s="1"/>
    </row>
    <row r="5369" spans="3:4" x14ac:dyDescent="0.25">
      <c r="C5369" s="1"/>
      <c r="D5369" s="1"/>
    </row>
    <row r="5370" spans="3:4" x14ac:dyDescent="0.25">
      <c r="C5370" s="1"/>
      <c r="D5370" s="1"/>
    </row>
    <row r="5371" spans="3:4" x14ac:dyDescent="0.25">
      <c r="C5371" s="1"/>
      <c r="D5371" s="1"/>
    </row>
    <row r="5372" spans="3:4" x14ac:dyDescent="0.25">
      <c r="C5372" s="1"/>
      <c r="D5372" s="1"/>
    </row>
    <row r="5373" spans="3:4" x14ac:dyDescent="0.25">
      <c r="C5373" s="1"/>
      <c r="D5373" s="1"/>
    </row>
    <row r="5374" spans="3:4" x14ac:dyDescent="0.25">
      <c r="C5374" s="1"/>
      <c r="D5374" s="1"/>
    </row>
    <row r="5375" spans="3:4" x14ac:dyDescent="0.25">
      <c r="C5375" s="1"/>
      <c r="D5375" s="1"/>
    </row>
    <row r="5376" spans="3:4" x14ac:dyDescent="0.25">
      <c r="C5376" s="1"/>
      <c r="D5376" s="1"/>
    </row>
    <row r="5377" spans="3:4" x14ac:dyDescent="0.25">
      <c r="C5377" s="1"/>
      <c r="D5377" s="1"/>
    </row>
    <row r="5378" spans="3:4" x14ac:dyDescent="0.25">
      <c r="C5378" s="1"/>
      <c r="D5378" s="1"/>
    </row>
    <row r="5379" spans="3:4" x14ac:dyDescent="0.25">
      <c r="C5379" s="1"/>
      <c r="D5379" s="1"/>
    </row>
    <row r="5380" spans="3:4" x14ac:dyDescent="0.25">
      <c r="C5380" s="1"/>
      <c r="D5380" s="1"/>
    </row>
    <row r="5381" spans="3:4" x14ac:dyDescent="0.25">
      <c r="C5381" s="1"/>
      <c r="D5381" s="1"/>
    </row>
    <row r="5382" spans="3:4" x14ac:dyDescent="0.25">
      <c r="C5382" s="1"/>
      <c r="D5382" s="1"/>
    </row>
    <row r="5383" spans="3:4" x14ac:dyDescent="0.25">
      <c r="C5383" s="1"/>
      <c r="D5383" s="1"/>
    </row>
    <row r="5384" spans="3:4" x14ac:dyDescent="0.25">
      <c r="C5384" s="1"/>
      <c r="D5384" s="1"/>
    </row>
    <row r="5385" spans="3:4" x14ac:dyDescent="0.25">
      <c r="C5385" s="1"/>
      <c r="D5385" s="1"/>
    </row>
    <row r="5386" spans="3:4" x14ac:dyDescent="0.25">
      <c r="C5386" s="1"/>
      <c r="D5386" s="1"/>
    </row>
    <row r="5387" spans="3:4" x14ac:dyDescent="0.25">
      <c r="C5387" s="1"/>
      <c r="D5387" s="1"/>
    </row>
    <row r="5388" spans="3:4" x14ac:dyDescent="0.25">
      <c r="C5388" s="1"/>
      <c r="D5388" s="1"/>
    </row>
    <row r="5389" spans="3:4" x14ac:dyDescent="0.25">
      <c r="C5389" s="1"/>
      <c r="D5389" s="1"/>
    </row>
    <row r="5390" spans="3:4" x14ac:dyDescent="0.25">
      <c r="C5390" s="1"/>
      <c r="D5390" s="1"/>
    </row>
    <row r="5391" spans="3:4" x14ac:dyDescent="0.25">
      <c r="C5391" s="1"/>
      <c r="D5391" s="1"/>
    </row>
    <row r="5392" spans="3:4" x14ac:dyDescent="0.25">
      <c r="C5392" s="1"/>
      <c r="D5392" s="1"/>
    </row>
    <row r="5393" spans="3:4" x14ac:dyDescent="0.25">
      <c r="C5393" s="1"/>
      <c r="D5393" s="1"/>
    </row>
    <row r="5394" spans="3:4" x14ac:dyDescent="0.25">
      <c r="C5394" s="1"/>
      <c r="D5394" s="1"/>
    </row>
    <row r="5395" spans="3:4" x14ac:dyDescent="0.25">
      <c r="C5395" s="1"/>
      <c r="D5395" s="1"/>
    </row>
    <row r="5396" spans="3:4" x14ac:dyDescent="0.25">
      <c r="C5396" s="1"/>
      <c r="D5396" s="1"/>
    </row>
    <row r="5397" spans="3:4" x14ac:dyDescent="0.25">
      <c r="C5397" s="1"/>
      <c r="D5397" s="1"/>
    </row>
    <row r="5398" spans="3:4" x14ac:dyDescent="0.25">
      <c r="C5398" s="1"/>
      <c r="D5398" s="1"/>
    </row>
    <row r="5399" spans="3:4" x14ac:dyDescent="0.25">
      <c r="C5399" s="1"/>
      <c r="D5399" s="1"/>
    </row>
    <row r="5400" spans="3:4" x14ac:dyDescent="0.25">
      <c r="C5400" s="1"/>
      <c r="D5400" s="1"/>
    </row>
    <row r="5401" spans="3:4" x14ac:dyDescent="0.25">
      <c r="C5401" s="1"/>
      <c r="D5401" s="1"/>
    </row>
    <row r="5402" spans="3:4" x14ac:dyDescent="0.25">
      <c r="C5402" s="1"/>
      <c r="D5402" s="1"/>
    </row>
    <row r="5403" spans="3:4" x14ac:dyDescent="0.25">
      <c r="C5403" s="1"/>
      <c r="D5403" s="1"/>
    </row>
    <row r="5404" spans="3:4" x14ac:dyDescent="0.25">
      <c r="C5404" s="1"/>
      <c r="D5404" s="1"/>
    </row>
    <row r="5405" spans="3:4" x14ac:dyDescent="0.25">
      <c r="C5405" s="1"/>
      <c r="D5405" s="1"/>
    </row>
    <row r="5406" spans="3:4" x14ac:dyDescent="0.25">
      <c r="C5406" s="1"/>
      <c r="D5406" s="1"/>
    </row>
    <row r="5407" spans="3:4" x14ac:dyDescent="0.25">
      <c r="C5407" s="1"/>
      <c r="D5407" s="1"/>
    </row>
    <row r="5408" spans="3:4" x14ac:dyDescent="0.25">
      <c r="C5408" s="1"/>
      <c r="D5408" s="1"/>
    </row>
    <row r="5409" spans="3:4" x14ac:dyDescent="0.25">
      <c r="C5409" s="1"/>
      <c r="D5409" s="1"/>
    </row>
    <row r="5410" spans="3:4" x14ac:dyDescent="0.25">
      <c r="C5410" s="1"/>
      <c r="D5410" s="1"/>
    </row>
    <row r="5411" spans="3:4" x14ac:dyDescent="0.25">
      <c r="C5411" s="1"/>
      <c r="D5411" s="1"/>
    </row>
    <row r="5412" spans="3:4" x14ac:dyDescent="0.25">
      <c r="C5412" s="1"/>
      <c r="D5412" s="1"/>
    </row>
    <row r="5413" spans="3:4" x14ac:dyDescent="0.25">
      <c r="C5413" s="1"/>
      <c r="D5413" s="1"/>
    </row>
    <row r="5414" spans="3:4" x14ac:dyDescent="0.25">
      <c r="C5414" s="1"/>
      <c r="D5414" s="1"/>
    </row>
    <row r="5415" spans="3:4" x14ac:dyDescent="0.25">
      <c r="C5415" s="1"/>
      <c r="D5415" s="1"/>
    </row>
    <row r="5416" spans="3:4" x14ac:dyDescent="0.25">
      <c r="C5416" s="1"/>
      <c r="D5416" s="1"/>
    </row>
    <row r="5417" spans="3:4" x14ac:dyDescent="0.25">
      <c r="C5417" s="1"/>
      <c r="D5417" s="1"/>
    </row>
    <row r="5418" spans="3:4" x14ac:dyDescent="0.25">
      <c r="C5418" s="1"/>
      <c r="D5418" s="1"/>
    </row>
    <row r="5419" spans="3:4" x14ac:dyDescent="0.25">
      <c r="C5419" s="1"/>
      <c r="D5419" s="1"/>
    </row>
    <row r="5420" spans="3:4" x14ac:dyDescent="0.25">
      <c r="C5420" s="1"/>
      <c r="D5420" s="1"/>
    </row>
    <row r="5421" spans="3:4" x14ac:dyDescent="0.25">
      <c r="C5421" s="1"/>
      <c r="D5421" s="1"/>
    </row>
    <row r="5422" spans="3:4" x14ac:dyDescent="0.25">
      <c r="C5422" s="1"/>
      <c r="D5422" s="1"/>
    </row>
    <row r="5423" spans="3:4" x14ac:dyDescent="0.25">
      <c r="C5423" s="1"/>
      <c r="D5423" s="1"/>
    </row>
    <row r="5424" spans="3:4" x14ac:dyDescent="0.25">
      <c r="C5424" s="1"/>
      <c r="D5424" s="1"/>
    </row>
    <row r="5425" spans="3:4" x14ac:dyDescent="0.25">
      <c r="C5425" s="1"/>
      <c r="D5425" s="1"/>
    </row>
    <row r="5426" spans="3:4" x14ac:dyDescent="0.25">
      <c r="C5426" s="1"/>
      <c r="D5426" s="1"/>
    </row>
    <row r="5427" spans="3:4" x14ac:dyDescent="0.25">
      <c r="C5427" s="1"/>
      <c r="D5427" s="1"/>
    </row>
    <row r="5428" spans="3:4" x14ac:dyDescent="0.25">
      <c r="C5428" s="1"/>
      <c r="D5428" s="1"/>
    </row>
    <row r="5429" spans="3:4" x14ac:dyDescent="0.25">
      <c r="C5429" s="1"/>
      <c r="D5429" s="1"/>
    </row>
    <row r="5430" spans="3:4" x14ac:dyDescent="0.25">
      <c r="C5430" s="1"/>
      <c r="D5430" s="1"/>
    </row>
    <row r="5431" spans="3:4" x14ac:dyDescent="0.25">
      <c r="C5431" s="1"/>
      <c r="D5431" s="1"/>
    </row>
    <row r="5432" spans="3:4" x14ac:dyDescent="0.25">
      <c r="C5432" s="1"/>
      <c r="D5432" s="1"/>
    </row>
    <row r="5433" spans="3:4" x14ac:dyDescent="0.25">
      <c r="C5433" s="1"/>
      <c r="D5433" s="1"/>
    </row>
    <row r="5434" spans="3:4" x14ac:dyDescent="0.25">
      <c r="C5434" s="1"/>
      <c r="D5434" s="1"/>
    </row>
    <row r="5435" spans="3:4" x14ac:dyDescent="0.25">
      <c r="C5435" s="1"/>
      <c r="D5435" s="1"/>
    </row>
    <row r="5436" spans="3:4" x14ac:dyDescent="0.25">
      <c r="C5436" s="1"/>
      <c r="D5436" s="1"/>
    </row>
    <row r="5437" spans="3:4" x14ac:dyDescent="0.25">
      <c r="C5437" s="1"/>
      <c r="D5437" s="1"/>
    </row>
    <row r="5438" spans="3:4" x14ac:dyDescent="0.25">
      <c r="C5438" s="1"/>
      <c r="D5438" s="1"/>
    </row>
    <row r="5439" spans="3:4" x14ac:dyDescent="0.25">
      <c r="C5439" s="1"/>
      <c r="D5439" s="1"/>
    </row>
    <row r="5440" spans="3:4" x14ac:dyDescent="0.25">
      <c r="C5440" s="1"/>
      <c r="D5440" s="1"/>
    </row>
    <row r="5441" spans="3:4" x14ac:dyDescent="0.25">
      <c r="C5441" s="1"/>
      <c r="D5441" s="1"/>
    </row>
    <row r="5442" spans="3:4" x14ac:dyDescent="0.25">
      <c r="C5442" s="1"/>
      <c r="D5442" s="1"/>
    </row>
    <row r="5443" spans="3:4" x14ac:dyDescent="0.25">
      <c r="C5443" s="1"/>
      <c r="D5443" s="1"/>
    </row>
    <row r="5444" spans="3:4" x14ac:dyDescent="0.25">
      <c r="C5444" s="1"/>
      <c r="D5444" s="1"/>
    </row>
    <row r="5445" spans="3:4" x14ac:dyDescent="0.25">
      <c r="C5445" s="1"/>
      <c r="D5445" s="1"/>
    </row>
    <row r="5446" spans="3:4" x14ac:dyDescent="0.25">
      <c r="C5446" s="1"/>
      <c r="D5446" s="1"/>
    </row>
    <row r="5447" spans="3:4" x14ac:dyDescent="0.25">
      <c r="C5447" s="1"/>
      <c r="D5447" s="1"/>
    </row>
    <row r="5448" spans="3:4" x14ac:dyDescent="0.25">
      <c r="C5448" s="1"/>
      <c r="D5448" s="1"/>
    </row>
    <row r="5449" spans="3:4" x14ac:dyDescent="0.25">
      <c r="C5449" s="1"/>
      <c r="D5449" s="1"/>
    </row>
    <row r="5450" spans="3:4" x14ac:dyDescent="0.25">
      <c r="C5450" s="1"/>
      <c r="D5450" s="1"/>
    </row>
    <row r="5451" spans="3:4" x14ac:dyDescent="0.25">
      <c r="C5451" s="1"/>
      <c r="D5451" s="1"/>
    </row>
    <row r="5452" spans="3:4" x14ac:dyDescent="0.25">
      <c r="C5452" s="1"/>
      <c r="D5452" s="1"/>
    </row>
    <row r="5453" spans="3:4" x14ac:dyDescent="0.25">
      <c r="C5453" s="1"/>
      <c r="D5453" s="1"/>
    </row>
    <row r="5454" spans="3:4" x14ac:dyDescent="0.25">
      <c r="C5454" s="1"/>
      <c r="D5454" s="1"/>
    </row>
    <row r="5455" spans="3:4" x14ac:dyDescent="0.25">
      <c r="C5455" s="1"/>
      <c r="D5455" s="1"/>
    </row>
    <row r="5456" spans="3:4" x14ac:dyDescent="0.25">
      <c r="C5456" s="1"/>
      <c r="D5456" s="1"/>
    </row>
    <row r="5457" spans="3:4" x14ac:dyDescent="0.25">
      <c r="C5457" s="1"/>
      <c r="D5457" s="1"/>
    </row>
    <row r="5458" spans="3:4" x14ac:dyDescent="0.25">
      <c r="C5458" s="1"/>
      <c r="D5458" s="1"/>
    </row>
    <row r="5459" spans="3:4" x14ac:dyDescent="0.25">
      <c r="C5459" s="1"/>
      <c r="D5459" s="1"/>
    </row>
    <row r="5460" spans="3:4" x14ac:dyDescent="0.25">
      <c r="C5460" s="1"/>
      <c r="D5460" s="1"/>
    </row>
    <row r="5461" spans="3:4" x14ac:dyDescent="0.25">
      <c r="C5461" s="1"/>
      <c r="D5461" s="1"/>
    </row>
    <row r="5462" spans="3:4" x14ac:dyDescent="0.25">
      <c r="C5462" s="1"/>
      <c r="D5462" s="1"/>
    </row>
    <row r="5463" spans="3:4" x14ac:dyDescent="0.25">
      <c r="C5463" s="1"/>
      <c r="D5463" s="1"/>
    </row>
    <row r="5464" spans="3:4" x14ac:dyDescent="0.25">
      <c r="C5464" s="1"/>
      <c r="D5464" s="1"/>
    </row>
    <row r="5465" spans="3:4" x14ac:dyDescent="0.25">
      <c r="C5465" s="1"/>
      <c r="D5465" s="1"/>
    </row>
    <row r="5466" spans="3:4" x14ac:dyDescent="0.25">
      <c r="C5466" s="1"/>
      <c r="D5466" s="1"/>
    </row>
    <row r="5467" spans="3:4" x14ac:dyDescent="0.25">
      <c r="C5467" s="1"/>
      <c r="D5467" s="1"/>
    </row>
    <row r="5468" spans="3:4" x14ac:dyDescent="0.25">
      <c r="C5468" s="1"/>
      <c r="D5468" s="1"/>
    </row>
    <row r="5469" spans="3:4" x14ac:dyDescent="0.25">
      <c r="C5469" s="1"/>
      <c r="D5469" s="1"/>
    </row>
    <row r="5470" spans="3:4" x14ac:dyDescent="0.25">
      <c r="C5470" s="1"/>
      <c r="D5470" s="1"/>
    </row>
    <row r="5471" spans="3:4" x14ac:dyDescent="0.25">
      <c r="C5471" s="1"/>
      <c r="D5471" s="1"/>
    </row>
    <row r="5472" spans="3:4" x14ac:dyDescent="0.25">
      <c r="C5472" s="1"/>
      <c r="D5472" s="1"/>
    </row>
    <row r="5473" spans="3:4" x14ac:dyDescent="0.25">
      <c r="C5473" s="1"/>
      <c r="D5473" s="1"/>
    </row>
    <row r="5474" spans="3:4" x14ac:dyDescent="0.25">
      <c r="C5474" s="1"/>
      <c r="D5474" s="1"/>
    </row>
    <row r="5475" spans="3:4" x14ac:dyDescent="0.25">
      <c r="C5475" s="1"/>
      <c r="D5475" s="1"/>
    </row>
    <row r="5476" spans="3:4" x14ac:dyDescent="0.25">
      <c r="C5476" s="1"/>
      <c r="D5476" s="1"/>
    </row>
    <row r="5477" spans="3:4" x14ac:dyDescent="0.25">
      <c r="C5477" s="1"/>
      <c r="D5477" s="1"/>
    </row>
    <row r="5478" spans="3:4" x14ac:dyDescent="0.25">
      <c r="C5478" s="1"/>
      <c r="D5478" s="1"/>
    </row>
    <row r="5479" spans="3:4" x14ac:dyDescent="0.25">
      <c r="C5479" s="1"/>
      <c r="D5479" s="1"/>
    </row>
    <row r="5480" spans="3:4" x14ac:dyDescent="0.25">
      <c r="C5480" s="1"/>
      <c r="D5480" s="1"/>
    </row>
    <row r="5481" spans="3:4" x14ac:dyDescent="0.25">
      <c r="C5481" s="1"/>
      <c r="D5481" s="1"/>
    </row>
    <row r="5482" spans="3:4" x14ac:dyDescent="0.25">
      <c r="C5482" s="1"/>
      <c r="D5482" s="1"/>
    </row>
    <row r="5483" spans="3:4" x14ac:dyDescent="0.25">
      <c r="C5483" s="1"/>
      <c r="D5483" s="1"/>
    </row>
    <row r="5484" spans="3:4" x14ac:dyDescent="0.25">
      <c r="C5484" s="1"/>
      <c r="D5484" s="1"/>
    </row>
    <row r="5485" spans="3:4" x14ac:dyDescent="0.25">
      <c r="C5485" s="1"/>
      <c r="D5485" s="1"/>
    </row>
    <row r="5486" spans="3:4" x14ac:dyDescent="0.25">
      <c r="C5486" s="1"/>
      <c r="D5486" s="1"/>
    </row>
    <row r="5487" spans="3:4" x14ac:dyDescent="0.25">
      <c r="C5487" s="1"/>
      <c r="D5487" s="1"/>
    </row>
    <row r="5488" spans="3:4" x14ac:dyDescent="0.25">
      <c r="C5488" s="1"/>
      <c r="D5488" s="1"/>
    </row>
    <row r="5489" spans="3:4" x14ac:dyDescent="0.25">
      <c r="C5489" s="1"/>
      <c r="D5489" s="1"/>
    </row>
    <row r="5490" spans="3:4" x14ac:dyDescent="0.25">
      <c r="C5490" s="1"/>
      <c r="D5490" s="1"/>
    </row>
    <row r="5491" spans="3:4" x14ac:dyDescent="0.25">
      <c r="C5491" s="1"/>
      <c r="D5491" s="1"/>
    </row>
    <row r="5492" spans="3:4" x14ac:dyDescent="0.25">
      <c r="C5492" s="1"/>
      <c r="D5492" s="1"/>
    </row>
    <row r="5493" spans="3:4" x14ac:dyDescent="0.25">
      <c r="C5493" s="1"/>
      <c r="D5493" s="1"/>
    </row>
    <row r="5494" spans="3:4" x14ac:dyDescent="0.25">
      <c r="C5494" s="1"/>
      <c r="D5494" s="1"/>
    </row>
    <row r="5495" spans="3:4" x14ac:dyDescent="0.25">
      <c r="C5495" s="1"/>
      <c r="D5495" s="1"/>
    </row>
    <row r="5496" spans="3:4" x14ac:dyDescent="0.25">
      <c r="C5496" s="1"/>
      <c r="D5496" s="1"/>
    </row>
    <row r="5497" spans="3:4" x14ac:dyDescent="0.25">
      <c r="C5497" s="1"/>
      <c r="D5497" s="1"/>
    </row>
    <row r="5498" spans="3:4" x14ac:dyDescent="0.25">
      <c r="C5498" s="1"/>
      <c r="D5498" s="1"/>
    </row>
    <row r="5499" spans="3:4" x14ac:dyDescent="0.25">
      <c r="C5499" s="1"/>
      <c r="D5499" s="1"/>
    </row>
    <row r="5500" spans="3:4" x14ac:dyDescent="0.25">
      <c r="C5500" s="1"/>
      <c r="D5500" s="1"/>
    </row>
    <row r="5501" spans="3:4" x14ac:dyDescent="0.25">
      <c r="C5501" s="1"/>
      <c r="D5501" s="1"/>
    </row>
    <row r="5502" spans="3:4" x14ac:dyDescent="0.25">
      <c r="C5502" s="1"/>
      <c r="D5502" s="1"/>
    </row>
    <row r="5503" spans="3:4" x14ac:dyDescent="0.25">
      <c r="C5503" s="1"/>
      <c r="D5503" s="1"/>
    </row>
    <row r="5504" spans="3:4" x14ac:dyDescent="0.25">
      <c r="C5504" s="1"/>
      <c r="D5504" s="1"/>
    </row>
    <row r="5505" spans="3:4" x14ac:dyDescent="0.25">
      <c r="C5505" s="1"/>
      <c r="D5505" s="1"/>
    </row>
    <row r="5506" spans="3:4" x14ac:dyDescent="0.25">
      <c r="C5506" s="1"/>
      <c r="D5506" s="1"/>
    </row>
    <row r="5507" spans="3:4" x14ac:dyDescent="0.25">
      <c r="C5507" s="1"/>
      <c r="D5507" s="1"/>
    </row>
    <row r="5508" spans="3:4" x14ac:dyDescent="0.25">
      <c r="C5508" s="1"/>
      <c r="D5508" s="1"/>
    </row>
    <row r="5509" spans="3:4" x14ac:dyDescent="0.25">
      <c r="C5509" s="1"/>
      <c r="D5509" s="1"/>
    </row>
    <row r="5510" spans="3:4" x14ac:dyDescent="0.25">
      <c r="C5510" s="1"/>
      <c r="D5510" s="1"/>
    </row>
    <row r="5511" spans="3:4" x14ac:dyDescent="0.25">
      <c r="C5511" s="1"/>
      <c r="D5511" s="1"/>
    </row>
    <row r="5512" spans="3:4" x14ac:dyDescent="0.25">
      <c r="C5512" s="1"/>
      <c r="D5512" s="1"/>
    </row>
    <row r="5513" spans="3:4" x14ac:dyDescent="0.25">
      <c r="C5513" s="1"/>
      <c r="D5513" s="1"/>
    </row>
    <row r="5514" spans="3:4" x14ac:dyDescent="0.25">
      <c r="C5514" s="1"/>
      <c r="D5514" s="1"/>
    </row>
    <row r="5515" spans="3:4" x14ac:dyDescent="0.25">
      <c r="C5515" s="1"/>
      <c r="D5515" s="1"/>
    </row>
    <row r="5516" spans="3:4" x14ac:dyDescent="0.25">
      <c r="C5516" s="1"/>
      <c r="D5516" s="1"/>
    </row>
    <row r="5517" spans="3:4" x14ac:dyDescent="0.25">
      <c r="C5517" s="1"/>
      <c r="D5517" s="1"/>
    </row>
    <row r="5518" spans="3:4" x14ac:dyDescent="0.25">
      <c r="C5518" s="1"/>
      <c r="D5518" s="1"/>
    </row>
    <row r="5519" spans="3:4" x14ac:dyDescent="0.25">
      <c r="C5519" s="1"/>
      <c r="D5519" s="1"/>
    </row>
    <row r="5520" spans="3:4" x14ac:dyDescent="0.25">
      <c r="C5520" s="1"/>
      <c r="D5520" s="1"/>
    </row>
    <row r="5521" spans="3:4" x14ac:dyDescent="0.25">
      <c r="C5521" s="1"/>
      <c r="D5521" s="1"/>
    </row>
    <row r="5522" spans="3:4" x14ac:dyDescent="0.25">
      <c r="C5522" s="1"/>
      <c r="D5522" s="1"/>
    </row>
    <row r="5523" spans="3:4" x14ac:dyDescent="0.25">
      <c r="C5523" s="1"/>
      <c r="D5523" s="1"/>
    </row>
    <row r="5524" spans="3:4" x14ac:dyDescent="0.25">
      <c r="C5524" s="1"/>
      <c r="D5524" s="1"/>
    </row>
    <row r="5525" spans="3:4" x14ac:dyDescent="0.25">
      <c r="C5525" s="1"/>
      <c r="D5525" s="1"/>
    </row>
    <row r="5526" spans="3:4" x14ac:dyDescent="0.25">
      <c r="C5526" s="1"/>
      <c r="D5526" s="1"/>
    </row>
    <row r="5527" spans="3:4" x14ac:dyDescent="0.25">
      <c r="C5527" s="1"/>
      <c r="D5527" s="1"/>
    </row>
    <row r="5528" spans="3:4" x14ac:dyDescent="0.25">
      <c r="C5528" s="1"/>
      <c r="D5528" s="1"/>
    </row>
    <row r="5529" spans="3:4" x14ac:dyDescent="0.25">
      <c r="C5529" s="1"/>
      <c r="D5529" s="1"/>
    </row>
    <row r="5530" spans="3:4" x14ac:dyDescent="0.25">
      <c r="C5530" s="1"/>
      <c r="D5530" s="1"/>
    </row>
    <row r="5531" spans="3:4" x14ac:dyDescent="0.25">
      <c r="C5531" s="1"/>
      <c r="D5531" s="1"/>
    </row>
    <row r="5532" spans="3:4" x14ac:dyDescent="0.25">
      <c r="C5532" s="1"/>
      <c r="D5532" s="1"/>
    </row>
    <row r="5533" spans="3:4" x14ac:dyDescent="0.25">
      <c r="C5533" s="1"/>
      <c r="D5533" s="1"/>
    </row>
    <row r="5534" spans="3:4" x14ac:dyDescent="0.25">
      <c r="C5534" s="1"/>
      <c r="D5534" s="1"/>
    </row>
    <row r="5535" spans="3:4" x14ac:dyDescent="0.25">
      <c r="C5535" s="1"/>
      <c r="D5535" s="1"/>
    </row>
    <row r="5536" spans="3:4" x14ac:dyDescent="0.25">
      <c r="C5536" s="1"/>
      <c r="D5536" s="1"/>
    </row>
    <row r="5537" spans="3:4" x14ac:dyDescent="0.25">
      <c r="C5537" s="1"/>
      <c r="D5537" s="1"/>
    </row>
    <row r="5538" spans="3:4" x14ac:dyDescent="0.25">
      <c r="C5538" s="1"/>
      <c r="D5538" s="1"/>
    </row>
    <row r="5539" spans="3:4" x14ac:dyDescent="0.25">
      <c r="C5539" s="1"/>
      <c r="D5539" s="1"/>
    </row>
    <row r="5540" spans="3:4" x14ac:dyDescent="0.25">
      <c r="C5540" s="1"/>
      <c r="D5540" s="1"/>
    </row>
    <row r="5541" spans="3:4" x14ac:dyDescent="0.25">
      <c r="C5541" s="1"/>
      <c r="D5541" s="1"/>
    </row>
    <row r="5542" spans="3:4" x14ac:dyDescent="0.25">
      <c r="C5542" s="1"/>
      <c r="D5542" s="1"/>
    </row>
    <row r="5543" spans="3:4" x14ac:dyDescent="0.25">
      <c r="C5543" s="1"/>
      <c r="D5543" s="1"/>
    </row>
    <row r="5544" spans="3:4" x14ac:dyDescent="0.25">
      <c r="C5544" s="1"/>
      <c r="D5544" s="1"/>
    </row>
    <row r="5545" spans="3:4" x14ac:dyDescent="0.25">
      <c r="C5545" s="1"/>
      <c r="D5545" s="1"/>
    </row>
    <row r="5546" spans="3:4" x14ac:dyDescent="0.25">
      <c r="C5546" s="1"/>
      <c r="D5546" s="1"/>
    </row>
    <row r="5547" spans="3:4" x14ac:dyDescent="0.25">
      <c r="C5547" s="1"/>
      <c r="D5547" s="1"/>
    </row>
    <row r="5548" spans="3:4" x14ac:dyDescent="0.25">
      <c r="C5548" s="1"/>
      <c r="D5548" s="1"/>
    </row>
    <row r="5549" spans="3:4" x14ac:dyDescent="0.25">
      <c r="C5549" s="1"/>
      <c r="D5549" s="1"/>
    </row>
    <row r="5550" spans="3:4" x14ac:dyDescent="0.25">
      <c r="C5550" s="1"/>
      <c r="D5550" s="1"/>
    </row>
    <row r="5551" spans="3:4" x14ac:dyDescent="0.25">
      <c r="C5551" s="1"/>
      <c r="D5551" s="1"/>
    </row>
    <row r="5552" spans="3:4" x14ac:dyDescent="0.25">
      <c r="C5552" s="1"/>
      <c r="D5552" s="1"/>
    </row>
    <row r="5553" spans="3:4" x14ac:dyDescent="0.25">
      <c r="C5553" s="1"/>
      <c r="D5553" s="1"/>
    </row>
    <row r="5554" spans="3:4" x14ac:dyDescent="0.25">
      <c r="C5554" s="1"/>
      <c r="D5554" s="1"/>
    </row>
    <row r="5555" spans="3:4" x14ac:dyDescent="0.25">
      <c r="C5555" s="1"/>
      <c r="D5555" s="1"/>
    </row>
    <row r="5556" spans="3:4" x14ac:dyDescent="0.25">
      <c r="C5556" s="1"/>
      <c r="D5556" s="1"/>
    </row>
    <row r="5557" spans="3:4" x14ac:dyDescent="0.25">
      <c r="C5557" s="1"/>
      <c r="D5557" s="1"/>
    </row>
    <row r="5558" spans="3:4" x14ac:dyDescent="0.25">
      <c r="C5558" s="1"/>
      <c r="D5558" s="1"/>
    </row>
    <row r="5559" spans="3:4" x14ac:dyDescent="0.25">
      <c r="C5559" s="1"/>
      <c r="D5559" s="1"/>
    </row>
    <row r="5560" spans="3:4" x14ac:dyDescent="0.25">
      <c r="C5560" s="1"/>
      <c r="D5560" s="1"/>
    </row>
    <row r="5561" spans="3:4" x14ac:dyDescent="0.25">
      <c r="C5561" s="1"/>
      <c r="D5561" s="1"/>
    </row>
    <row r="5562" spans="3:4" x14ac:dyDescent="0.25">
      <c r="C5562" s="1"/>
      <c r="D5562" s="1"/>
    </row>
    <row r="5563" spans="3:4" x14ac:dyDescent="0.25">
      <c r="C5563" s="1"/>
      <c r="D5563" s="1"/>
    </row>
    <row r="5564" spans="3:4" x14ac:dyDescent="0.25">
      <c r="C5564" s="1"/>
      <c r="D5564" s="1"/>
    </row>
    <row r="5565" spans="3:4" x14ac:dyDescent="0.25">
      <c r="C5565" s="1"/>
      <c r="D5565" s="1"/>
    </row>
    <row r="5566" spans="3:4" x14ac:dyDescent="0.25">
      <c r="C5566" s="1"/>
      <c r="D5566" s="1"/>
    </row>
    <row r="5567" spans="3:4" x14ac:dyDescent="0.25">
      <c r="C5567" s="1"/>
      <c r="D5567" s="1"/>
    </row>
    <row r="5568" spans="3:4" x14ac:dyDescent="0.25">
      <c r="C5568" s="1"/>
      <c r="D5568" s="1"/>
    </row>
    <row r="5569" spans="3:4" x14ac:dyDescent="0.25">
      <c r="C5569" s="1"/>
      <c r="D5569" s="1"/>
    </row>
    <row r="5570" spans="3:4" x14ac:dyDescent="0.25">
      <c r="C5570" s="1"/>
      <c r="D5570" s="1"/>
    </row>
    <row r="5571" spans="3:4" x14ac:dyDescent="0.25">
      <c r="C5571" s="1"/>
      <c r="D5571" s="1"/>
    </row>
    <row r="5572" spans="3:4" x14ac:dyDescent="0.25">
      <c r="C5572" s="1"/>
      <c r="D5572" s="1"/>
    </row>
    <row r="5573" spans="3:4" x14ac:dyDescent="0.25">
      <c r="C5573" s="1"/>
      <c r="D5573" s="1"/>
    </row>
    <row r="5574" spans="3:4" x14ac:dyDescent="0.25">
      <c r="C5574" s="1"/>
      <c r="D5574" s="1"/>
    </row>
    <row r="5575" spans="3:4" x14ac:dyDescent="0.25">
      <c r="C5575" s="1"/>
      <c r="D5575" s="1"/>
    </row>
    <row r="5576" spans="3:4" x14ac:dyDescent="0.25">
      <c r="C5576" s="1"/>
      <c r="D5576" s="1"/>
    </row>
    <row r="5577" spans="3:4" x14ac:dyDescent="0.25">
      <c r="C5577" s="1"/>
      <c r="D5577" s="1"/>
    </row>
    <row r="5578" spans="3:4" x14ac:dyDescent="0.25">
      <c r="C5578" s="1"/>
      <c r="D5578" s="1"/>
    </row>
    <row r="5579" spans="3:4" x14ac:dyDescent="0.25">
      <c r="C5579" s="1"/>
      <c r="D5579" s="1"/>
    </row>
    <row r="5580" spans="3:4" x14ac:dyDescent="0.25">
      <c r="C5580" s="1"/>
      <c r="D5580" s="1"/>
    </row>
    <row r="5581" spans="3:4" x14ac:dyDescent="0.25">
      <c r="C5581" s="1"/>
      <c r="D5581" s="1"/>
    </row>
    <row r="5582" spans="3:4" x14ac:dyDescent="0.25">
      <c r="C5582" s="1"/>
      <c r="D5582" s="1"/>
    </row>
    <row r="5583" spans="3:4" x14ac:dyDescent="0.25">
      <c r="C5583" s="1"/>
      <c r="D5583" s="1"/>
    </row>
    <row r="5584" spans="3:4" x14ac:dyDescent="0.25">
      <c r="C5584" s="1"/>
      <c r="D5584" s="1"/>
    </row>
    <row r="5585" spans="3:4" x14ac:dyDescent="0.25">
      <c r="C5585" s="1"/>
      <c r="D5585" s="1"/>
    </row>
    <row r="5586" spans="3:4" x14ac:dyDescent="0.25">
      <c r="C5586" s="1"/>
      <c r="D5586" s="1"/>
    </row>
    <row r="5587" spans="3:4" x14ac:dyDescent="0.25">
      <c r="C5587" s="1"/>
      <c r="D5587" s="1"/>
    </row>
    <row r="5588" spans="3:4" x14ac:dyDescent="0.25">
      <c r="C5588" s="1"/>
      <c r="D5588" s="1"/>
    </row>
    <row r="5589" spans="3:4" x14ac:dyDescent="0.25">
      <c r="C5589" s="1"/>
      <c r="D5589" s="1"/>
    </row>
    <row r="5590" spans="3:4" x14ac:dyDescent="0.25">
      <c r="C5590" s="1"/>
      <c r="D5590" s="1"/>
    </row>
    <row r="5591" spans="3:4" x14ac:dyDescent="0.25">
      <c r="C5591" s="1"/>
      <c r="D5591" s="1"/>
    </row>
    <row r="5592" spans="3:4" x14ac:dyDescent="0.25">
      <c r="C5592" s="1"/>
      <c r="D5592" s="1"/>
    </row>
    <row r="5593" spans="3:4" x14ac:dyDescent="0.25">
      <c r="C5593" s="1"/>
      <c r="D5593" s="1"/>
    </row>
    <row r="5594" spans="3:4" x14ac:dyDescent="0.25">
      <c r="C5594" s="1"/>
      <c r="D5594" s="1"/>
    </row>
    <row r="5595" spans="3:4" x14ac:dyDescent="0.25">
      <c r="C5595" s="1"/>
      <c r="D5595" s="1"/>
    </row>
    <row r="5596" spans="3:4" x14ac:dyDescent="0.25">
      <c r="C5596" s="1"/>
      <c r="D5596" s="1"/>
    </row>
    <row r="5597" spans="3:4" x14ac:dyDescent="0.25">
      <c r="C5597" s="1"/>
      <c r="D5597" s="1"/>
    </row>
    <row r="5598" spans="3:4" x14ac:dyDescent="0.25">
      <c r="C5598" s="1"/>
      <c r="D5598" s="1"/>
    </row>
    <row r="5599" spans="3:4" x14ac:dyDescent="0.25">
      <c r="C5599" s="1"/>
      <c r="D5599" s="1"/>
    </row>
    <row r="5600" spans="3:4" x14ac:dyDescent="0.25">
      <c r="C5600" s="1"/>
      <c r="D5600" s="1"/>
    </row>
    <row r="5601" spans="3:4" x14ac:dyDescent="0.25">
      <c r="C5601" s="1"/>
      <c r="D5601" s="1"/>
    </row>
    <row r="5602" spans="3:4" x14ac:dyDescent="0.25">
      <c r="C5602" s="1"/>
      <c r="D5602" s="1"/>
    </row>
    <row r="5603" spans="3:4" x14ac:dyDescent="0.25">
      <c r="C5603" s="1"/>
      <c r="D5603" s="1"/>
    </row>
    <row r="5604" spans="3:4" x14ac:dyDescent="0.25">
      <c r="C5604" s="1"/>
      <c r="D5604" s="1"/>
    </row>
    <row r="5605" spans="3:4" x14ac:dyDescent="0.25">
      <c r="C5605" s="1"/>
      <c r="D5605" s="1"/>
    </row>
    <row r="5606" spans="3:4" x14ac:dyDescent="0.25">
      <c r="C5606" s="1"/>
      <c r="D5606" s="1"/>
    </row>
    <row r="5607" spans="3:4" x14ac:dyDescent="0.25">
      <c r="C5607" s="1"/>
      <c r="D5607" s="1"/>
    </row>
    <row r="5608" spans="3:4" x14ac:dyDescent="0.25">
      <c r="C5608" s="1"/>
      <c r="D5608" s="1"/>
    </row>
    <row r="5609" spans="3:4" x14ac:dyDescent="0.25">
      <c r="C5609" s="1"/>
      <c r="D5609" s="1"/>
    </row>
    <row r="5610" spans="3:4" x14ac:dyDescent="0.25">
      <c r="C5610" s="1"/>
      <c r="D5610" s="1"/>
    </row>
    <row r="5611" spans="3:4" x14ac:dyDescent="0.25">
      <c r="C5611" s="1"/>
      <c r="D5611" s="1"/>
    </row>
    <row r="5612" spans="3:4" x14ac:dyDescent="0.25">
      <c r="C5612" s="1"/>
      <c r="D5612" s="1"/>
    </row>
    <row r="5613" spans="3:4" x14ac:dyDescent="0.25">
      <c r="C5613" s="1"/>
      <c r="D5613" s="1"/>
    </row>
    <row r="5614" spans="3:4" x14ac:dyDescent="0.25">
      <c r="C5614" s="1"/>
      <c r="D5614" s="1"/>
    </row>
    <row r="5615" spans="3:4" x14ac:dyDescent="0.25">
      <c r="C5615" s="1"/>
      <c r="D5615" s="1"/>
    </row>
    <row r="5616" spans="3:4" x14ac:dyDescent="0.25">
      <c r="C5616" s="1"/>
      <c r="D5616" s="1"/>
    </row>
    <row r="5617" spans="3:4" x14ac:dyDescent="0.25">
      <c r="C5617" s="1"/>
      <c r="D5617" s="1"/>
    </row>
    <row r="5618" spans="3:4" x14ac:dyDescent="0.25">
      <c r="C5618" s="1"/>
      <c r="D5618" s="1"/>
    </row>
    <row r="5619" spans="3:4" x14ac:dyDescent="0.25">
      <c r="C5619" s="1"/>
      <c r="D5619" s="1"/>
    </row>
    <row r="5620" spans="3:4" x14ac:dyDescent="0.25">
      <c r="C5620" s="1"/>
      <c r="D5620" s="1"/>
    </row>
    <row r="5621" spans="3:4" x14ac:dyDescent="0.25">
      <c r="C5621" s="1"/>
      <c r="D5621" s="1"/>
    </row>
    <row r="5622" spans="3:4" x14ac:dyDescent="0.25">
      <c r="C5622" s="1"/>
      <c r="D5622" s="1"/>
    </row>
    <row r="5623" spans="3:4" x14ac:dyDescent="0.25">
      <c r="C5623" s="1"/>
      <c r="D5623" s="1"/>
    </row>
    <row r="5624" spans="3:4" x14ac:dyDescent="0.25">
      <c r="C5624" s="1"/>
      <c r="D5624" s="1"/>
    </row>
    <row r="5625" spans="3:4" x14ac:dyDescent="0.25">
      <c r="C5625" s="1"/>
      <c r="D5625" s="1"/>
    </row>
    <row r="5626" spans="3:4" x14ac:dyDescent="0.25">
      <c r="C5626" s="1"/>
      <c r="D5626" s="1"/>
    </row>
    <row r="5627" spans="3:4" x14ac:dyDescent="0.25">
      <c r="C5627" s="1"/>
      <c r="D5627" s="1"/>
    </row>
    <row r="5628" spans="3:4" x14ac:dyDescent="0.25">
      <c r="C5628" s="1"/>
      <c r="D5628" s="1"/>
    </row>
    <row r="5629" spans="3:4" x14ac:dyDescent="0.25">
      <c r="C5629" s="1"/>
      <c r="D5629" s="1"/>
    </row>
    <row r="5630" spans="3:4" x14ac:dyDescent="0.25">
      <c r="C5630" s="1"/>
      <c r="D5630" s="1"/>
    </row>
    <row r="5631" spans="3:4" x14ac:dyDescent="0.25">
      <c r="C5631" s="1"/>
      <c r="D5631" s="1"/>
    </row>
    <row r="5632" spans="3:4" x14ac:dyDescent="0.25">
      <c r="C5632" s="1"/>
      <c r="D5632" s="1"/>
    </row>
    <row r="5633" spans="3:4" x14ac:dyDescent="0.25">
      <c r="C5633" s="1"/>
      <c r="D5633" s="1"/>
    </row>
    <row r="5634" spans="3:4" x14ac:dyDescent="0.25">
      <c r="C5634" s="1"/>
      <c r="D5634" s="1"/>
    </row>
    <row r="5635" spans="3:4" x14ac:dyDescent="0.25">
      <c r="C5635" s="1"/>
      <c r="D5635" s="1"/>
    </row>
    <row r="5636" spans="3:4" x14ac:dyDescent="0.25">
      <c r="C5636" s="1"/>
      <c r="D5636" s="1"/>
    </row>
    <row r="5637" spans="3:4" x14ac:dyDescent="0.25">
      <c r="C5637" s="1"/>
      <c r="D5637" s="1"/>
    </row>
    <row r="5638" spans="3:4" x14ac:dyDescent="0.25">
      <c r="C5638" s="1"/>
      <c r="D5638" s="1"/>
    </row>
    <row r="5639" spans="3:4" x14ac:dyDescent="0.25">
      <c r="C5639" s="1"/>
      <c r="D5639" s="1"/>
    </row>
    <row r="5640" spans="3:4" x14ac:dyDescent="0.25">
      <c r="C5640" s="1"/>
      <c r="D5640" s="1"/>
    </row>
    <row r="5641" spans="3:4" x14ac:dyDescent="0.25">
      <c r="C5641" s="1"/>
      <c r="D5641" s="1"/>
    </row>
    <row r="5642" spans="3:4" x14ac:dyDescent="0.25">
      <c r="C5642" s="1"/>
      <c r="D5642" s="1"/>
    </row>
    <row r="5643" spans="3:4" x14ac:dyDescent="0.25">
      <c r="C5643" s="1"/>
      <c r="D5643" s="1"/>
    </row>
    <row r="5644" spans="3:4" x14ac:dyDescent="0.25">
      <c r="C5644" s="1"/>
      <c r="D5644" s="1"/>
    </row>
    <row r="5645" spans="3:4" x14ac:dyDescent="0.25">
      <c r="C5645" s="1"/>
      <c r="D5645" s="1"/>
    </row>
    <row r="5646" spans="3:4" x14ac:dyDescent="0.25">
      <c r="C5646" s="1"/>
      <c r="D5646" s="1"/>
    </row>
    <row r="5647" spans="3:4" x14ac:dyDescent="0.25">
      <c r="C5647" s="1"/>
      <c r="D5647" s="1"/>
    </row>
    <row r="5648" spans="3:4" x14ac:dyDescent="0.25">
      <c r="C5648" s="1"/>
      <c r="D5648" s="1"/>
    </row>
    <row r="5649" spans="3:4" x14ac:dyDescent="0.25">
      <c r="C5649" s="1"/>
      <c r="D5649" s="1"/>
    </row>
    <row r="5650" spans="3:4" x14ac:dyDescent="0.25">
      <c r="C5650" s="1"/>
      <c r="D5650" s="1"/>
    </row>
    <row r="5651" spans="3:4" x14ac:dyDescent="0.25">
      <c r="C5651" s="1"/>
      <c r="D5651" s="1"/>
    </row>
    <row r="5652" spans="3:4" x14ac:dyDescent="0.25">
      <c r="C5652" s="1"/>
      <c r="D5652" s="1"/>
    </row>
    <row r="5653" spans="3:4" x14ac:dyDescent="0.25">
      <c r="C5653" s="1"/>
      <c r="D5653" s="1"/>
    </row>
    <row r="5654" spans="3:4" x14ac:dyDescent="0.25">
      <c r="C5654" s="1"/>
      <c r="D5654" s="1"/>
    </row>
    <row r="5655" spans="3:4" x14ac:dyDescent="0.25">
      <c r="C5655" s="1"/>
      <c r="D5655" s="1"/>
    </row>
    <row r="5656" spans="3:4" x14ac:dyDescent="0.25">
      <c r="C5656" s="1"/>
      <c r="D5656" s="1"/>
    </row>
    <row r="5657" spans="3:4" x14ac:dyDescent="0.25">
      <c r="C5657" s="1"/>
      <c r="D5657" s="1"/>
    </row>
    <row r="5658" spans="3:4" x14ac:dyDescent="0.25">
      <c r="C5658" s="1"/>
      <c r="D5658" s="1"/>
    </row>
    <row r="5659" spans="3:4" x14ac:dyDescent="0.25">
      <c r="C5659" s="1"/>
      <c r="D5659" s="1"/>
    </row>
    <row r="5660" spans="3:4" x14ac:dyDescent="0.25">
      <c r="C5660" s="1"/>
      <c r="D5660" s="1"/>
    </row>
    <row r="5661" spans="3:4" x14ac:dyDescent="0.25">
      <c r="C5661" s="1"/>
      <c r="D5661" s="1"/>
    </row>
    <row r="5662" spans="3:4" x14ac:dyDescent="0.25">
      <c r="C5662" s="1"/>
      <c r="D5662" s="1"/>
    </row>
    <row r="5663" spans="3:4" x14ac:dyDescent="0.25">
      <c r="C5663" s="1"/>
      <c r="D5663" s="1"/>
    </row>
    <row r="5664" spans="3:4" x14ac:dyDescent="0.25">
      <c r="C5664" s="1"/>
      <c r="D5664" s="1"/>
    </row>
    <row r="5665" spans="3:4" x14ac:dyDescent="0.25">
      <c r="C5665" s="1"/>
      <c r="D5665" s="1"/>
    </row>
    <row r="5666" spans="3:4" x14ac:dyDescent="0.25">
      <c r="C5666" s="1"/>
      <c r="D5666" s="1"/>
    </row>
    <row r="5667" spans="3:4" x14ac:dyDescent="0.25">
      <c r="C5667" s="1"/>
      <c r="D5667" s="1"/>
    </row>
    <row r="5668" spans="3:4" x14ac:dyDescent="0.25">
      <c r="C5668" s="1"/>
      <c r="D5668" s="1"/>
    </row>
    <row r="5669" spans="3:4" x14ac:dyDescent="0.25">
      <c r="C5669" s="1"/>
      <c r="D5669" s="1"/>
    </row>
    <row r="5670" spans="3:4" x14ac:dyDescent="0.25">
      <c r="C5670" s="1"/>
      <c r="D5670" s="1"/>
    </row>
    <row r="5671" spans="3:4" x14ac:dyDescent="0.25">
      <c r="C5671" s="1"/>
      <c r="D5671" s="1"/>
    </row>
    <row r="5672" spans="3:4" x14ac:dyDescent="0.25">
      <c r="C5672" s="1"/>
      <c r="D5672" s="1"/>
    </row>
    <row r="5673" spans="3:4" x14ac:dyDescent="0.25">
      <c r="C5673" s="1"/>
      <c r="D5673" s="1"/>
    </row>
    <row r="5674" spans="3:4" x14ac:dyDescent="0.25">
      <c r="C5674" s="1"/>
      <c r="D5674" s="1"/>
    </row>
    <row r="5675" spans="3:4" x14ac:dyDescent="0.25">
      <c r="C5675" s="1"/>
      <c r="D5675" s="1"/>
    </row>
    <row r="5676" spans="3:4" x14ac:dyDescent="0.25">
      <c r="C5676" s="1"/>
      <c r="D5676" s="1"/>
    </row>
    <row r="5677" spans="3:4" x14ac:dyDescent="0.25">
      <c r="C5677" s="1"/>
      <c r="D5677" s="1"/>
    </row>
    <row r="5678" spans="3:4" x14ac:dyDescent="0.25">
      <c r="C5678" s="1"/>
      <c r="D5678" s="1"/>
    </row>
    <row r="5679" spans="3:4" x14ac:dyDescent="0.25">
      <c r="C5679" s="1"/>
      <c r="D5679" s="1"/>
    </row>
    <row r="5680" spans="3:4" x14ac:dyDescent="0.25">
      <c r="C5680" s="1"/>
      <c r="D5680" s="1"/>
    </row>
    <row r="5681" spans="3:4" x14ac:dyDescent="0.25">
      <c r="C5681" s="1"/>
      <c r="D5681" s="1"/>
    </row>
    <row r="5682" spans="3:4" x14ac:dyDescent="0.25">
      <c r="C5682" s="1"/>
      <c r="D5682" s="1"/>
    </row>
    <row r="5683" spans="3:4" x14ac:dyDescent="0.25">
      <c r="C5683" s="1"/>
      <c r="D5683" s="1"/>
    </row>
    <row r="5684" spans="3:4" x14ac:dyDescent="0.25">
      <c r="C5684" s="1"/>
      <c r="D5684" s="1"/>
    </row>
    <row r="5685" spans="3:4" x14ac:dyDescent="0.25">
      <c r="C5685" s="1"/>
      <c r="D5685" s="1"/>
    </row>
    <row r="5686" spans="3:4" x14ac:dyDescent="0.25">
      <c r="C5686" s="1"/>
      <c r="D5686" s="1"/>
    </row>
    <row r="5687" spans="3:4" x14ac:dyDescent="0.25">
      <c r="C5687" s="1"/>
      <c r="D5687" s="1"/>
    </row>
    <row r="5688" spans="3:4" x14ac:dyDescent="0.25">
      <c r="C5688" s="1"/>
      <c r="D5688" s="1"/>
    </row>
    <row r="5689" spans="3:4" x14ac:dyDescent="0.25">
      <c r="C5689" s="1"/>
      <c r="D5689" s="1"/>
    </row>
    <row r="5690" spans="3:4" x14ac:dyDescent="0.25">
      <c r="C5690" s="1"/>
      <c r="D5690" s="1"/>
    </row>
    <row r="5691" spans="3:4" x14ac:dyDescent="0.25">
      <c r="C5691" s="1"/>
      <c r="D5691" s="1"/>
    </row>
    <row r="5692" spans="3:4" x14ac:dyDescent="0.25">
      <c r="C5692" s="1"/>
      <c r="D5692" s="1"/>
    </row>
    <row r="5693" spans="3:4" x14ac:dyDescent="0.25">
      <c r="C5693" s="1"/>
      <c r="D5693" s="1"/>
    </row>
    <row r="5694" spans="3:4" x14ac:dyDescent="0.25">
      <c r="C5694" s="1"/>
      <c r="D5694" s="1"/>
    </row>
    <row r="5695" spans="3:4" x14ac:dyDescent="0.25">
      <c r="C5695" s="1"/>
      <c r="D5695" s="1"/>
    </row>
    <row r="5696" spans="3:4" x14ac:dyDescent="0.25">
      <c r="C5696" s="1"/>
      <c r="D5696" s="1"/>
    </row>
    <row r="5697" spans="3:4" x14ac:dyDescent="0.25">
      <c r="C5697" s="1"/>
      <c r="D5697" s="1"/>
    </row>
    <row r="5698" spans="3:4" x14ac:dyDescent="0.25">
      <c r="C5698" s="1"/>
      <c r="D5698" s="1"/>
    </row>
    <row r="5699" spans="3:4" x14ac:dyDescent="0.25">
      <c r="C5699" s="1"/>
      <c r="D5699" s="1"/>
    </row>
    <row r="5700" spans="3:4" x14ac:dyDescent="0.25">
      <c r="C5700" s="1"/>
      <c r="D5700" s="1"/>
    </row>
    <row r="5701" spans="3:4" x14ac:dyDescent="0.25">
      <c r="C5701" s="1"/>
      <c r="D5701" s="1"/>
    </row>
    <row r="5702" spans="3:4" x14ac:dyDescent="0.25">
      <c r="C5702" s="1"/>
      <c r="D5702" s="1"/>
    </row>
    <row r="5703" spans="3:4" x14ac:dyDescent="0.25">
      <c r="C5703" s="1"/>
      <c r="D5703" s="1"/>
    </row>
    <row r="5704" spans="3:4" x14ac:dyDescent="0.25">
      <c r="C5704" s="1"/>
      <c r="D5704" s="1"/>
    </row>
    <row r="5705" spans="3:4" x14ac:dyDescent="0.25">
      <c r="C5705" s="1"/>
      <c r="D5705" s="1"/>
    </row>
    <row r="5706" spans="3:4" x14ac:dyDescent="0.25">
      <c r="C5706" s="1"/>
      <c r="D5706" s="1"/>
    </row>
    <row r="5707" spans="3:4" x14ac:dyDescent="0.25">
      <c r="C5707" s="1"/>
      <c r="D5707" s="1"/>
    </row>
    <row r="5708" spans="3:4" x14ac:dyDescent="0.25">
      <c r="C5708" s="1"/>
      <c r="D5708" s="1"/>
    </row>
    <row r="5709" spans="3:4" x14ac:dyDescent="0.25">
      <c r="C5709" s="1"/>
      <c r="D5709" s="1"/>
    </row>
    <row r="5710" spans="3:4" x14ac:dyDescent="0.25">
      <c r="C5710" s="1"/>
      <c r="D5710" s="1"/>
    </row>
    <row r="5711" spans="3:4" x14ac:dyDescent="0.25">
      <c r="C5711" s="1"/>
      <c r="D5711" s="1"/>
    </row>
    <row r="5712" spans="3:4" x14ac:dyDescent="0.25">
      <c r="C5712" s="1"/>
      <c r="D5712" s="1"/>
    </row>
    <row r="5713" spans="3:4" x14ac:dyDescent="0.25">
      <c r="C5713" s="1"/>
      <c r="D5713" s="1"/>
    </row>
    <row r="5714" spans="3:4" x14ac:dyDescent="0.25">
      <c r="C5714" s="1"/>
      <c r="D5714" s="1"/>
    </row>
    <row r="5715" spans="3:4" x14ac:dyDescent="0.25">
      <c r="C5715" s="1"/>
      <c r="D5715" s="1"/>
    </row>
    <row r="5716" spans="3:4" x14ac:dyDescent="0.25">
      <c r="C5716" s="1"/>
      <c r="D5716" s="1"/>
    </row>
    <row r="5717" spans="3:4" x14ac:dyDescent="0.25">
      <c r="C5717" s="1"/>
      <c r="D5717" s="1"/>
    </row>
    <row r="5718" spans="3:4" x14ac:dyDescent="0.25">
      <c r="C5718" s="1"/>
      <c r="D5718" s="1"/>
    </row>
    <row r="5719" spans="3:4" x14ac:dyDescent="0.25">
      <c r="C5719" s="1"/>
      <c r="D5719" s="1"/>
    </row>
    <row r="5720" spans="3:4" x14ac:dyDescent="0.25">
      <c r="C5720" s="1"/>
      <c r="D5720" s="1"/>
    </row>
    <row r="5721" spans="3:4" x14ac:dyDescent="0.25">
      <c r="C5721" s="1"/>
      <c r="D5721" s="1"/>
    </row>
    <row r="5722" spans="3:4" x14ac:dyDescent="0.25">
      <c r="C5722" s="1"/>
      <c r="D5722" s="1"/>
    </row>
    <row r="5723" spans="3:4" x14ac:dyDescent="0.25">
      <c r="C5723" s="1"/>
      <c r="D5723" s="1"/>
    </row>
    <row r="5724" spans="3:4" x14ac:dyDescent="0.25">
      <c r="C5724" s="1"/>
      <c r="D5724" s="1"/>
    </row>
    <row r="5725" spans="3:4" x14ac:dyDescent="0.25">
      <c r="C5725" s="1"/>
      <c r="D5725" s="1"/>
    </row>
    <row r="5726" spans="3:4" x14ac:dyDescent="0.25">
      <c r="C5726" s="1"/>
      <c r="D5726" s="1"/>
    </row>
    <row r="5727" spans="3:4" x14ac:dyDescent="0.25">
      <c r="C5727" s="1"/>
      <c r="D5727" s="1"/>
    </row>
    <row r="5728" spans="3:4" x14ac:dyDescent="0.25">
      <c r="C5728" s="1"/>
      <c r="D5728" s="1"/>
    </row>
    <row r="5729" spans="3:4" x14ac:dyDescent="0.25">
      <c r="C5729" s="1"/>
      <c r="D5729" s="1"/>
    </row>
    <row r="5730" spans="3:4" x14ac:dyDescent="0.25">
      <c r="C5730" s="1"/>
      <c r="D5730" s="1"/>
    </row>
    <row r="5731" spans="3:4" x14ac:dyDescent="0.25">
      <c r="C5731" s="1"/>
      <c r="D5731" s="1"/>
    </row>
    <row r="5732" spans="3:4" x14ac:dyDescent="0.25">
      <c r="C5732" s="1"/>
      <c r="D5732" s="1"/>
    </row>
    <row r="5733" spans="3:4" x14ac:dyDescent="0.25">
      <c r="C5733" s="1"/>
      <c r="D5733" s="1"/>
    </row>
    <row r="5734" spans="3:4" x14ac:dyDescent="0.25">
      <c r="C5734" s="1"/>
      <c r="D5734" s="1"/>
    </row>
    <row r="5735" spans="3:4" x14ac:dyDescent="0.25">
      <c r="C5735" s="1"/>
      <c r="D5735" s="1"/>
    </row>
    <row r="5736" spans="3:4" x14ac:dyDescent="0.25">
      <c r="C5736" s="1"/>
      <c r="D5736" s="1"/>
    </row>
    <row r="5737" spans="3:4" x14ac:dyDescent="0.25">
      <c r="C5737" s="1"/>
      <c r="D5737" s="1"/>
    </row>
    <row r="5738" spans="3:4" x14ac:dyDescent="0.25">
      <c r="C5738" s="1"/>
      <c r="D5738" s="1"/>
    </row>
    <row r="5739" spans="3:4" x14ac:dyDescent="0.25">
      <c r="C5739" s="1"/>
      <c r="D5739" s="1"/>
    </row>
    <row r="5740" spans="3:4" x14ac:dyDescent="0.25">
      <c r="C5740" s="1"/>
      <c r="D5740" s="1"/>
    </row>
    <row r="5741" spans="3:4" x14ac:dyDescent="0.25">
      <c r="C5741" s="1"/>
      <c r="D5741" s="1"/>
    </row>
    <row r="5742" spans="3:4" x14ac:dyDescent="0.25">
      <c r="C5742" s="1"/>
      <c r="D5742" s="1"/>
    </row>
    <row r="5743" spans="3:4" x14ac:dyDescent="0.25">
      <c r="C5743" s="1"/>
      <c r="D5743" s="1"/>
    </row>
    <row r="5744" spans="3:4" x14ac:dyDescent="0.25">
      <c r="C5744" s="1"/>
      <c r="D5744" s="1"/>
    </row>
    <row r="5745" spans="3:4" x14ac:dyDescent="0.25">
      <c r="C5745" s="1"/>
      <c r="D5745" s="1"/>
    </row>
    <row r="5746" spans="3:4" x14ac:dyDescent="0.25">
      <c r="C5746" s="1"/>
      <c r="D5746" s="1"/>
    </row>
    <row r="5747" spans="3:4" x14ac:dyDescent="0.25">
      <c r="C5747" s="1"/>
      <c r="D5747" s="1"/>
    </row>
    <row r="5748" spans="3:4" x14ac:dyDescent="0.25">
      <c r="C5748" s="1"/>
      <c r="D5748" s="1"/>
    </row>
    <row r="5749" spans="3:4" x14ac:dyDescent="0.25">
      <c r="C5749" s="1"/>
      <c r="D5749" s="1"/>
    </row>
    <row r="5750" spans="3:4" x14ac:dyDescent="0.25">
      <c r="C5750" s="1"/>
      <c r="D5750" s="1"/>
    </row>
    <row r="5751" spans="3:4" x14ac:dyDescent="0.25">
      <c r="C5751" s="1"/>
      <c r="D5751" s="1"/>
    </row>
    <row r="5752" spans="3:4" x14ac:dyDescent="0.25">
      <c r="C5752" s="1"/>
      <c r="D5752" s="1"/>
    </row>
    <row r="5753" spans="3:4" x14ac:dyDescent="0.25">
      <c r="C5753" s="1"/>
      <c r="D5753" s="1"/>
    </row>
    <row r="5754" spans="3:4" x14ac:dyDescent="0.25">
      <c r="C5754" s="1"/>
      <c r="D5754" s="1"/>
    </row>
    <row r="5755" spans="3:4" x14ac:dyDescent="0.25">
      <c r="C5755" s="1"/>
      <c r="D5755" s="1"/>
    </row>
    <row r="5756" spans="3:4" x14ac:dyDescent="0.25">
      <c r="C5756" s="1"/>
      <c r="D5756" s="1"/>
    </row>
    <row r="5757" spans="3:4" x14ac:dyDescent="0.25">
      <c r="C5757" s="1"/>
      <c r="D5757" s="1"/>
    </row>
    <row r="5758" spans="3:4" x14ac:dyDescent="0.25">
      <c r="C5758" s="1"/>
      <c r="D5758" s="1"/>
    </row>
    <row r="5759" spans="3:4" x14ac:dyDescent="0.25">
      <c r="C5759" s="1"/>
      <c r="D5759" s="1"/>
    </row>
    <row r="5760" spans="3:4" x14ac:dyDescent="0.25">
      <c r="C5760" s="1"/>
      <c r="D5760" s="1"/>
    </row>
    <row r="5761" spans="3:4" x14ac:dyDescent="0.25">
      <c r="C5761" s="1"/>
      <c r="D5761" s="1"/>
    </row>
    <row r="5762" spans="3:4" x14ac:dyDescent="0.25">
      <c r="C5762" s="1"/>
      <c r="D5762" s="1"/>
    </row>
    <row r="5763" spans="3:4" x14ac:dyDescent="0.25">
      <c r="C5763" s="1"/>
      <c r="D5763" s="1"/>
    </row>
    <row r="5764" spans="3:4" x14ac:dyDescent="0.25">
      <c r="C5764" s="1"/>
      <c r="D5764" s="1"/>
    </row>
    <row r="5765" spans="3:4" x14ac:dyDescent="0.25">
      <c r="C5765" s="1"/>
      <c r="D5765" s="1"/>
    </row>
    <row r="5766" spans="3:4" x14ac:dyDescent="0.25">
      <c r="C5766" s="1"/>
      <c r="D5766" s="1"/>
    </row>
    <row r="5767" spans="3:4" x14ac:dyDescent="0.25">
      <c r="C5767" s="1"/>
      <c r="D5767" s="1"/>
    </row>
    <row r="5768" spans="3:4" x14ac:dyDescent="0.25">
      <c r="C5768" s="1"/>
      <c r="D5768" s="1"/>
    </row>
    <row r="5769" spans="3:4" x14ac:dyDescent="0.25">
      <c r="C5769" s="1"/>
      <c r="D5769" s="1"/>
    </row>
    <row r="5770" spans="3:4" x14ac:dyDescent="0.25">
      <c r="C5770" s="1"/>
      <c r="D5770" s="1"/>
    </row>
    <row r="5771" spans="3:4" x14ac:dyDescent="0.25">
      <c r="C5771" s="1"/>
      <c r="D5771" s="1"/>
    </row>
    <row r="5772" spans="3:4" x14ac:dyDescent="0.25">
      <c r="C5772" s="1"/>
      <c r="D5772" s="1"/>
    </row>
    <row r="5773" spans="3:4" x14ac:dyDescent="0.25">
      <c r="C5773" s="1"/>
      <c r="D5773" s="1"/>
    </row>
    <row r="5774" spans="3:4" x14ac:dyDescent="0.25">
      <c r="C5774" s="1"/>
      <c r="D5774" s="1"/>
    </row>
    <row r="5775" spans="3:4" x14ac:dyDescent="0.25">
      <c r="C5775" s="1"/>
      <c r="D5775" s="1"/>
    </row>
    <row r="5776" spans="3:4" x14ac:dyDescent="0.25">
      <c r="C5776" s="1"/>
      <c r="D5776" s="1"/>
    </row>
    <row r="5777" spans="3:4" x14ac:dyDescent="0.25">
      <c r="C5777" s="1"/>
      <c r="D5777" s="1"/>
    </row>
    <row r="5778" spans="3:4" x14ac:dyDescent="0.25">
      <c r="C5778" s="1"/>
      <c r="D5778" s="1"/>
    </row>
    <row r="5779" spans="3:4" x14ac:dyDescent="0.25">
      <c r="C5779" s="1"/>
      <c r="D5779" s="1"/>
    </row>
    <row r="5780" spans="3:4" x14ac:dyDescent="0.25">
      <c r="C5780" s="1"/>
      <c r="D5780" s="1"/>
    </row>
    <row r="5781" spans="3:4" x14ac:dyDescent="0.25">
      <c r="C5781" s="1"/>
      <c r="D5781" s="1"/>
    </row>
    <row r="5782" spans="3:4" x14ac:dyDescent="0.25">
      <c r="C5782" s="1"/>
      <c r="D5782" s="1"/>
    </row>
    <row r="5783" spans="3:4" x14ac:dyDescent="0.25">
      <c r="C5783" s="1"/>
      <c r="D5783" s="1"/>
    </row>
    <row r="5784" spans="3:4" x14ac:dyDescent="0.25">
      <c r="C5784" s="1"/>
      <c r="D5784" s="1"/>
    </row>
    <row r="5785" spans="3:4" x14ac:dyDescent="0.25">
      <c r="C5785" s="1"/>
      <c r="D5785" s="1"/>
    </row>
    <row r="5786" spans="3:4" x14ac:dyDescent="0.25">
      <c r="C5786" s="1"/>
      <c r="D5786" s="1"/>
    </row>
    <row r="5787" spans="3:4" x14ac:dyDescent="0.25">
      <c r="C5787" s="1"/>
      <c r="D5787" s="1"/>
    </row>
    <row r="5788" spans="3:4" x14ac:dyDescent="0.25">
      <c r="C5788" s="1"/>
      <c r="D5788" s="1"/>
    </row>
    <row r="5789" spans="3:4" x14ac:dyDescent="0.25">
      <c r="C5789" s="1"/>
      <c r="D5789" s="1"/>
    </row>
    <row r="5790" spans="3:4" x14ac:dyDescent="0.25">
      <c r="C5790" s="1"/>
      <c r="D5790" s="1"/>
    </row>
    <row r="5791" spans="3:4" x14ac:dyDescent="0.25">
      <c r="C5791" s="1"/>
      <c r="D5791" s="1"/>
    </row>
    <row r="5792" spans="3:4" x14ac:dyDescent="0.25">
      <c r="C5792" s="1"/>
      <c r="D5792" s="1"/>
    </row>
    <row r="5793" spans="3:4" x14ac:dyDescent="0.25">
      <c r="C5793" s="1"/>
      <c r="D5793" s="1"/>
    </row>
    <row r="5794" spans="3:4" x14ac:dyDescent="0.25">
      <c r="C5794" s="1"/>
      <c r="D5794" s="1"/>
    </row>
    <row r="5795" spans="3:4" x14ac:dyDescent="0.25">
      <c r="C5795" s="1"/>
      <c r="D5795" s="1"/>
    </row>
    <row r="5796" spans="3:4" x14ac:dyDescent="0.25">
      <c r="C5796" s="1"/>
      <c r="D5796" s="1"/>
    </row>
    <row r="5797" spans="3:4" x14ac:dyDescent="0.25">
      <c r="C5797" s="1"/>
      <c r="D5797" s="1"/>
    </row>
    <row r="5798" spans="3:4" x14ac:dyDescent="0.25">
      <c r="C5798" s="1"/>
      <c r="D5798" s="1"/>
    </row>
    <row r="5799" spans="3:4" x14ac:dyDescent="0.25">
      <c r="C5799" s="1"/>
      <c r="D5799" s="1"/>
    </row>
    <row r="5800" spans="3:4" x14ac:dyDescent="0.25">
      <c r="C5800" s="1"/>
      <c r="D5800" s="1"/>
    </row>
    <row r="5801" spans="3:4" x14ac:dyDescent="0.25">
      <c r="C5801" s="1"/>
      <c r="D5801" s="1"/>
    </row>
    <row r="5802" spans="3:4" x14ac:dyDescent="0.25">
      <c r="C5802" s="1"/>
      <c r="D5802" s="1"/>
    </row>
    <row r="5803" spans="3:4" x14ac:dyDescent="0.25">
      <c r="C5803" s="1"/>
      <c r="D5803" s="1"/>
    </row>
    <row r="5804" spans="3:4" x14ac:dyDescent="0.25">
      <c r="C5804" s="1"/>
      <c r="D5804" s="1"/>
    </row>
    <row r="5805" spans="3:4" x14ac:dyDescent="0.25">
      <c r="C5805" s="1"/>
      <c r="D5805" s="1"/>
    </row>
    <row r="5806" spans="3:4" x14ac:dyDescent="0.25">
      <c r="C5806" s="1"/>
      <c r="D5806" s="1"/>
    </row>
    <row r="5807" spans="3:4" x14ac:dyDescent="0.25">
      <c r="C5807" s="1"/>
      <c r="D5807" s="1"/>
    </row>
    <row r="5808" spans="3:4" x14ac:dyDescent="0.25">
      <c r="C5808" s="1"/>
      <c r="D5808" s="1"/>
    </row>
    <row r="5809" spans="3:4" x14ac:dyDescent="0.25">
      <c r="C5809" s="1"/>
      <c r="D5809" s="1"/>
    </row>
    <row r="5810" spans="3:4" x14ac:dyDescent="0.25">
      <c r="C5810" s="1"/>
      <c r="D5810" s="1"/>
    </row>
    <row r="5811" spans="3:4" x14ac:dyDescent="0.25">
      <c r="C5811" s="1"/>
      <c r="D5811" s="1"/>
    </row>
    <row r="5812" spans="3:4" x14ac:dyDescent="0.25">
      <c r="C5812" s="1"/>
      <c r="D5812" s="1"/>
    </row>
    <row r="5813" spans="3:4" x14ac:dyDescent="0.25">
      <c r="C5813" s="1"/>
      <c r="D5813" s="1"/>
    </row>
    <row r="5814" spans="3:4" x14ac:dyDescent="0.25">
      <c r="C5814" s="1"/>
      <c r="D5814" s="1"/>
    </row>
    <row r="5815" spans="3:4" x14ac:dyDescent="0.25">
      <c r="C5815" s="1"/>
      <c r="D5815" s="1"/>
    </row>
    <row r="5816" spans="3:4" x14ac:dyDescent="0.25">
      <c r="C5816" s="1"/>
      <c r="D5816" s="1"/>
    </row>
    <row r="5817" spans="3:4" x14ac:dyDescent="0.25">
      <c r="C5817" s="1"/>
      <c r="D5817" s="1"/>
    </row>
    <row r="5818" spans="3:4" x14ac:dyDescent="0.25">
      <c r="C5818" s="1"/>
      <c r="D5818" s="1"/>
    </row>
    <row r="5819" spans="3:4" x14ac:dyDescent="0.25">
      <c r="C5819" s="1"/>
      <c r="D5819" s="1"/>
    </row>
    <row r="5820" spans="3:4" x14ac:dyDescent="0.25">
      <c r="C5820" s="1"/>
      <c r="D5820" s="1"/>
    </row>
    <row r="5821" spans="3:4" x14ac:dyDescent="0.25">
      <c r="C5821" s="1"/>
      <c r="D5821" s="1"/>
    </row>
    <row r="5822" spans="3:4" x14ac:dyDescent="0.25">
      <c r="C5822" s="1"/>
      <c r="D5822" s="1"/>
    </row>
    <row r="5823" spans="3:4" x14ac:dyDescent="0.25">
      <c r="C5823" s="1"/>
      <c r="D5823" s="1"/>
    </row>
    <row r="5824" spans="3:4" x14ac:dyDescent="0.25">
      <c r="C5824" s="1"/>
      <c r="D5824" s="1"/>
    </row>
    <row r="5825" spans="3:4" x14ac:dyDescent="0.25">
      <c r="C5825" s="1"/>
      <c r="D5825" s="1"/>
    </row>
    <row r="5826" spans="3:4" x14ac:dyDescent="0.25">
      <c r="C5826" s="1"/>
      <c r="D5826" s="1"/>
    </row>
    <row r="5827" spans="3:4" x14ac:dyDescent="0.25">
      <c r="C5827" s="1"/>
      <c r="D5827" s="1"/>
    </row>
    <row r="5828" spans="3:4" x14ac:dyDescent="0.25">
      <c r="C5828" s="1"/>
      <c r="D5828" s="1"/>
    </row>
    <row r="5829" spans="3:4" x14ac:dyDescent="0.25">
      <c r="C5829" s="1"/>
      <c r="D5829" s="1"/>
    </row>
    <row r="5830" spans="3:4" x14ac:dyDescent="0.25">
      <c r="C5830" s="1"/>
      <c r="D5830" s="1"/>
    </row>
    <row r="5831" spans="3:4" x14ac:dyDescent="0.25">
      <c r="C5831" s="1"/>
      <c r="D5831" s="1"/>
    </row>
    <row r="5832" spans="3:4" x14ac:dyDescent="0.25">
      <c r="C5832" s="1"/>
      <c r="D5832" s="1"/>
    </row>
    <row r="5833" spans="3:4" x14ac:dyDescent="0.25">
      <c r="C5833" s="1"/>
      <c r="D5833" s="1"/>
    </row>
    <row r="5834" spans="3:4" x14ac:dyDescent="0.25">
      <c r="C5834" s="1"/>
      <c r="D5834" s="1"/>
    </row>
    <row r="5835" spans="3:4" x14ac:dyDescent="0.25">
      <c r="C5835" s="1"/>
      <c r="D5835" s="1"/>
    </row>
    <row r="5836" spans="3:4" x14ac:dyDescent="0.25">
      <c r="C5836" s="1"/>
      <c r="D5836" s="1"/>
    </row>
    <row r="5837" spans="3:4" x14ac:dyDescent="0.25">
      <c r="C5837" s="1"/>
      <c r="D5837" s="1"/>
    </row>
    <row r="5838" spans="3:4" x14ac:dyDescent="0.25">
      <c r="C5838" s="1"/>
      <c r="D5838" s="1"/>
    </row>
    <row r="5839" spans="3:4" x14ac:dyDescent="0.25">
      <c r="C5839" s="1"/>
      <c r="D5839" s="1"/>
    </row>
    <row r="5840" spans="3:4" x14ac:dyDescent="0.25">
      <c r="C5840" s="1"/>
      <c r="D5840" s="1"/>
    </row>
    <row r="5841" spans="3:4" x14ac:dyDescent="0.25">
      <c r="C5841" s="1"/>
      <c r="D5841" s="1"/>
    </row>
    <row r="5842" spans="3:4" x14ac:dyDescent="0.25">
      <c r="C5842" s="1"/>
      <c r="D5842" s="1"/>
    </row>
    <row r="5843" spans="3:4" x14ac:dyDescent="0.25">
      <c r="C5843" s="1"/>
      <c r="D5843" s="1"/>
    </row>
    <row r="5844" spans="3:4" x14ac:dyDescent="0.25">
      <c r="C5844" s="1"/>
      <c r="D5844" s="1"/>
    </row>
    <row r="5845" spans="3:4" x14ac:dyDescent="0.25">
      <c r="C5845" s="1"/>
      <c r="D5845" s="1"/>
    </row>
    <row r="5846" spans="3:4" x14ac:dyDescent="0.25">
      <c r="C5846" s="1"/>
      <c r="D5846" s="1"/>
    </row>
    <row r="5847" spans="3:4" x14ac:dyDescent="0.25">
      <c r="C5847" s="1"/>
      <c r="D5847" s="1"/>
    </row>
    <row r="5848" spans="3:4" x14ac:dyDescent="0.25">
      <c r="C5848" s="1"/>
      <c r="D5848" s="1"/>
    </row>
    <row r="5849" spans="3:4" x14ac:dyDescent="0.25">
      <c r="C5849" s="1"/>
      <c r="D5849" s="1"/>
    </row>
    <row r="5850" spans="3:4" x14ac:dyDescent="0.25">
      <c r="C5850" s="1"/>
      <c r="D5850" s="1"/>
    </row>
    <row r="5851" spans="3:4" x14ac:dyDescent="0.25">
      <c r="C5851" s="1"/>
      <c r="D5851" s="1"/>
    </row>
    <row r="5852" spans="3:4" x14ac:dyDescent="0.25">
      <c r="C5852" s="1"/>
      <c r="D5852" s="1"/>
    </row>
    <row r="5853" spans="3:4" x14ac:dyDescent="0.25">
      <c r="C5853" s="1"/>
      <c r="D5853" s="1"/>
    </row>
    <row r="5854" spans="3:4" x14ac:dyDescent="0.25">
      <c r="C5854" s="1"/>
      <c r="D5854" s="1"/>
    </row>
    <row r="5855" spans="3:4" x14ac:dyDescent="0.25">
      <c r="C5855" s="1"/>
      <c r="D5855" s="1"/>
    </row>
    <row r="5856" spans="3:4" x14ac:dyDescent="0.25">
      <c r="C5856" s="1"/>
      <c r="D5856" s="1"/>
    </row>
    <row r="5857" spans="3:4" x14ac:dyDescent="0.25">
      <c r="C5857" s="1"/>
      <c r="D5857" s="1"/>
    </row>
    <row r="5858" spans="3:4" x14ac:dyDescent="0.25">
      <c r="C5858" s="1"/>
      <c r="D5858" s="1"/>
    </row>
    <row r="5859" spans="3:4" x14ac:dyDescent="0.25">
      <c r="C5859" s="1"/>
      <c r="D5859" s="1"/>
    </row>
    <row r="5860" spans="3:4" x14ac:dyDescent="0.25">
      <c r="C5860" s="1"/>
      <c r="D5860" s="1"/>
    </row>
    <row r="5861" spans="3:4" x14ac:dyDescent="0.25">
      <c r="C5861" s="1"/>
      <c r="D5861" s="1"/>
    </row>
    <row r="5862" spans="3:4" x14ac:dyDescent="0.25">
      <c r="C5862" s="1"/>
      <c r="D5862" s="1"/>
    </row>
    <row r="5863" spans="3:4" x14ac:dyDescent="0.25">
      <c r="C5863" s="1"/>
      <c r="D5863" s="1"/>
    </row>
    <row r="5864" spans="3:4" x14ac:dyDescent="0.25">
      <c r="C5864" s="1"/>
      <c r="D5864" s="1"/>
    </row>
    <row r="5865" spans="3:4" x14ac:dyDescent="0.25">
      <c r="C5865" s="1"/>
      <c r="D5865" s="1"/>
    </row>
    <row r="5866" spans="3:4" x14ac:dyDescent="0.25">
      <c r="C5866" s="1"/>
      <c r="D5866" s="1"/>
    </row>
    <row r="5867" spans="3:4" x14ac:dyDescent="0.25">
      <c r="C5867" s="1"/>
      <c r="D5867" s="1"/>
    </row>
    <row r="5868" spans="3:4" x14ac:dyDescent="0.25">
      <c r="C5868" s="1"/>
      <c r="D5868" s="1"/>
    </row>
    <row r="5869" spans="3:4" x14ac:dyDescent="0.25">
      <c r="C5869" s="1"/>
      <c r="D5869" s="1"/>
    </row>
    <row r="5870" spans="3:4" x14ac:dyDescent="0.25">
      <c r="C5870" s="1"/>
      <c r="D5870" s="1"/>
    </row>
    <row r="5871" spans="3:4" x14ac:dyDescent="0.25">
      <c r="C5871" s="1"/>
      <c r="D5871" s="1"/>
    </row>
    <row r="5872" spans="3:4" x14ac:dyDescent="0.25">
      <c r="C5872" s="1"/>
      <c r="D5872" s="1"/>
    </row>
    <row r="5873" spans="3:4" x14ac:dyDescent="0.25">
      <c r="C5873" s="1"/>
      <c r="D5873" s="1"/>
    </row>
    <row r="5874" spans="3:4" x14ac:dyDescent="0.25">
      <c r="C5874" s="1"/>
      <c r="D5874" s="1"/>
    </row>
    <row r="5875" spans="3:4" x14ac:dyDescent="0.25">
      <c r="C5875" s="1"/>
      <c r="D5875" s="1"/>
    </row>
    <row r="5876" spans="3:4" x14ac:dyDescent="0.25">
      <c r="C5876" s="1"/>
      <c r="D5876" s="1"/>
    </row>
    <row r="5877" spans="3:4" x14ac:dyDescent="0.25">
      <c r="C5877" s="1"/>
      <c r="D5877" s="1"/>
    </row>
    <row r="5878" spans="3:4" x14ac:dyDescent="0.25">
      <c r="C5878" s="1"/>
      <c r="D5878" s="1"/>
    </row>
    <row r="5879" spans="3:4" x14ac:dyDescent="0.25">
      <c r="C5879" s="1"/>
      <c r="D5879" s="1"/>
    </row>
    <row r="5880" spans="3:4" x14ac:dyDescent="0.25">
      <c r="C5880" s="1"/>
      <c r="D5880" s="1"/>
    </row>
    <row r="5881" spans="3:4" x14ac:dyDescent="0.25">
      <c r="C5881" s="1"/>
      <c r="D5881" s="1"/>
    </row>
    <row r="5882" spans="3:4" x14ac:dyDescent="0.25">
      <c r="C5882" s="1"/>
      <c r="D5882" s="1"/>
    </row>
    <row r="5883" spans="3:4" x14ac:dyDescent="0.25">
      <c r="C5883" s="1"/>
      <c r="D5883" s="1"/>
    </row>
    <row r="5884" spans="3:4" x14ac:dyDescent="0.25">
      <c r="C5884" s="1"/>
      <c r="D5884" s="1"/>
    </row>
    <row r="5885" spans="3:4" x14ac:dyDescent="0.25">
      <c r="C5885" s="1"/>
      <c r="D5885" s="1"/>
    </row>
    <row r="5886" spans="3:4" x14ac:dyDescent="0.25">
      <c r="C5886" s="1"/>
      <c r="D5886" s="1"/>
    </row>
    <row r="5887" spans="3:4" x14ac:dyDescent="0.25">
      <c r="C5887" s="1"/>
      <c r="D5887" s="1"/>
    </row>
    <row r="5888" spans="3:4" x14ac:dyDescent="0.25">
      <c r="C5888" s="1"/>
      <c r="D5888" s="1"/>
    </row>
    <row r="5889" spans="3:4" x14ac:dyDescent="0.25">
      <c r="C5889" s="1"/>
      <c r="D5889" s="1"/>
    </row>
    <row r="5890" spans="3:4" x14ac:dyDescent="0.25">
      <c r="C5890" s="1"/>
      <c r="D5890" s="1"/>
    </row>
    <row r="5891" spans="3:4" x14ac:dyDescent="0.25">
      <c r="C5891" s="1"/>
      <c r="D5891" s="1"/>
    </row>
    <row r="5892" spans="3:4" x14ac:dyDescent="0.25">
      <c r="C5892" s="1"/>
      <c r="D5892" s="1"/>
    </row>
    <row r="5893" spans="3:4" x14ac:dyDescent="0.25">
      <c r="C5893" s="1"/>
      <c r="D5893" s="1"/>
    </row>
    <row r="5894" spans="3:4" x14ac:dyDescent="0.25">
      <c r="C5894" s="1"/>
      <c r="D5894" s="1"/>
    </row>
    <row r="5895" spans="3:4" x14ac:dyDescent="0.25">
      <c r="C5895" s="1"/>
      <c r="D5895" s="1"/>
    </row>
    <row r="5896" spans="3:4" x14ac:dyDescent="0.25">
      <c r="C5896" s="1"/>
      <c r="D5896" s="1"/>
    </row>
    <row r="5897" spans="3:4" x14ac:dyDescent="0.25">
      <c r="C5897" s="1"/>
      <c r="D5897" s="1"/>
    </row>
    <row r="5898" spans="3:4" x14ac:dyDescent="0.25">
      <c r="C5898" s="1"/>
      <c r="D5898" s="1"/>
    </row>
    <row r="5899" spans="3:4" x14ac:dyDescent="0.25">
      <c r="C5899" s="1"/>
      <c r="D5899" s="1"/>
    </row>
    <row r="5900" spans="3:4" x14ac:dyDescent="0.25">
      <c r="C5900" s="1"/>
      <c r="D5900" s="1"/>
    </row>
    <row r="5901" spans="3:4" x14ac:dyDescent="0.25">
      <c r="C5901" s="1"/>
      <c r="D5901" s="1"/>
    </row>
    <row r="5902" spans="3:4" x14ac:dyDescent="0.25">
      <c r="C5902" s="1"/>
      <c r="D5902" s="1"/>
    </row>
    <row r="5903" spans="3:4" x14ac:dyDescent="0.25">
      <c r="C5903" s="1"/>
      <c r="D5903" s="1"/>
    </row>
    <row r="5904" spans="3:4" x14ac:dyDescent="0.25">
      <c r="C5904" s="1"/>
      <c r="D5904" s="1"/>
    </row>
    <row r="5905" spans="3:4" x14ac:dyDescent="0.25">
      <c r="C5905" s="1"/>
      <c r="D5905" s="1"/>
    </row>
    <row r="5906" spans="3:4" x14ac:dyDescent="0.25">
      <c r="C5906" s="1"/>
      <c r="D5906" s="1"/>
    </row>
    <row r="5907" spans="3:4" x14ac:dyDescent="0.25">
      <c r="C5907" s="1"/>
      <c r="D5907" s="1"/>
    </row>
    <row r="5908" spans="3:4" x14ac:dyDescent="0.25">
      <c r="C5908" s="1"/>
      <c r="D5908" s="1"/>
    </row>
    <row r="5909" spans="3:4" x14ac:dyDescent="0.25">
      <c r="C5909" s="1"/>
      <c r="D5909" s="1"/>
    </row>
    <row r="5910" spans="3:4" x14ac:dyDescent="0.25">
      <c r="C5910" s="1"/>
      <c r="D5910" s="1"/>
    </row>
    <row r="5911" spans="3:4" x14ac:dyDescent="0.25">
      <c r="C5911" s="1"/>
      <c r="D5911" s="1"/>
    </row>
    <row r="5912" spans="3:4" x14ac:dyDescent="0.25">
      <c r="C5912" s="1"/>
      <c r="D5912" s="1"/>
    </row>
    <row r="5913" spans="3:4" x14ac:dyDescent="0.25">
      <c r="C5913" s="1"/>
      <c r="D5913" s="1"/>
    </row>
    <row r="5914" spans="3:4" x14ac:dyDescent="0.25">
      <c r="C5914" s="1"/>
      <c r="D5914" s="1"/>
    </row>
    <row r="5915" spans="3:4" x14ac:dyDescent="0.25">
      <c r="C5915" s="1"/>
      <c r="D5915" s="1"/>
    </row>
    <row r="5916" spans="3:4" x14ac:dyDescent="0.25">
      <c r="C5916" s="1"/>
      <c r="D5916" s="1"/>
    </row>
    <row r="5917" spans="3:4" x14ac:dyDescent="0.25">
      <c r="C5917" s="1"/>
      <c r="D5917" s="1"/>
    </row>
    <row r="5918" spans="3:4" x14ac:dyDescent="0.25">
      <c r="C5918" s="1"/>
      <c r="D5918" s="1"/>
    </row>
    <row r="5919" spans="3:4" x14ac:dyDescent="0.25">
      <c r="C5919" s="1"/>
      <c r="D5919" s="1"/>
    </row>
    <row r="5920" spans="3:4" x14ac:dyDescent="0.25">
      <c r="C5920" s="1"/>
      <c r="D5920" s="1"/>
    </row>
    <row r="5921" spans="3:4" x14ac:dyDescent="0.25">
      <c r="C5921" s="1"/>
      <c r="D5921" s="1"/>
    </row>
    <row r="5922" spans="3:4" x14ac:dyDescent="0.25">
      <c r="C5922" s="1"/>
      <c r="D5922" s="1"/>
    </row>
    <row r="5923" spans="3:4" x14ac:dyDescent="0.25">
      <c r="C5923" s="1"/>
      <c r="D5923" s="1"/>
    </row>
    <row r="5924" spans="3:4" x14ac:dyDescent="0.25">
      <c r="C5924" s="1"/>
      <c r="D5924" s="1"/>
    </row>
    <row r="5925" spans="3:4" x14ac:dyDescent="0.25">
      <c r="C5925" s="1"/>
      <c r="D5925" s="1"/>
    </row>
    <row r="5926" spans="3:4" x14ac:dyDescent="0.25">
      <c r="C5926" s="1"/>
      <c r="D5926" s="1"/>
    </row>
    <row r="5927" spans="3:4" x14ac:dyDescent="0.25">
      <c r="C5927" s="1"/>
      <c r="D5927" s="1"/>
    </row>
    <row r="5928" spans="3:4" x14ac:dyDescent="0.25">
      <c r="C5928" s="1"/>
      <c r="D5928" s="1"/>
    </row>
    <row r="5929" spans="3:4" x14ac:dyDescent="0.25">
      <c r="C5929" s="1"/>
      <c r="D5929" s="1"/>
    </row>
    <row r="5930" spans="3:4" x14ac:dyDescent="0.25">
      <c r="C5930" s="1"/>
      <c r="D5930" s="1"/>
    </row>
    <row r="5931" spans="3:4" x14ac:dyDescent="0.25">
      <c r="C5931" s="1"/>
      <c r="D5931" s="1"/>
    </row>
    <row r="5932" spans="3:4" x14ac:dyDescent="0.25">
      <c r="C5932" s="1"/>
      <c r="D5932" s="1"/>
    </row>
    <row r="5933" spans="3:4" x14ac:dyDescent="0.25">
      <c r="C5933" s="1"/>
      <c r="D5933" s="1"/>
    </row>
    <row r="5934" spans="3:4" x14ac:dyDescent="0.25">
      <c r="C5934" s="1"/>
      <c r="D5934" s="1"/>
    </row>
    <row r="5935" spans="3:4" x14ac:dyDescent="0.25">
      <c r="C5935" s="1"/>
      <c r="D5935" s="1"/>
    </row>
    <row r="5936" spans="3:4" x14ac:dyDescent="0.25">
      <c r="C5936" s="1"/>
      <c r="D5936" s="1"/>
    </row>
    <row r="5937" spans="3:4" x14ac:dyDescent="0.25">
      <c r="C5937" s="1"/>
      <c r="D5937" s="1"/>
    </row>
    <row r="5938" spans="3:4" x14ac:dyDescent="0.25">
      <c r="C5938" s="1"/>
      <c r="D5938" s="1"/>
    </row>
    <row r="5939" spans="3:4" x14ac:dyDescent="0.25">
      <c r="C5939" s="1"/>
      <c r="D5939" s="1"/>
    </row>
    <row r="5940" spans="3:4" x14ac:dyDescent="0.25">
      <c r="C5940" s="1"/>
      <c r="D5940" s="1"/>
    </row>
    <row r="5941" spans="3:4" x14ac:dyDescent="0.25">
      <c r="C5941" s="1"/>
      <c r="D5941" s="1"/>
    </row>
    <row r="5942" spans="3:4" x14ac:dyDescent="0.25">
      <c r="C5942" s="1"/>
      <c r="D5942" s="1"/>
    </row>
    <row r="5943" spans="3:4" x14ac:dyDescent="0.25">
      <c r="C5943" s="1"/>
      <c r="D5943" s="1"/>
    </row>
    <row r="5944" spans="3:4" x14ac:dyDescent="0.25">
      <c r="C5944" s="1"/>
      <c r="D5944" s="1"/>
    </row>
    <row r="5945" spans="3:4" x14ac:dyDescent="0.25">
      <c r="C5945" s="1"/>
      <c r="D5945" s="1"/>
    </row>
    <row r="5946" spans="3:4" x14ac:dyDescent="0.25">
      <c r="C5946" s="1"/>
      <c r="D5946" s="1"/>
    </row>
    <row r="5947" spans="3:4" x14ac:dyDescent="0.25">
      <c r="C5947" s="1"/>
      <c r="D5947" s="1"/>
    </row>
    <row r="5948" spans="3:4" x14ac:dyDescent="0.25">
      <c r="C5948" s="1"/>
      <c r="D5948" s="1"/>
    </row>
    <row r="5949" spans="3:4" x14ac:dyDescent="0.25">
      <c r="C5949" s="1"/>
      <c r="D5949" s="1"/>
    </row>
    <row r="5950" spans="3:4" x14ac:dyDescent="0.25">
      <c r="C5950" s="1"/>
      <c r="D5950" s="1"/>
    </row>
    <row r="5951" spans="3:4" x14ac:dyDescent="0.25">
      <c r="C5951" s="1"/>
      <c r="D5951" s="1"/>
    </row>
    <row r="5952" spans="3:4" x14ac:dyDescent="0.25">
      <c r="C5952" s="1"/>
      <c r="D5952" s="1"/>
    </row>
    <row r="5953" spans="3:4" x14ac:dyDescent="0.25">
      <c r="C5953" s="1"/>
      <c r="D5953" s="1"/>
    </row>
    <row r="5954" spans="3:4" x14ac:dyDescent="0.25">
      <c r="C5954" s="1"/>
      <c r="D5954" s="1"/>
    </row>
    <row r="5955" spans="3:4" x14ac:dyDescent="0.25">
      <c r="C5955" s="1"/>
      <c r="D5955" s="1"/>
    </row>
    <row r="5956" spans="3:4" x14ac:dyDescent="0.25">
      <c r="C5956" s="1"/>
      <c r="D5956" s="1"/>
    </row>
    <row r="5957" spans="3:4" x14ac:dyDescent="0.25">
      <c r="C5957" s="1"/>
      <c r="D5957" s="1"/>
    </row>
    <row r="5958" spans="3:4" x14ac:dyDescent="0.25">
      <c r="C5958" s="1"/>
      <c r="D5958" s="1"/>
    </row>
    <row r="5959" spans="3:4" x14ac:dyDescent="0.25">
      <c r="C5959" s="1"/>
      <c r="D5959" s="1"/>
    </row>
    <row r="5960" spans="3:4" x14ac:dyDescent="0.25">
      <c r="C5960" s="1"/>
      <c r="D5960" s="1"/>
    </row>
    <row r="5961" spans="3:4" x14ac:dyDescent="0.25">
      <c r="C5961" s="1"/>
      <c r="D5961" s="1"/>
    </row>
    <row r="5962" spans="3:4" x14ac:dyDescent="0.25">
      <c r="C5962" s="1"/>
      <c r="D5962" s="1"/>
    </row>
    <row r="5963" spans="3:4" x14ac:dyDescent="0.25">
      <c r="C5963" s="1"/>
      <c r="D5963" s="1"/>
    </row>
    <row r="5964" spans="3:4" x14ac:dyDescent="0.25">
      <c r="C5964" s="1"/>
      <c r="D5964" s="1"/>
    </row>
    <row r="5965" spans="3:4" x14ac:dyDescent="0.25">
      <c r="C5965" s="1"/>
      <c r="D5965" s="1"/>
    </row>
    <row r="5966" spans="3:4" x14ac:dyDescent="0.25">
      <c r="C5966" s="1"/>
      <c r="D5966" s="1"/>
    </row>
    <row r="5967" spans="3:4" x14ac:dyDescent="0.25">
      <c r="C5967" s="1"/>
      <c r="D5967" s="1"/>
    </row>
    <row r="5968" spans="3:4" x14ac:dyDescent="0.25">
      <c r="C5968" s="1"/>
      <c r="D5968" s="1"/>
    </row>
    <row r="5969" spans="3:4" x14ac:dyDescent="0.25">
      <c r="C5969" s="1"/>
      <c r="D5969" s="1"/>
    </row>
    <row r="5970" spans="3:4" x14ac:dyDescent="0.25">
      <c r="C5970" s="1"/>
      <c r="D5970" s="1"/>
    </row>
    <row r="5971" spans="3:4" x14ac:dyDescent="0.25">
      <c r="C5971" s="1"/>
      <c r="D5971" s="1"/>
    </row>
    <row r="5972" spans="3:4" x14ac:dyDescent="0.25">
      <c r="C5972" s="1"/>
      <c r="D5972" s="1"/>
    </row>
    <row r="5973" spans="3:4" x14ac:dyDescent="0.25">
      <c r="C5973" s="1"/>
      <c r="D5973" s="1"/>
    </row>
    <row r="5974" spans="3:4" x14ac:dyDescent="0.25">
      <c r="C5974" s="1"/>
      <c r="D5974" s="1"/>
    </row>
    <row r="5975" spans="3:4" x14ac:dyDescent="0.25">
      <c r="C5975" s="1"/>
      <c r="D5975" s="1"/>
    </row>
    <row r="5976" spans="3:4" x14ac:dyDescent="0.25">
      <c r="C5976" s="1"/>
      <c r="D5976" s="1"/>
    </row>
    <row r="5977" spans="3:4" x14ac:dyDescent="0.25">
      <c r="C5977" s="1"/>
      <c r="D5977" s="1"/>
    </row>
    <row r="5978" spans="3:4" x14ac:dyDescent="0.25">
      <c r="C5978" s="1"/>
      <c r="D5978" s="1"/>
    </row>
    <row r="5979" spans="3:4" x14ac:dyDescent="0.25">
      <c r="C5979" s="1"/>
      <c r="D5979" s="1"/>
    </row>
    <row r="5980" spans="3:4" x14ac:dyDescent="0.25">
      <c r="C5980" s="1"/>
      <c r="D5980" s="1"/>
    </row>
    <row r="5981" spans="3:4" x14ac:dyDescent="0.25">
      <c r="C5981" s="1"/>
      <c r="D5981" s="1"/>
    </row>
    <row r="5982" spans="3:4" x14ac:dyDescent="0.25">
      <c r="C5982" s="1"/>
      <c r="D5982" s="1"/>
    </row>
    <row r="5983" spans="3:4" x14ac:dyDescent="0.25">
      <c r="C5983" s="1"/>
      <c r="D5983" s="1"/>
    </row>
    <row r="5984" spans="3:4" x14ac:dyDescent="0.25">
      <c r="C5984" s="1"/>
      <c r="D5984" s="1"/>
    </row>
    <row r="5985" spans="3:4" x14ac:dyDescent="0.25">
      <c r="C5985" s="1"/>
      <c r="D5985" s="1"/>
    </row>
    <row r="5986" spans="3:4" x14ac:dyDescent="0.25">
      <c r="C5986" s="1"/>
      <c r="D5986" s="1"/>
    </row>
    <row r="5987" spans="3:4" x14ac:dyDescent="0.25">
      <c r="C5987" s="1"/>
      <c r="D5987" s="1"/>
    </row>
    <row r="5988" spans="3:4" x14ac:dyDescent="0.25">
      <c r="C5988" s="1"/>
      <c r="D5988" s="1"/>
    </row>
    <row r="5989" spans="3:4" x14ac:dyDescent="0.25">
      <c r="C5989" s="1"/>
      <c r="D5989" s="1"/>
    </row>
    <row r="5990" spans="3:4" x14ac:dyDescent="0.25">
      <c r="C5990" s="1"/>
      <c r="D5990" s="1"/>
    </row>
    <row r="5991" spans="3:4" x14ac:dyDescent="0.25">
      <c r="C5991" s="1"/>
      <c r="D5991" s="1"/>
    </row>
    <row r="5992" spans="3:4" x14ac:dyDescent="0.25">
      <c r="C5992" s="1"/>
      <c r="D5992" s="1"/>
    </row>
    <row r="5993" spans="3:4" x14ac:dyDescent="0.25">
      <c r="C5993" s="1"/>
      <c r="D5993" s="1"/>
    </row>
    <row r="5994" spans="3:4" x14ac:dyDescent="0.25">
      <c r="C5994" s="1"/>
      <c r="D5994" s="1"/>
    </row>
    <row r="5995" spans="3:4" x14ac:dyDescent="0.25">
      <c r="C5995" s="1"/>
      <c r="D5995" s="1"/>
    </row>
    <row r="5996" spans="3:4" x14ac:dyDescent="0.25">
      <c r="C5996" s="1"/>
      <c r="D5996" s="1"/>
    </row>
    <row r="5997" spans="3:4" x14ac:dyDescent="0.25">
      <c r="C5997" s="1"/>
      <c r="D5997" s="1"/>
    </row>
    <row r="5998" spans="3:4" x14ac:dyDescent="0.25">
      <c r="C5998" s="1"/>
      <c r="D5998" s="1"/>
    </row>
    <row r="5999" spans="3:4" x14ac:dyDescent="0.25">
      <c r="C5999" s="1"/>
      <c r="D5999" s="1"/>
    </row>
    <row r="6000" spans="3:4" x14ac:dyDescent="0.25">
      <c r="C6000" s="1"/>
      <c r="D6000" s="1"/>
    </row>
    <row r="6001" spans="3:4" x14ac:dyDescent="0.25">
      <c r="C6001" s="1"/>
      <c r="D6001" s="1"/>
    </row>
    <row r="6002" spans="3:4" x14ac:dyDescent="0.25">
      <c r="C6002" s="1"/>
      <c r="D6002" s="1"/>
    </row>
    <row r="6003" spans="3:4" x14ac:dyDescent="0.25">
      <c r="C6003" s="1"/>
      <c r="D6003" s="1"/>
    </row>
    <row r="6004" spans="3:4" x14ac:dyDescent="0.25">
      <c r="C6004" s="1"/>
      <c r="D6004" s="1"/>
    </row>
    <row r="6005" spans="3:4" x14ac:dyDescent="0.25">
      <c r="C6005" s="1"/>
      <c r="D6005" s="1"/>
    </row>
    <row r="6006" spans="3:4" x14ac:dyDescent="0.25">
      <c r="C6006" s="1"/>
      <c r="D6006" s="1"/>
    </row>
    <row r="6007" spans="3:4" x14ac:dyDescent="0.25">
      <c r="C6007" s="1"/>
      <c r="D6007" s="1"/>
    </row>
    <row r="6008" spans="3:4" x14ac:dyDescent="0.25">
      <c r="C6008" s="1"/>
      <c r="D6008" s="1"/>
    </row>
    <row r="6009" spans="3:4" x14ac:dyDescent="0.25">
      <c r="C6009" s="1"/>
      <c r="D6009" s="1"/>
    </row>
    <row r="6010" spans="3:4" x14ac:dyDescent="0.25">
      <c r="C6010" s="1"/>
      <c r="D6010" s="1"/>
    </row>
    <row r="6011" spans="3:4" x14ac:dyDescent="0.25">
      <c r="C6011" s="1"/>
      <c r="D6011" s="1"/>
    </row>
    <row r="6012" spans="3:4" x14ac:dyDescent="0.25">
      <c r="C6012" s="1"/>
      <c r="D6012" s="1"/>
    </row>
    <row r="6013" spans="3:4" x14ac:dyDescent="0.25">
      <c r="C6013" s="1"/>
      <c r="D6013" s="1"/>
    </row>
    <row r="6014" spans="3:4" x14ac:dyDescent="0.25">
      <c r="C6014" s="1"/>
      <c r="D6014" s="1"/>
    </row>
    <row r="6015" spans="3:4" x14ac:dyDescent="0.25">
      <c r="C6015" s="1"/>
      <c r="D6015" s="1"/>
    </row>
    <row r="6016" spans="3:4" x14ac:dyDescent="0.25">
      <c r="C6016" s="1"/>
      <c r="D6016" s="1"/>
    </row>
    <row r="6017" spans="3:4" x14ac:dyDescent="0.25">
      <c r="C6017" s="1"/>
      <c r="D6017" s="1"/>
    </row>
    <row r="6018" spans="3:4" x14ac:dyDescent="0.25">
      <c r="C6018" s="1"/>
      <c r="D6018" s="1"/>
    </row>
    <row r="6019" spans="3:4" x14ac:dyDescent="0.25">
      <c r="C6019" s="1"/>
      <c r="D6019" s="1"/>
    </row>
    <row r="6020" spans="3:4" x14ac:dyDescent="0.25">
      <c r="C6020" s="1"/>
      <c r="D6020" s="1"/>
    </row>
    <row r="6021" spans="3:4" x14ac:dyDescent="0.25">
      <c r="C6021" s="1"/>
      <c r="D6021" s="1"/>
    </row>
    <row r="6022" spans="3:4" x14ac:dyDescent="0.25">
      <c r="C6022" s="1"/>
      <c r="D6022" s="1"/>
    </row>
    <row r="6023" spans="3:4" x14ac:dyDescent="0.25">
      <c r="C6023" s="1"/>
      <c r="D6023" s="1"/>
    </row>
    <row r="6024" spans="3:4" x14ac:dyDescent="0.25">
      <c r="C6024" s="1"/>
      <c r="D6024" s="1"/>
    </row>
    <row r="6025" spans="3:4" x14ac:dyDescent="0.25">
      <c r="C6025" s="1"/>
      <c r="D6025" s="1"/>
    </row>
    <row r="6026" spans="3:4" x14ac:dyDescent="0.25">
      <c r="C6026" s="1"/>
      <c r="D6026" s="1"/>
    </row>
    <row r="6027" spans="3:4" x14ac:dyDescent="0.25">
      <c r="C6027" s="1"/>
      <c r="D6027" s="1"/>
    </row>
    <row r="6028" spans="3:4" x14ac:dyDescent="0.25">
      <c r="C6028" s="1"/>
      <c r="D6028" s="1"/>
    </row>
    <row r="6029" spans="3:4" x14ac:dyDescent="0.25">
      <c r="C6029" s="1"/>
      <c r="D6029" s="1"/>
    </row>
    <row r="6030" spans="3:4" x14ac:dyDescent="0.25">
      <c r="C6030" s="1"/>
      <c r="D6030" s="1"/>
    </row>
    <row r="6031" spans="3:4" x14ac:dyDescent="0.25">
      <c r="C6031" s="1"/>
      <c r="D6031" s="1"/>
    </row>
    <row r="6032" spans="3:4" x14ac:dyDescent="0.25">
      <c r="C6032" s="1"/>
      <c r="D6032" s="1"/>
    </row>
    <row r="6033" spans="3:4" x14ac:dyDescent="0.25">
      <c r="C6033" s="1"/>
      <c r="D6033" s="1"/>
    </row>
    <row r="6034" spans="3:4" x14ac:dyDescent="0.25">
      <c r="C6034" s="1"/>
      <c r="D6034" s="1"/>
    </row>
    <row r="6035" spans="3:4" x14ac:dyDescent="0.25">
      <c r="C6035" s="1"/>
      <c r="D6035" s="1"/>
    </row>
    <row r="6036" spans="3:4" x14ac:dyDescent="0.25">
      <c r="C6036" s="1"/>
      <c r="D6036" s="1"/>
    </row>
    <row r="6037" spans="3:4" x14ac:dyDescent="0.25">
      <c r="C6037" s="1"/>
      <c r="D6037" s="1"/>
    </row>
    <row r="6038" spans="3:4" x14ac:dyDescent="0.25">
      <c r="C6038" s="1"/>
      <c r="D6038" s="1"/>
    </row>
    <row r="6039" spans="3:4" x14ac:dyDescent="0.25">
      <c r="C6039" s="1"/>
      <c r="D6039" s="1"/>
    </row>
    <row r="6040" spans="3:4" x14ac:dyDescent="0.25">
      <c r="C6040" s="1"/>
      <c r="D6040" s="1"/>
    </row>
    <row r="6041" spans="3:4" x14ac:dyDescent="0.25">
      <c r="C6041" s="1"/>
      <c r="D6041" s="1"/>
    </row>
    <row r="6042" spans="3:4" x14ac:dyDescent="0.25">
      <c r="C6042" s="1"/>
      <c r="D6042" s="1"/>
    </row>
    <row r="6043" spans="3:4" x14ac:dyDescent="0.25">
      <c r="C6043" s="1"/>
      <c r="D6043" s="1"/>
    </row>
    <row r="6044" spans="3:4" x14ac:dyDescent="0.25">
      <c r="C6044" s="1"/>
      <c r="D6044" s="1"/>
    </row>
    <row r="6045" spans="3:4" x14ac:dyDescent="0.25">
      <c r="C6045" s="1"/>
      <c r="D6045" s="1"/>
    </row>
    <row r="6046" spans="3:4" x14ac:dyDescent="0.25">
      <c r="C6046" s="1"/>
      <c r="D6046" s="1"/>
    </row>
    <row r="6047" spans="3:4" x14ac:dyDescent="0.25">
      <c r="C6047" s="1"/>
      <c r="D6047" s="1"/>
    </row>
    <row r="6048" spans="3:4" x14ac:dyDescent="0.25">
      <c r="C6048" s="1"/>
      <c r="D6048" s="1"/>
    </row>
    <row r="6049" spans="3:4" x14ac:dyDescent="0.25">
      <c r="C6049" s="1"/>
      <c r="D6049" s="1"/>
    </row>
    <row r="6050" spans="3:4" x14ac:dyDescent="0.25">
      <c r="C6050" s="1"/>
      <c r="D6050" s="1"/>
    </row>
    <row r="6051" spans="3:4" x14ac:dyDescent="0.25">
      <c r="C6051" s="1"/>
      <c r="D6051" s="1"/>
    </row>
    <row r="6052" spans="3:4" x14ac:dyDescent="0.25">
      <c r="C6052" s="1"/>
      <c r="D6052" s="1"/>
    </row>
    <row r="6053" spans="3:4" x14ac:dyDescent="0.25">
      <c r="C6053" s="1"/>
      <c r="D6053" s="1"/>
    </row>
    <row r="6054" spans="3:4" x14ac:dyDescent="0.25">
      <c r="C6054" s="1"/>
      <c r="D6054" s="1"/>
    </row>
    <row r="6055" spans="3:4" x14ac:dyDescent="0.25">
      <c r="C6055" s="1"/>
      <c r="D6055" s="1"/>
    </row>
    <row r="6056" spans="3:4" x14ac:dyDescent="0.25">
      <c r="C6056" s="1"/>
      <c r="D6056" s="1"/>
    </row>
    <row r="6057" spans="3:4" x14ac:dyDescent="0.25">
      <c r="C6057" s="1"/>
      <c r="D6057" s="1"/>
    </row>
    <row r="6058" spans="3:4" x14ac:dyDescent="0.25">
      <c r="C6058" s="1"/>
      <c r="D6058" s="1"/>
    </row>
    <row r="6059" spans="3:4" x14ac:dyDescent="0.25">
      <c r="C6059" s="1"/>
      <c r="D6059" s="1"/>
    </row>
    <row r="6060" spans="3:4" x14ac:dyDescent="0.25">
      <c r="C6060" s="1"/>
      <c r="D6060" s="1"/>
    </row>
    <row r="6061" spans="3:4" x14ac:dyDescent="0.25">
      <c r="C6061" s="1"/>
      <c r="D6061" s="1"/>
    </row>
    <row r="6062" spans="3:4" x14ac:dyDescent="0.25">
      <c r="C6062" s="1"/>
      <c r="D6062" s="1"/>
    </row>
    <row r="6063" spans="3:4" x14ac:dyDescent="0.25">
      <c r="C6063" s="1"/>
      <c r="D6063" s="1"/>
    </row>
    <row r="6064" spans="3:4" x14ac:dyDescent="0.25">
      <c r="C6064" s="1"/>
      <c r="D6064" s="1"/>
    </row>
    <row r="6065" spans="3:4" x14ac:dyDescent="0.25">
      <c r="C6065" s="1"/>
      <c r="D6065" s="1"/>
    </row>
    <row r="6066" spans="3:4" x14ac:dyDescent="0.25">
      <c r="C6066" s="1"/>
      <c r="D6066" s="1"/>
    </row>
    <row r="6067" spans="3:4" x14ac:dyDescent="0.25">
      <c r="C6067" s="1"/>
      <c r="D6067" s="1"/>
    </row>
    <row r="6068" spans="3:4" x14ac:dyDescent="0.25">
      <c r="C6068" s="1"/>
      <c r="D6068" s="1"/>
    </row>
    <row r="6069" spans="3:4" x14ac:dyDescent="0.25">
      <c r="C6069" s="1"/>
      <c r="D6069" s="1"/>
    </row>
    <row r="6070" spans="3:4" x14ac:dyDescent="0.25">
      <c r="C6070" s="1"/>
      <c r="D6070" s="1"/>
    </row>
    <row r="6071" spans="3:4" x14ac:dyDescent="0.25">
      <c r="C6071" s="1"/>
      <c r="D6071" s="1"/>
    </row>
    <row r="6072" spans="3:4" x14ac:dyDescent="0.25">
      <c r="C6072" s="1"/>
      <c r="D6072" s="1"/>
    </row>
    <row r="6073" spans="3:4" x14ac:dyDescent="0.25">
      <c r="C6073" s="1"/>
      <c r="D6073" s="1"/>
    </row>
    <row r="6074" spans="3:4" x14ac:dyDescent="0.25">
      <c r="C6074" s="1"/>
      <c r="D6074" s="1"/>
    </row>
    <row r="6075" spans="3:4" x14ac:dyDescent="0.25">
      <c r="C6075" s="1"/>
      <c r="D6075" s="1"/>
    </row>
    <row r="6076" spans="3:4" x14ac:dyDescent="0.25">
      <c r="C6076" s="1"/>
      <c r="D6076" s="1"/>
    </row>
    <row r="6077" spans="3:4" x14ac:dyDescent="0.25">
      <c r="C6077" s="1"/>
      <c r="D6077" s="1"/>
    </row>
    <row r="6078" spans="3:4" x14ac:dyDescent="0.25">
      <c r="C6078" s="1"/>
      <c r="D6078" s="1"/>
    </row>
    <row r="6079" spans="3:4" x14ac:dyDescent="0.25">
      <c r="C6079" s="1"/>
      <c r="D6079" s="1"/>
    </row>
    <row r="6080" spans="3:4" x14ac:dyDescent="0.25">
      <c r="C6080" s="1"/>
      <c r="D6080" s="1"/>
    </row>
    <row r="6081" spans="3:4" x14ac:dyDescent="0.25">
      <c r="C6081" s="1"/>
      <c r="D6081" s="1"/>
    </row>
    <row r="6082" spans="3:4" x14ac:dyDescent="0.25">
      <c r="C6082" s="1"/>
      <c r="D6082" s="1"/>
    </row>
    <row r="6083" spans="3:4" x14ac:dyDescent="0.25">
      <c r="C6083" s="1"/>
      <c r="D6083" s="1"/>
    </row>
    <row r="6084" spans="3:4" x14ac:dyDescent="0.25">
      <c r="C6084" s="1"/>
      <c r="D6084" s="1"/>
    </row>
    <row r="6085" spans="3:4" x14ac:dyDescent="0.25">
      <c r="C6085" s="1"/>
      <c r="D6085" s="1"/>
    </row>
    <row r="6086" spans="3:4" x14ac:dyDescent="0.25">
      <c r="C6086" s="1"/>
      <c r="D6086" s="1"/>
    </row>
    <row r="6087" spans="3:4" x14ac:dyDescent="0.25">
      <c r="C6087" s="1"/>
      <c r="D6087" s="1"/>
    </row>
    <row r="6088" spans="3:4" x14ac:dyDescent="0.25">
      <c r="C6088" s="1"/>
      <c r="D6088" s="1"/>
    </row>
    <row r="6089" spans="3:4" x14ac:dyDescent="0.25">
      <c r="C6089" s="1"/>
      <c r="D6089" s="1"/>
    </row>
    <row r="6090" spans="3:4" x14ac:dyDescent="0.25">
      <c r="C6090" s="1"/>
      <c r="D6090" s="1"/>
    </row>
    <row r="6091" spans="3:4" x14ac:dyDescent="0.25">
      <c r="C6091" s="1"/>
      <c r="D6091" s="1"/>
    </row>
    <row r="6092" spans="3:4" x14ac:dyDescent="0.25">
      <c r="C6092" s="1"/>
      <c r="D6092" s="1"/>
    </row>
    <row r="6093" spans="3:4" x14ac:dyDescent="0.25">
      <c r="C6093" s="1"/>
      <c r="D6093" s="1"/>
    </row>
    <row r="6094" spans="3:4" x14ac:dyDescent="0.25">
      <c r="C6094" s="1"/>
      <c r="D6094" s="1"/>
    </row>
    <row r="6095" spans="3:4" x14ac:dyDescent="0.25">
      <c r="C6095" s="1"/>
      <c r="D6095" s="1"/>
    </row>
    <row r="6096" spans="3:4" x14ac:dyDescent="0.25">
      <c r="C6096" s="1"/>
      <c r="D6096" s="1"/>
    </row>
    <row r="6097" spans="3:4" x14ac:dyDescent="0.25">
      <c r="C6097" s="1"/>
      <c r="D6097" s="1"/>
    </row>
    <row r="6098" spans="3:4" x14ac:dyDescent="0.25">
      <c r="C6098" s="1"/>
      <c r="D6098" s="1"/>
    </row>
    <row r="6099" spans="3:4" x14ac:dyDescent="0.25">
      <c r="C6099" s="1"/>
      <c r="D6099" s="1"/>
    </row>
    <row r="6100" spans="3:4" x14ac:dyDescent="0.25">
      <c r="C6100" s="1"/>
      <c r="D6100" s="1"/>
    </row>
    <row r="6101" spans="3:4" x14ac:dyDescent="0.25">
      <c r="C6101" s="1"/>
      <c r="D6101" s="1"/>
    </row>
    <row r="6102" spans="3:4" x14ac:dyDescent="0.25">
      <c r="C6102" s="1"/>
      <c r="D6102" s="1"/>
    </row>
    <row r="6103" spans="3:4" x14ac:dyDescent="0.25">
      <c r="C6103" s="1"/>
      <c r="D6103" s="1"/>
    </row>
    <row r="6104" spans="3:4" x14ac:dyDescent="0.25">
      <c r="C6104" s="1"/>
      <c r="D6104" s="1"/>
    </row>
    <row r="6105" spans="3:4" x14ac:dyDescent="0.25">
      <c r="C6105" s="1"/>
      <c r="D6105" s="1"/>
    </row>
    <row r="6106" spans="3:4" x14ac:dyDescent="0.25">
      <c r="C6106" s="1"/>
      <c r="D6106" s="1"/>
    </row>
    <row r="6107" spans="3:4" x14ac:dyDescent="0.25">
      <c r="C6107" s="1"/>
      <c r="D6107" s="1"/>
    </row>
    <row r="6108" spans="3:4" x14ac:dyDescent="0.25">
      <c r="C6108" s="1"/>
      <c r="D6108" s="1"/>
    </row>
    <row r="6109" spans="3:4" x14ac:dyDescent="0.25">
      <c r="C6109" s="1"/>
      <c r="D6109" s="1"/>
    </row>
    <row r="6110" spans="3:4" x14ac:dyDescent="0.25">
      <c r="C6110" s="1"/>
      <c r="D6110" s="1"/>
    </row>
    <row r="6111" spans="3:4" x14ac:dyDescent="0.25">
      <c r="C6111" s="1"/>
      <c r="D6111" s="1"/>
    </row>
    <row r="6112" spans="3:4" x14ac:dyDescent="0.25">
      <c r="C6112" s="1"/>
      <c r="D6112" s="1"/>
    </row>
    <row r="6113" spans="3:4" x14ac:dyDescent="0.25">
      <c r="C6113" s="1"/>
      <c r="D6113" s="1"/>
    </row>
    <row r="6114" spans="3:4" x14ac:dyDescent="0.25">
      <c r="C6114" s="1"/>
      <c r="D6114" s="1"/>
    </row>
    <row r="6115" spans="3:4" x14ac:dyDescent="0.25">
      <c r="C6115" s="1"/>
      <c r="D6115" s="1"/>
    </row>
    <row r="6116" spans="3:4" x14ac:dyDescent="0.25">
      <c r="C6116" s="1"/>
      <c r="D6116" s="1"/>
    </row>
    <row r="6117" spans="3:4" x14ac:dyDescent="0.25">
      <c r="C6117" s="1"/>
      <c r="D6117" s="1"/>
    </row>
    <row r="6118" spans="3:4" x14ac:dyDescent="0.25">
      <c r="C6118" s="1"/>
      <c r="D6118" s="1"/>
    </row>
    <row r="6119" spans="3:4" x14ac:dyDescent="0.25">
      <c r="C6119" s="1"/>
      <c r="D6119" s="1"/>
    </row>
    <row r="6120" spans="3:4" x14ac:dyDescent="0.25">
      <c r="C6120" s="1"/>
      <c r="D6120" s="1"/>
    </row>
    <row r="6121" spans="3:4" x14ac:dyDescent="0.25">
      <c r="C6121" s="1"/>
      <c r="D6121" s="1"/>
    </row>
    <row r="6122" spans="3:4" x14ac:dyDescent="0.25">
      <c r="C6122" s="1"/>
      <c r="D6122" s="1"/>
    </row>
    <row r="6123" spans="3:4" x14ac:dyDescent="0.25">
      <c r="C6123" s="1"/>
      <c r="D6123" s="1"/>
    </row>
    <row r="6124" spans="3:4" x14ac:dyDescent="0.25">
      <c r="C6124" s="1"/>
      <c r="D6124" s="1"/>
    </row>
    <row r="6125" spans="3:4" x14ac:dyDescent="0.25">
      <c r="C6125" s="1"/>
      <c r="D6125" s="1"/>
    </row>
    <row r="6126" spans="3:4" x14ac:dyDescent="0.25">
      <c r="C6126" s="1"/>
      <c r="D6126" s="1"/>
    </row>
    <row r="6127" spans="3:4" x14ac:dyDescent="0.25">
      <c r="C6127" s="1"/>
      <c r="D6127" s="1"/>
    </row>
    <row r="6128" spans="3:4" x14ac:dyDescent="0.25">
      <c r="C6128" s="1"/>
      <c r="D6128" s="1"/>
    </row>
    <row r="6129" spans="3:4" x14ac:dyDescent="0.25">
      <c r="C6129" s="1"/>
      <c r="D6129" s="1"/>
    </row>
    <row r="6130" spans="3:4" x14ac:dyDescent="0.25">
      <c r="C6130" s="1"/>
      <c r="D6130" s="1"/>
    </row>
    <row r="6131" spans="3:4" x14ac:dyDescent="0.25">
      <c r="C6131" s="1"/>
      <c r="D6131" s="1"/>
    </row>
    <row r="6132" spans="3:4" x14ac:dyDescent="0.25">
      <c r="C6132" s="1"/>
      <c r="D6132" s="1"/>
    </row>
    <row r="6133" spans="3:4" x14ac:dyDescent="0.25">
      <c r="C6133" s="1"/>
      <c r="D6133" s="1"/>
    </row>
    <row r="6134" spans="3:4" x14ac:dyDescent="0.25">
      <c r="C6134" s="1"/>
      <c r="D6134" s="1"/>
    </row>
    <row r="6135" spans="3:4" x14ac:dyDescent="0.25">
      <c r="C6135" s="1"/>
      <c r="D6135" s="1"/>
    </row>
    <row r="6136" spans="3:4" x14ac:dyDescent="0.25">
      <c r="C6136" s="1"/>
      <c r="D6136" s="1"/>
    </row>
    <row r="6137" spans="3:4" x14ac:dyDescent="0.25">
      <c r="C6137" s="1"/>
      <c r="D6137" s="1"/>
    </row>
    <row r="6138" spans="3:4" x14ac:dyDescent="0.25">
      <c r="C6138" s="1"/>
      <c r="D6138" s="1"/>
    </row>
    <row r="6139" spans="3:4" x14ac:dyDescent="0.25">
      <c r="C6139" s="1"/>
      <c r="D6139" s="1"/>
    </row>
    <row r="6140" spans="3:4" x14ac:dyDescent="0.25">
      <c r="C6140" s="1"/>
      <c r="D6140" s="1"/>
    </row>
    <row r="6141" spans="3:4" x14ac:dyDescent="0.25">
      <c r="C6141" s="1"/>
      <c r="D6141" s="1"/>
    </row>
    <row r="6142" spans="3:4" x14ac:dyDescent="0.25">
      <c r="C6142" s="1"/>
      <c r="D6142" s="1"/>
    </row>
    <row r="6143" spans="3:4" x14ac:dyDescent="0.25">
      <c r="C6143" s="1"/>
      <c r="D6143" s="1"/>
    </row>
    <row r="6144" spans="3:4" x14ac:dyDescent="0.25">
      <c r="C6144" s="1"/>
      <c r="D6144" s="1"/>
    </row>
    <row r="6145" spans="3:4" x14ac:dyDescent="0.25">
      <c r="C6145" s="1"/>
      <c r="D6145" s="1"/>
    </row>
    <row r="6146" spans="3:4" x14ac:dyDescent="0.25">
      <c r="C6146" s="1"/>
      <c r="D6146" s="1"/>
    </row>
    <row r="6147" spans="3:4" x14ac:dyDescent="0.25">
      <c r="C6147" s="1"/>
      <c r="D6147" s="1"/>
    </row>
    <row r="6148" spans="3:4" x14ac:dyDescent="0.25">
      <c r="C6148" s="1"/>
      <c r="D6148" s="1"/>
    </row>
    <row r="6149" spans="3:4" x14ac:dyDescent="0.25">
      <c r="C6149" s="1"/>
      <c r="D6149" s="1"/>
    </row>
    <row r="6150" spans="3:4" x14ac:dyDescent="0.25">
      <c r="C6150" s="1"/>
      <c r="D6150" s="1"/>
    </row>
    <row r="6151" spans="3:4" x14ac:dyDescent="0.25">
      <c r="C6151" s="1"/>
      <c r="D6151" s="1"/>
    </row>
    <row r="6152" spans="3:4" x14ac:dyDescent="0.25">
      <c r="C6152" s="1"/>
      <c r="D6152" s="1"/>
    </row>
    <row r="6153" spans="3:4" x14ac:dyDescent="0.25">
      <c r="C6153" s="1"/>
      <c r="D6153" s="1"/>
    </row>
    <row r="6154" spans="3:4" x14ac:dyDescent="0.25">
      <c r="C6154" s="1"/>
      <c r="D6154" s="1"/>
    </row>
    <row r="6155" spans="3:4" x14ac:dyDescent="0.25">
      <c r="C6155" s="1"/>
      <c r="D6155" s="1"/>
    </row>
    <row r="6156" spans="3:4" x14ac:dyDescent="0.25">
      <c r="C6156" s="1"/>
      <c r="D6156" s="1"/>
    </row>
    <row r="6157" spans="3:4" x14ac:dyDescent="0.25">
      <c r="C6157" s="1"/>
      <c r="D6157" s="1"/>
    </row>
    <row r="6158" spans="3:4" x14ac:dyDescent="0.25">
      <c r="C6158" s="1"/>
      <c r="D6158" s="1"/>
    </row>
    <row r="6159" spans="3:4" x14ac:dyDescent="0.25">
      <c r="C6159" s="1"/>
      <c r="D6159" s="1"/>
    </row>
    <row r="6160" spans="3:4" x14ac:dyDescent="0.25">
      <c r="C6160" s="1"/>
      <c r="D6160" s="1"/>
    </row>
    <row r="6161" spans="3:4" x14ac:dyDescent="0.25">
      <c r="C6161" s="1"/>
      <c r="D6161" s="1"/>
    </row>
    <row r="6162" spans="3:4" x14ac:dyDescent="0.25">
      <c r="C6162" s="1"/>
      <c r="D6162" s="1"/>
    </row>
    <row r="6163" spans="3:4" x14ac:dyDescent="0.25">
      <c r="C6163" s="1"/>
      <c r="D6163" s="1"/>
    </row>
    <row r="6164" spans="3:4" x14ac:dyDescent="0.25">
      <c r="C6164" s="1"/>
      <c r="D6164" s="1"/>
    </row>
    <row r="6165" spans="3:4" x14ac:dyDescent="0.25">
      <c r="C6165" s="1"/>
      <c r="D6165" s="1"/>
    </row>
    <row r="6166" spans="3:4" x14ac:dyDescent="0.25">
      <c r="C6166" s="1"/>
      <c r="D6166" s="1"/>
    </row>
    <row r="6167" spans="3:4" x14ac:dyDescent="0.25">
      <c r="C6167" s="1"/>
      <c r="D6167" s="1"/>
    </row>
    <row r="6168" spans="3:4" x14ac:dyDescent="0.25">
      <c r="C6168" s="1"/>
      <c r="D6168" s="1"/>
    </row>
    <row r="6169" spans="3:4" x14ac:dyDescent="0.25">
      <c r="C6169" s="1"/>
      <c r="D6169" s="1"/>
    </row>
    <row r="6170" spans="3:4" x14ac:dyDescent="0.25">
      <c r="C6170" s="1"/>
      <c r="D6170" s="1"/>
    </row>
    <row r="6171" spans="3:4" x14ac:dyDescent="0.25">
      <c r="C6171" s="1"/>
      <c r="D6171" s="1"/>
    </row>
    <row r="6172" spans="3:4" x14ac:dyDescent="0.25">
      <c r="C6172" s="1"/>
      <c r="D6172" s="1"/>
    </row>
    <row r="6173" spans="3:4" x14ac:dyDescent="0.25">
      <c r="C6173" s="1"/>
      <c r="D6173" s="1"/>
    </row>
    <row r="6174" spans="3:4" x14ac:dyDescent="0.25">
      <c r="C6174" s="1"/>
      <c r="D6174" s="1"/>
    </row>
    <row r="6175" spans="3:4" x14ac:dyDescent="0.25">
      <c r="C6175" s="1"/>
      <c r="D6175" s="1"/>
    </row>
    <row r="6176" spans="3:4" x14ac:dyDescent="0.25">
      <c r="C6176" s="1"/>
      <c r="D6176" s="1"/>
    </row>
    <row r="6177" spans="3:4" x14ac:dyDescent="0.25">
      <c r="C6177" s="1"/>
      <c r="D6177" s="1"/>
    </row>
    <row r="6178" spans="3:4" x14ac:dyDescent="0.25">
      <c r="C6178" s="1"/>
      <c r="D6178" s="1"/>
    </row>
    <row r="6179" spans="3:4" x14ac:dyDescent="0.25">
      <c r="C6179" s="1"/>
      <c r="D6179" s="1"/>
    </row>
    <row r="6180" spans="3:4" x14ac:dyDescent="0.25">
      <c r="C6180" s="1"/>
      <c r="D6180" s="1"/>
    </row>
    <row r="6181" spans="3:4" x14ac:dyDescent="0.25">
      <c r="C6181" s="1"/>
      <c r="D6181" s="1"/>
    </row>
    <row r="6182" spans="3:4" x14ac:dyDescent="0.25">
      <c r="C6182" s="1"/>
      <c r="D6182" s="1"/>
    </row>
    <row r="6183" spans="3:4" x14ac:dyDescent="0.25">
      <c r="C6183" s="1"/>
      <c r="D6183" s="1"/>
    </row>
    <row r="6184" spans="3:4" x14ac:dyDescent="0.25">
      <c r="C6184" s="1"/>
      <c r="D6184" s="1"/>
    </row>
    <row r="6185" spans="3:4" x14ac:dyDescent="0.25">
      <c r="C6185" s="1"/>
      <c r="D6185" s="1"/>
    </row>
    <row r="6186" spans="3:4" x14ac:dyDescent="0.25">
      <c r="C6186" s="1"/>
      <c r="D6186" s="1"/>
    </row>
    <row r="6187" spans="3:4" x14ac:dyDescent="0.25">
      <c r="C6187" s="1"/>
      <c r="D6187" s="1"/>
    </row>
    <row r="6188" spans="3:4" x14ac:dyDescent="0.25">
      <c r="C6188" s="1"/>
      <c r="D6188" s="1"/>
    </row>
    <row r="6189" spans="3:4" x14ac:dyDescent="0.25">
      <c r="C6189" s="1"/>
      <c r="D6189" s="1"/>
    </row>
    <row r="6190" spans="3:4" x14ac:dyDescent="0.25">
      <c r="C6190" s="1"/>
      <c r="D6190" s="1"/>
    </row>
    <row r="6191" spans="3:4" x14ac:dyDescent="0.25">
      <c r="C6191" s="1"/>
      <c r="D6191" s="1"/>
    </row>
    <row r="6192" spans="3:4" x14ac:dyDescent="0.25">
      <c r="C6192" s="1"/>
      <c r="D6192" s="1"/>
    </row>
    <row r="6193" spans="3:4" x14ac:dyDescent="0.25">
      <c r="C6193" s="1"/>
      <c r="D6193" s="1"/>
    </row>
    <row r="6194" spans="3:4" x14ac:dyDescent="0.25">
      <c r="C6194" s="1"/>
      <c r="D6194" s="1"/>
    </row>
    <row r="6195" spans="3:4" x14ac:dyDescent="0.25">
      <c r="C6195" s="1"/>
      <c r="D6195" s="1"/>
    </row>
    <row r="6196" spans="3:4" x14ac:dyDescent="0.25">
      <c r="C6196" s="1"/>
      <c r="D6196" s="1"/>
    </row>
    <row r="6197" spans="3:4" x14ac:dyDescent="0.25">
      <c r="C6197" s="1"/>
      <c r="D6197" s="1"/>
    </row>
    <row r="6198" spans="3:4" x14ac:dyDescent="0.25">
      <c r="C6198" s="1"/>
      <c r="D6198" s="1"/>
    </row>
    <row r="6199" spans="3:4" x14ac:dyDescent="0.25">
      <c r="C6199" s="1"/>
      <c r="D6199" s="1"/>
    </row>
    <row r="6200" spans="3:4" x14ac:dyDescent="0.25">
      <c r="C6200" s="1"/>
      <c r="D6200" s="1"/>
    </row>
    <row r="6201" spans="3:4" x14ac:dyDescent="0.25">
      <c r="C6201" s="1"/>
      <c r="D6201" s="1"/>
    </row>
    <row r="6202" spans="3:4" x14ac:dyDescent="0.25">
      <c r="C6202" s="1"/>
      <c r="D6202" s="1"/>
    </row>
    <row r="6203" spans="3:4" x14ac:dyDescent="0.25">
      <c r="C6203" s="1"/>
      <c r="D6203" s="1"/>
    </row>
    <row r="6204" spans="3:4" x14ac:dyDescent="0.25">
      <c r="C6204" s="1"/>
      <c r="D6204" s="1"/>
    </row>
    <row r="6205" spans="3:4" x14ac:dyDescent="0.25">
      <c r="C6205" s="1"/>
      <c r="D6205" s="1"/>
    </row>
    <row r="6206" spans="3:4" x14ac:dyDescent="0.25">
      <c r="C6206" s="1"/>
      <c r="D6206" s="1"/>
    </row>
    <row r="6207" spans="3:4" x14ac:dyDescent="0.25">
      <c r="C6207" s="1"/>
      <c r="D6207" s="1"/>
    </row>
    <row r="6208" spans="3:4" x14ac:dyDescent="0.25">
      <c r="C6208" s="1"/>
      <c r="D6208" s="1"/>
    </row>
    <row r="6209" spans="3:4" x14ac:dyDescent="0.25">
      <c r="C6209" s="1"/>
      <c r="D6209" s="1"/>
    </row>
    <row r="6210" spans="3:4" x14ac:dyDescent="0.25">
      <c r="C6210" s="1"/>
      <c r="D6210" s="1"/>
    </row>
    <row r="6211" spans="3:4" x14ac:dyDescent="0.25">
      <c r="C6211" s="1"/>
      <c r="D6211" s="1"/>
    </row>
    <row r="6212" spans="3:4" x14ac:dyDescent="0.25">
      <c r="C6212" s="1"/>
      <c r="D6212" s="1"/>
    </row>
    <row r="6213" spans="3:4" x14ac:dyDescent="0.25">
      <c r="C6213" s="1"/>
      <c r="D6213" s="1"/>
    </row>
    <row r="6214" spans="3:4" x14ac:dyDescent="0.25">
      <c r="C6214" s="1"/>
      <c r="D6214" s="1"/>
    </row>
    <row r="6215" spans="3:4" x14ac:dyDescent="0.25">
      <c r="C6215" s="1"/>
      <c r="D6215" s="1"/>
    </row>
    <row r="6216" spans="3:4" x14ac:dyDescent="0.25">
      <c r="C6216" s="1"/>
      <c r="D6216" s="1"/>
    </row>
    <row r="6217" spans="3:4" x14ac:dyDescent="0.25">
      <c r="C6217" s="1"/>
      <c r="D6217" s="1"/>
    </row>
    <row r="6218" spans="3:4" x14ac:dyDescent="0.25">
      <c r="C6218" s="1"/>
      <c r="D6218" s="1"/>
    </row>
    <row r="6219" spans="3:4" x14ac:dyDescent="0.25">
      <c r="C6219" s="1"/>
      <c r="D6219" s="1"/>
    </row>
    <row r="6220" spans="3:4" x14ac:dyDescent="0.25">
      <c r="C6220" s="1"/>
      <c r="D6220" s="1"/>
    </row>
    <row r="6221" spans="3:4" x14ac:dyDescent="0.25">
      <c r="C6221" s="1"/>
      <c r="D6221" s="1"/>
    </row>
    <row r="6222" spans="3:4" x14ac:dyDescent="0.25">
      <c r="C6222" s="1"/>
      <c r="D6222" s="1"/>
    </row>
    <row r="6223" spans="3:4" x14ac:dyDescent="0.25">
      <c r="C6223" s="1"/>
      <c r="D6223" s="1"/>
    </row>
    <row r="6224" spans="3:4" x14ac:dyDescent="0.25">
      <c r="C6224" s="1"/>
      <c r="D6224" s="1"/>
    </row>
    <row r="6225" spans="3:4" x14ac:dyDescent="0.25">
      <c r="C6225" s="1"/>
      <c r="D6225" s="1"/>
    </row>
    <row r="6226" spans="3:4" x14ac:dyDescent="0.25">
      <c r="C6226" s="1"/>
      <c r="D6226" s="1"/>
    </row>
    <row r="6227" spans="3:4" x14ac:dyDescent="0.25">
      <c r="C6227" s="1"/>
      <c r="D6227" s="1"/>
    </row>
    <row r="6228" spans="3:4" x14ac:dyDescent="0.25">
      <c r="C6228" s="1"/>
      <c r="D6228" s="1"/>
    </row>
    <row r="6229" spans="3:4" x14ac:dyDescent="0.25">
      <c r="C6229" s="1"/>
      <c r="D6229" s="1"/>
    </row>
    <row r="6230" spans="3:4" x14ac:dyDescent="0.25">
      <c r="C6230" s="1"/>
      <c r="D6230" s="1"/>
    </row>
    <row r="6231" spans="3:4" x14ac:dyDescent="0.25">
      <c r="C6231" s="1"/>
      <c r="D6231" s="1"/>
    </row>
    <row r="6232" spans="3:4" x14ac:dyDescent="0.25">
      <c r="C6232" s="1"/>
      <c r="D6232" s="1"/>
    </row>
    <row r="6233" spans="3:4" x14ac:dyDescent="0.25">
      <c r="C6233" s="1"/>
      <c r="D6233" s="1"/>
    </row>
    <row r="6234" spans="3:4" x14ac:dyDescent="0.25">
      <c r="C6234" s="1"/>
      <c r="D6234" s="1"/>
    </row>
    <row r="6235" spans="3:4" x14ac:dyDescent="0.25">
      <c r="C6235" s="1"/>
      <c r="D6235" s="1"/>
    </row>
    <row r="6236" spans="3:4" x14ac:dyDescent="0.25">
      <c r="C6236" s="1"/>
      <c r="D6236" s="1"/>
    </row>
    <row r="6237" spans="3:4" x14ac:dyDescent="0.25">
      <c r="C6237" s="1"/>
      <c r="D6237" s="1"/>
    </row>
    <row r="6238" spans="3:4" x14ac:dyDescent="0.25">
      <c r="C6238" s="1"/>
      <c r="D6238" s="1"/>
    </row>
    <row r="6239" spans="3:4" x14ac:dyDescent="0.25">
      <c r="C6239" s="1"/>
      <c r="D6239" s="1"/>
    </row>
    <row r="6240" spans="3:4" x14ac:dyDescent="0.25">
      <c r="C6240" s="1"/>
      <c r="D6240" s="1"/>
    </row>
    <row r="6241" spans="3:4" x14ac:dyDescent="0.25">
      <c r="C6241" s="1"/>
      <c r="D6241" s="1"/>
    </row>
    <row r="6242" spans="3:4" x14ac:dyDescent="0.25">
      <c r="C6242" s="1"/>
      <c r="D6242" s="1"/>
    </row>
    <row r="6243" spans="3:4" x14ac:dyDescent="0.25">
      <c r="C6243" s="1"/>
      <c r="D6243" s="1"/>
    </row>
    <row r="6244" spans="3:4" x14ac:dyDescent="0.25">
      <c r="C6244" s="1"/>
      <c r="D6244" s="1"/>
    </row>
    <row r="6245" spans="3:4" x14ac:dyDescent="0.25">
      <c r="C6245" s="1"/>
      <c r="D6245" s="1"/>
    </row>
    <row r="6246" spans="3:4" x14ac:dyDescent="0.25">
      <c r="C6246" s="1"/>
      <c r="D6246" s="1"/>
    </row>
    <row r="6247" spans="3:4" x14ac:dyDescent="0.25">
      <c r="C6247" s="1"/>
      <c r="D6247" s="1"/>
    </row>
    <row r="6248" spans="3:4" x14ac:dyDescent="0.25">
      <c r="C6248" s="1"/>
      <c r="D6248" s="1"/>
    </row>
    <row r="6249" spans="3:4" x14ac:dyDescent="0.25">
      <c r="C6249" s="1"/>
      <c r="D6249" s="1"/>
    </row>
    <row r="6250" spans="3:4" x14ac:dyDescent="0.25">
      <c r="C6250" s="1"/>
      <c r="D6250" s="1"/>
    </row>
    <row r="6251" spans="3:4" x14ac:dyDescent="0.25">
      <c r="C6251" s="1"/>
      <c r="D6251" s="1"/>
    </row>
    <row r="6252" spans="3:4" x14ac:dyDescent="0.25">
      <c r="C6252" s="1"/>
      <c r="D6252" s="1"/>
    </row>
    <row r="6253" spans="3:4" x14ac:dyDescent="0.25">
      <c r="C6253" s="1"/>
      <c r="D6253" s="1"/>
    </row>
    <row r="6254" spans="3:4" x14ac:dyDescent="0.25">
      <c r="C6254" s="1"/>
      <c r="D6254" s="1"/>
    </row>
    <row r="6255" spans="3:4" x14ac:dyDescent="0.25">
      <c r="C6255" s="1"/>
      <c r="D6255" s="1"/>
    </row>
    <row r="6256" spans="3:4" x14ac:dyDescent="0.25">
      <c r="C6256" s="1"/>
      <c r="D6256" s="1"/>
    </row>
    <row r="6257" spans="3:4" x14ac:dyDescent="0.25">
      <c r="C6257" s="1"/>
      <c r="D6257" s="1"/>
    </row>
    <row r="6258" spans="3:4" x14ac:dyDescent="0.25">
      <c r="C6258" s="1"/>
      <c r="D6258" s="1"/>
    </row>
    <row r="6259" spans="3:4" x14ac:dyDescent="0.25">
      <c r="C6259" s="1"/>
      <c r="D6259" s="1"/>
    </row>
    <row r="6260" spans="3:4" x14ac:dyDescent="0.25">
      <c r="C6260" s="1"/>
      <c r="D6260" s="1"/>
    </row>
    <row r="6261" spans="3:4" x14ac:dyDescent="0.25">
      <c r="C6261" s="1"/>
      <c r="D6261" s="1"/>
    </row>
    <row r="6262" spans="3:4" x14ac:dyDescent="0.25">
      <c r="C6262" s="1"/>
      <c r="D6262" s="1"/>
    </row>
    <row r="6263" spans="3:4" x14ac:dyDescent="0.25">
      <c r="C6263" s="1"/>
      <c r="D6263" s="1"/>
    </row>
    <row r="6264" spans="3:4" x14ac:dyDescent="0.25">
      <c r="C6264" s="1"/>
      <c r="D6264" s="1"/>
    </row>
    <row r="6265" spans="3:4" x14ac:dyDescent="0.25">
      <c r="C6265" s="1"/>
      <c r="D6265" s="1"/>
    </row>
    <row r="6266" spans="3:4" x14ac:dyDescent="0.25">
      <c r="C6266" s="1"/>
      <c r="D6266" s="1"/>
    </row>
    <row r="6267" spans="3:4" x14ac:dyDescent="0.25">
      <c r="C6267" s="1"/>
      <c r="D6267" s="1"/>
    </row>
    <row r="6268" spans="3:4" x14ac:dyDescent="0.25">
      <c r="C6268" s="1"/>
      <c r="D6268" s="1"/>
    </row>
    <row r="6269" spans="3:4" x14ac:dyDescent="0.25">
      <c r="C6269" s="1"/>
      <c r="D6269" s="1"/>
    </row>
    <row r="6270" spans="3:4" x14ac:dyDescent="0.25">
      <c r="C6270" s="1"/>
      <c r="D6270" s="1"/>
    </row>
    <row r="6271" spans="3:4" x14ac:dyDescent="0.25">
      <c r="C6271" s="1"/>
      <c r="D6271" s="1"/>
    </row>
    <row r="6272" spans="3:4" x14ac:dyDescent="0.25">
      <c r="C6272" s="1"/>
      <c r="D6272" s="1"/>
    </row>
    <row r="6273" spans="3:4" x14ac:dyDescent="0.25">
      <c r="C6273" s="1"/>
      <c r="D6273" s="1"/>
    </row>
    <row r="6274" spans="3:4" x14ac:dyDescent="0.25">
      <c r="C6274" s="1"/>
      <c r="D6274" s="1"/>
    </row>
    <row r="6275" spans="3:4" x14ac:dyDescent="0.25">
      <c r="C6275" s="1"/>
      <c r="D6275" s="1"/>
    </row>
    <row r="6276" spans="3:4" x14ac:dyDescent="0.25">
      <c r="C6276" s="1"/>
      <c r="D6276" s="1"/>
    </row>
    <row r="6277" spans="3:4" x14ac:dyDescent="0.25">
      <c r="C6277" s="1"/>
      <c r="D6277" s="1"/>
    </row>
    <row r="6278" spans="3:4" x14ac:dyDescent="0.25">
      <c r="C6278" s="1"/>
      <c r="D6278" s="1"/>
    </row>
    <row r="6279" spans="3:4" x14ac:dyDescent="0.25">
      <c r="C6279" s="1"/>
      <c r="D6279" s="1"/>
    </row>
    <row r="6280" spans="3:4" x14ac:dyDescent="0.25">
      <c r="C6280" s="1"/>
      <c r="D6280" s="1"/>
    </row>
    <row r="6281" spans="3:4" x14ac:dyDescent="0.25">
      <c r="C6281" s="1"/>
      <c r="D6281" s="1"/>
    </row>
    <row r="6282" spans="3:4" x14ac:dyDescent="0.25">
      <c r="C6282" s="1"/>
      <c r="D6282" s="1"/>
    </row>
    <row r="6283" spans="3:4" x14ac:dyDescent="0.25">
      <c r="C6283" s="1"/>
      <c r="D6283" s="1"/>
    </row>
    <row r="6284" spans="3:4" x14ac:dyDescent="0.25">
      <c r="C6284" s="1"/>
      <c r="D6284" s="1"/>
    </row>
    <row r="6285" spans="3:4" x14ac:dyDescent="0.25">
      <c r="C6285" s="1"/>
      <c r="D6285" s="1"/>
    </row>
    <row r="6286" spans="3:4" x14ac:dyDescent="0.25">
      <c r="C6286" s="1"/>
      <c r="D6286" s="1"/>
    </row>
    <row r="6287" spans="3:4" x14ac:dyDescent="0.25">
      <c r="C6287" s="1"/>
      <c r="D6287" s="1"/>
    </row>
    <row r="6288" spans="3:4" x14ac:dyDescent="0.25">
      <c r="C6288" s="1"/>
      <c r="D6288" s="1"/>
    </row>
    <row r="6289" spans="3:4" x14ac:dyDescent="0.25">
      <c r="C6289" s="1"/>
      <c r="D6289" s="1"/>
    </row>
    <row r="6290" spans="3:4" x14ac:dyDescent="0.25">
      <c r="C6290" s="1"/>
      <c r="D6290" s="1"/>
    </row>
    <row r="6291" spans="3:4" x14ac:dyDescent="0.25">
      <c r="C6291" s="1"/>
      <c r="D6291" s="1"/>
    </row>
    <row r="6292" spans="3:4" x14ac:dyDescent="0.25">
      <c r="C6292" s="1"/>
      <c r="D6292" s="1"/>
    </row>
    <row r="6293" spans="3:4" x14ac:dyDescent="0.25">
      <c r="C6293" s="1"/>
      <c r="D6293" s="1"/>
    </row>
    <row r="6294" spans="3:4" x14ac:dyDescent="0.25">
      <c r="C6294" s="1"/>
      <c r="D6294" s="1"/>
    </row>
    <row r="6295" spans="3:4" x14ac:dyDescent="0.25">
      <c r="C6295" s="1"/>
      <c r="D6295" s="1"/>
    </row>
    <row r="6296" spans="3:4" x14ac:dyDescent="0.25">
      <c r="C6296" s="1"/>
      <c r="D6296" s="1"/>
    </row>
    <row r="6297" spans="3:4" x14ac:dyDescent="0.25">
      <c r="C6297" s="1"/>
      <c r="D6297" s="1"/>
    </row>
    <row r="6298" spans="3:4" x14ac:dyDescent="0.25">
      <c r="C6298" s="1"/>
      <c r="D6298" s="1"/>
    </row>
    <row r="6299" spans="3:4" x14ac:dyDescent="0.25">
      <c r="C6299" s="1"/>
      <c r="D6299" s="1"/>
    </row>
    <row r="6300" spans="3:4" x14ac:dyDescent="0.25">
      <c r="C6300" s="1"/>
      <c r="D6300" s="1"/>
    </row>
    <row r="6301" spans="3:4" x14ac:dyDescent="0.25">
      <c r="C6301" s="1"/>
      <c r="D6301" s="1"/>
    </row>
    <row r="6302" spans="3:4" x14ac:dyDescent="0.25">
      <c r="C6302" s="1"/>
      <c r="D6302" s="1"/>
    </row>
    <row r="6303" spans="3:4" x14ac:dyDescent="0.25">
      <c r="C6303" s="1"/>
      <c r="D6303" s="1"/>
    </row>
    <row r="6304" spans="3:4" x14ac:dyDescent="0.25">
      <c r="C6304" s="1"/>
      <c r="D6304" s="1"/>
    </row>
    <row r="6305" spans="3:4" x14ac:dyDescent="0.25">
      <c r="C6305" s="1"/>
      <c r="D6305" s="1"/>
    </row>
    <row r="6306" spans="3:4" x14ac:dyDescent="0.25">
      <c r="C6306" s="1"/>
      <c r="D6306" s="1"/>
    </row>
    <row r="6307" spans="3:4" x14ac:dyDescent="0.25">
      <c r="C6307" s="1"/>
      <c r="D6307" s="1"/>
    </row>
    <row r="6308" spans="3:4" x14ac:dyDescent="0.25">
      <c r="C6308" s="1"/>
      <c r="D6308" s="1"/>
    </row>
    <row r="6309" spans="3:4" x14ac:dyDescent="0.25">
      <c r="C6309" s="1"/>
      <c r="D6309" s="1"/>
    </row>
    <row r="6310" spans="3:4" x14ac:dyDescent="0.25">
      <c r="C6310" s="1"/>
      <c r="D6310" s="1"/>
    </row>
    <row r="6311" spans="3:4" x14ac:dyDescent="0.25">
      <c r="C6311" s="1"/>
      <c r="D6311" s="1"/>
    </row>
    <row r="6312" spans="3:4" x14ac:dyDescent="0.25">
      <c r="C6312" s="1"/>
      <c r="D6312" s="1"/>
    </row>
    <row r="6313" spans="3:4" x14ac:dyDescent="0.25">
      <c r="C6313" s="1"/>
      <c r="D6313" s="1"/>
    </row>
    <row r="6314" spans="3:4" x14ac:dyDescent="0.25">
      <c r="C6314" s="1"/>
      <c r="D6314" s="1"/>
    </row>
    <row r="6315" spans="3:4" x14ac:dyDescent="0.25">
      <c r="C6315" s="1"/>
      <c r="D6315" s="1"/>
    </row>
    <row r="6316" spans="3:4" x14ac:dyDescent="0.25">
      <c r="C6316" s="1"/>
      <c r="D6316" s="1"/>
    </row>
    <row r="6317" spans="3:4" x14ac:dyDescent="0.25">
      <c r="C6317" s="1"/>
      <c r="D6317" s="1"/>
    </row>
    <row r="6318" spans="3:4" x14ac:dyDescent="0.25">
      <c r="C6318" s="1"/>
      <c r="D6318" s="1"/>
    </row>
    <row r="6319" spans="3:4" x14ac:dyDescent="0.25">
      <c r="C6319" s="1"/>
      <c r="D6319" s="1"/>
    </row>
    <row r="6320" spans="3:4" x14ac:dyDescent="0.25">
      <c r="C6320" s="1"/>
      <c r="D6320" s="1"/>
    </row>
    <row r="6321" spans="3:4" x14ac:dyDescent="0.25">
      <c r="C6321" s="1"/>
      <c r="D6321" s="1"/>
    </row>
    <row r="6322" spans="3:4" x14ac:dyDescent="0.25">
      <c r="C6322" s="1"/>
      <c r="D6322" s="1"/>
    </row>
    <row r="6323" spans="3:4" x14ac:dyDescent="0.25">
      <c r="C6323" s="1"/>
      <c r="D6323" s="1"/>
    </row>
    <row r="6324" spans="3:4" x14ac:dyDescent="0.25">
      <c r="C6324" s="1"/>
      <c r="D6324" s="1"/>
    </row>
    <row r="6325" spans="3:4" x14ac:dyDescent="0.25">
      <c r="C6325" s="1"/>
      <c r="D6325" s="1"/>
    </row>
    <row r="6326" spans="3:4" x14ac:dyDescent="0.25">
      <c r="C6326" s="1"/>
      <c r="D6326" s="1"/>
    </row>
    <row r="6327" spans="3:4" x14ac:dyDescent="0.25">
      <c r="C6327" s="1"/>
      <c r="D6327" s="1"/>
    </row>
    <row r="6328" spans="3:4" x14ac:dyDescent="0.25">
      <c r="C6328" s="1"/>
      <c r="D6328" s="1"/>
    </row>
    <row r="6329" spans="3:4" x14ac:dyDescent="0.25">
      <c r="C6329" s="1"/>
      <c r="D6329" s="1"/>
    </row>
    <row r="6330" spans="3:4" x14ac:dyDescent="0.25">
      <c r="C6330" s="1"/>
      <c r="D6330" s="1"/>
    </row>
    <row r="6331" spans="3:4" x14ac:dyDescent="0.25">
      <c r="C6331" s="1"/>
      <c r="D6331" s="1"/>
    </row>
    <row r="6332" spans="3:4" x14ac:dyDescent="0.25">
      <c r="C6332" s="1"/>
      <c r="D6332" s="1"/>
    </row>
    <row r="6333" spans="3:4" x14ac:dyDescent="0.25">
      <c r="C6333" s="1"/>
      <c r="D6333" s="1"/>
    </row>
    <row r="6334" spans="3:4" x14ac:dyDescent="0.25">
      <c r="C6334" s="1"/>
      <c r="D6334" s="1"/>
    </row>
    <row r="6335" spans="3:4" x14ac:dyDescent="0.25">
      <c r="C6335" s="1"/>
      <c r="D6335" s="1"/>
    </row>
    <row r="6336" spans="3:4" x14ac:dyDescent="0.25">
      <c r="C6336" s="1"/>
      <c r="D6336" s="1"/>
    </row>
    <row r="6337" spans="3:4" x14ac:dyDescent="0.25">
      <c r="C6337" s="1"/>
      <c r="D6337" s="1"/>
    </row>
    <row r="6338" spans="3:4" x14ac:dyDescent="0.25">
      <c r="C6338" s="1"/>
      <c r="D6338" s="1"/>
    </row>
    <row r="6339" spans="3:4" x14ac:dyDescent="0.25">
      <c r="C6339" s="1"/>
      <c r="D6339" s="1"/>
    </row>
    <row r="6340" spans="3:4" x14ac:dyDescent="0.25">
      <c r="C6340" s="1"/>
      <c r="D6340" s="1"/>
    </row>
    <row r="6341" spans="3:4" x14ac:dyDescent="0.25">
      <c r="C6341" s="1"/>
      <c r="D6341" s="1"/>
    </row>
    <row r="6342" spans="3:4" x14ac:dyDescent="0.25">
      <c r="C6342" s="1"/>
      <c r="D6342" s="1"/>
    </row>
    <row r="6343" spans="3:4" x14ac:dyDescent="0.25">
      <c r="C6343" s="1"/>
      <c r="D6343" s="1"/>
    </row>
    <row r="6344" spans="3:4" x14ac:dyDescent="0.25">
      <c r="C6344" s="1"/>
      <c r="D6344" s="1"/>
    </row>
    <row r="6345" spans="3:4" x14ac:dyDescent="0.25">
      <c r="C6345" s="1"/>
      <c r="D6345" s="1"/>
    </row>
    <row r="6346" spans="3:4" x14ac:dyDescent="0.25">
      <c r="C6346" s="1"/>
      <c r="D6346" s="1"/>
    </row>
    <row r="6347" spans="3:4" x14ac:dyDescent="0.25">
      <c r="C6347" s="1"/>
      <c r="D6347" s="1"/>
    </row>
    <row r="6348" spans="3:4" x14ac:dyDescent="0.25">
      <c r="C6348" s="1"/>
      <c r="D6348" s="1"/>
    </row>
    <row r="6349" spans="3:4" x14ac:dyDescent="0.25">
      <c r="C6349" s="1"/>
      <c r="D6349" s="1"/>
    </row>
    <row r="6350" spans="3:4" x14ac:dyDescent="0.25">
      <c r="C6350" s="1"/>
      <c r="D6350" s="1"/>
    </row>
    <row r="6351" spans="3:4" x14ac:dyDescent="0.25">
      <c r="C6351" s="1"/>
      <c r="D6351" s="1"/>
    </row>
    <row r="6352" spans="3:4" x14ac:dyDescent="0.25">
      <c r="C6352" s="1"/>
      <c r="D6352" s="1"/>
    </row>
    <row r="6353" spans="3:4" x14ac:dyDescent="0.25">
      <c r="C6353" s="1"/>
      <c r="D6353" s="1"/>
    </row>
    <row r="6354" spans="3:4" x14ac:dyDescent="0.25">
      <c r="C6354" s="1"/>
      <c r="D6354" s="1"/>
    </row>
    <row r="6355" spans="3:4" x14ac:dyDescent="0.25">
      <c r="C6355" s="1"/>
      <c r="D6355" s="1"/>
    </row>
    <row r="6356" spans="3:4" x14ac:dyDescent="0.25">
      <c r="C6356" s="1"/>
      <c r="D6356" s="1"/>
    </row>
    <row r="6357" spans="3:4" x14ac:dyDescent="0.25">
      <c r="C6357" s="1"/>
      <c r="D6357" s="1"/>
    </row>
    <row r="6358" spans="3:4" x14ac:dyDescent="0.25">
      <c r="C6358" s="1"/>
      <c r="D6358" s="1"/>
    </row>
    <row r="6359" spans="3:4" x14ac:dyDescent="0.25">
      <c r="C6359" s="1"/>
      <c r="D6359" s="1"/>
    </row>
    <row r="6360" spans="3:4" x14ac:dyDescent="0.25">
      <c r="C6360" s="1"/>
      <c r="D6360" s="1"/>
    </row>
    <row r="6361" spans="3:4" x14ac:dyDescent="0.25">
      <c r="C6361" s="1"/>
      <c r="D6361" s="1"/>
    </row>
    <row r="6362" spans="3:4" x14ac:dyDescent="0.25">
      <c r="C6362" s="1"/>
      <c r="D6362" s="1"/>
    </row>
    <row r="6363" spans="3:4" x14ac:dyDescent="0.25">
      <c r="C6363" s="1"/>
      <c r="D6363" s="1"/>
    </row>
    <row r="6364" spans="3:4" x14ac:dyDescent="0.25">
      <c r="C6364" s="1"/>
      <c r="D6364" s="1"/>
    </row>
    <row r="6365" spans="3:4" x14ac:dyDescent="0.25">
      <c r="C6365" s="1"/>
      <c r="D6365" s="1"/>
    </row>
    <row r="6366" spans="3:4" x14ac:dyDescent="0.25">
      <c r="C6366" s="1"/>
      <c r="D6366" s="1"/>
    </row>
    <row r="6367" spans="3:4" x14ac:dyDescent="0.25">
      <c r="C6367" s="1"/>
      <c r="D6367" s="1"/>
    </row>
    <row r="6368" spans="3:4" x14ac:dyDescent="0.25">
      <c r="C6368" s="1"/>
      <c r="D6368" s="1"/>
    </row>
    <row r="6369" spans="3:4" x14ac:dyDescent="0.25">
      <c r="C6369" s="1"/>
      <c r="D6369" s="1"/>
    </row>
    <row r="6370" spans="3:4" x14ac:dyDescent="0.25">
      <c r="C6370" s="1"/>
      <c r="D6370" s="1"/>
    </row>
    <row r="6371" spans="3:4" x14ac:dyDescent="0.25">
      <c r="C6371" s="1"/>
      <c r="D6371" s="1"/>
    </row>
    <row r="6372" spans="3:4" x14ac:dyDescent="0.25">
      <c r="C6372" s="1"/>
      <c r="D6372" s="1"/>
    </row>
    <row r="6373" spans="3:4" x14ac:dyDescent="0.25">
      <c r="C6373" s="1"/>
      <c r="D6373" s="1"/>
    </row>
    <row r="6374" spans="3:4" x14ac:dyDescent="0.25">
      <c r="C6374" s="1"/>
      <c r="D6374" s="1"/>
    </row>
    <row r="6375" spans="3:4" x14ac:dyDescent="0.25">
      <c r="C6375" s="1"/>
      <c r="D6375" s="1"/>
    </row>
    <row r="6376" spans="3:4" x14ac:dyDescent="0.25">
      <c r="C6376" s="1"/>
      <c r="D6376" s="1"/>
    </row>
    <row r="6377" spans="3:4" x14ac:dyDescent="0.25">
      <c r="C6377" s="1"/>
      <c r="D6377" s="1"/>
    </row>
    <row r="6378" spans="3:4" x14ac:dyDescent="0.25">
      <c r="C6378" s="1"/>
      <c r="D6378" s="1"/>
    </row>
    <row r="6379" spans="3:4" x14ac:dyDescent="0.25">
      <c r="C6379" s="1"/>
      <c r="D6379" s="1"/>
    </row>
    <row r="6380" spans="3:4" x14ac:dyDescent="0.25">
      <c r="C6380" s="1"/>
      <c r="D6380" s="1"/>
    </row>
    <row r="6381" spans="3:4" x14ac:dyDescent="0.25">
      <c r="C6381" s="1"/>
      <c r="D6381" s="1"/>
    </row>
    <row r="6382" spans="3:4" x14ac:dyDescent="0.25">
      <c r="C6382" s="1"/>
      <c r="D6382" s="1"/>
    </row>
    <row r="6383" spans="3:4" x14ac:dyDescent="0.25">
      <c r="C6383" s="1"/>
      <c r="D6383" s="1"/>
    </row>
    <row r="6384" spans="3:4" x14ac:dyDescent="0.25">
      <c r="C6384" s="1"/>
      <c r="D6384" s="1"/>
    </row>
    <row r="6385" spans="3:4" x14ac:dyDescent="0.25">
      <c r="C6385" s="1"/>
      <c r="D6385" s="1"/>
    </row>
    <row r="6386" spans="3:4" x14ac:dyDescent="0.25">
      <c r="C6386" s="1"/>
      <c r="D6386" s="1"/>
    </row>
    <row r="6387" spans="3:4" x14ac:dyDescent="0.25">
      <c r="C6387" s="1"/>
      <c r="D6387" s="1"/>
    </row>
    <row r="6388" spans="3:4" x14ac:dyDescent="0.25">
      <c r="C6388" s="1"/>
      <c r="D6388" s="1"/>
    </row>
    <row r="6389" spans="3:4" x14ac:dyDescent="0.25">
      <c r="C6389" s="1"/>
      <c r="D6389" s="1"/>
    </row>
    <row r="6390" spans="3:4" x14ac:dyDescent="0.25">
      <c r="C6390" s="1"/>
      <c r="D6390" s="1"/>
    </row>
    <row r="6391" spans="3:4" x14ac:dyDescent="0.25">
      <c r="C6391" s="1"/>
      <c r="D6391" s="1"/>
    </row>
    <row r="6392" spans="3:4" x14ac:dyDescent="0.25">
      <c r="C6392" s="1"/>
      <c r="D6392" s="1"/>
    </row>
    <row r="6393" spans="3:4" x14ac:dyDescent="0.25">
      <c r="C6393" s="1"/>
      <c r="D6393" s="1"/>
    </row>
    <row r="6394" spans="3:4" x14ac:dyDescent="0.25">
      <c r="C6394" s="1"/>
      <c r="D6394" s="1"/>
    </row>
    <row r="6395" spans="3:4" x14ac:dyDescent="0.25">
      <c r="C6395" s="1"/>
      <c r="D6395" s="1"/>
    </row>
    <row r="6396" spans="3:4" x14ac:dyDescent="0.25">
      <c r="C6396" s="1"/>
      <c r="D6396" s="1"/>
    </row>
    <row r="6397" spans="3:4" x14ac:dyDescent="0.25">
      <c r="C6397" s="1"/>
      <c r="D6397" s="1"/>
    </row>
    <row r="6398" spans="3:4" x14ac:dyDescent="0.25">
      <c r="C6398" s="1"/>
      <c r="D6398" s="1"/>
    </row>
    <row r="6399" spans="3:4" x14ac:dyDescent="0.25">
      <c r="C6399" s="1"/>
      <c r="D6399" s="1"/>
    </row>
    <row r="6400" spans="3:4" x14ac:dyDescent="0.25">
      <c r="C6400" s="1"/>
      <c r="D6400" s="1"/>
    </row>
    <row r="6401" spans="3:4" x14ac:dyDescent="0.25">
      <c r="C6401" s="1"/>
      <c r="D6401" s="1"/>
    </row>
    <row r="6402" spans="3:4" x14ac:dyDescent="0.25">
      <c r="C6402" s="1"/>
      <c r="D6402" s="1"/>
    </row>
    <row r="6403" spans="3:4" x14ac:dyDescent="0.25">
      <c r="C6403" s="1"/>
      <c r="D6403" s="1"/>
    </row>
    <row r="6404" spans="3:4" x14ac:dyDescent="0.25">
      <c r="C6404" s="1"/>
      <c r="D6404" s="1"/>
    </row>
    <row r="6405" spans="3:4" x14ac:dyDescent="0.25">
      <c r="C6405" s="1"/>
      <c r="D6405" s="1"/>
    </row>
    <row r="6406" spans="3:4" x14ac:dyDescent="0.25">
      <c r="C6406" s="1"/>
      <c r="D6406" s="1"/>
    </row>
    <row r="6407" spans="3:4" x14ac:dyDescent="0.25">
      <c r="C6407" s="1"/>
      <c r="D6407" s="1"/>
    </row>
    <row r="6408" spans="3:4" x14ac:dyDescent="0.25">
      <c r="C6408" s="1"/>
      <c r="D6408" s="1"/>
    </row>
    <row r="6409" spans="3:4" x14ac:dyDescent="0.25">
      <c r="C6409" s="1"/>
      <c r="D6409" s="1"/>
    </row>
    <row r="6410" spans="3:4" x14ac:dyDescent="0.25">
      <c r="C6410" s="1"/>
      <c r="D6410" s="1"/>
    </row>
    <row r="6411" spans="3:4" x14ac:dyDescent="0.25">
      <c r="C6411" s="1"/>
      <c r="D6411" s="1"/>
    </row>
    <row r="6412" spans="3:4" x14ac:dyDescent="0.25">
      <c r="C6412" s="1"/>
      <c r="D6412" s="1"/>
    </row>
    <row r="6413" spans="3:4" x14ac:dyDescent="0.25">
      <c r="C6413" s="1"/>
      <c r="D6413" s="1"/>
    </row>
    <row r="6414" spans="3:4" x14ac:dyDescent="0.25">
      <c r="C6414" s="1"/>
      <c r="D6414" s="1"/>
    </row>
    <row r="6415" spans="3:4" x14ac:dyDescent="0.25">
      <c r="C6415" s="1"/>
      <c r="D6415" s="1"/>
    </row>
    <row r="6416" spans="3:4" x14ac:dyDescent="0.25">
      <c r="C6416" s="1"/>
      <c r="D6416" s="1"/>
    </row>
    <row r="6417" spans="3:4" x14ac:dyDescent="0.25">
      <c r="C6417" s="1"/>
      <c r="D6417" s="1"/>
    </row>
    <row r="6418" spans="3:4" x14ac:dyDescent="0.25">
      <c r="C6418" s="1"/>
      <c r="D6418" s="1"/>
    </row>
    <row r="6419" spans="3:4" x14ac:dyDescent="0.25">
      <c r="C6419" s="1"/>
      <c r="D6419" s="1"/>
    </row>
    <row r="6420" spans="3:4" x14ac:dyDescent="0.25">
      <c r="C6420" s="1"/>
      <c r="D6420" s="1"/>
    </row>
    <row r="6421" spans="3:4" x14ac:dyDescent="0.25">
      <c r="C6421" s="1"/>
      <c r="D6421" s="1"/>
    </row>
    <row r="6422" spans="3:4" x14ac:dyDescent="0.25">
      <c r="C6422" s="1"/>
      <c r="D6422" s="1"/>
    </row>
    <row r="6423" spans="3:4" x14ac:dyDescent="0.25">
      <c r="C6423" s="1"/>
      <c r="D6423" s="1"/>
    </row>
    <row r="6424" spans="3:4" x14ac:dyDescent="0.25">
      <c r="C6424" s="1"/>
      <c r="D6424" s="1"/>
    </row>
    <row r="6425" spans="3:4" x14ac:dyDescent="0.25">
      <c r="C6425" s="1"/>
      <c r="D6425" s="1"/>
    </row>
    <row r="6426" spans="3:4" x14ac:dyDescent="0.25">
      <c r="C6426" s="1"/>
      <c r="D6426" s="1"/>
    </row>
    <row r="6427" spans="3:4" x14ac:dyDescent="0.25">
      <c r="C6427" s="1"/>
      <c r="D6427" s="1"/>
    </row>
    <row r="6428" spans="3:4" x14ac:dyDescent="0.25">
      <c r="C6428" s="1"/>
      <c r="D6428" s="1"/>
    </row>
    <row r="6429" spans="3:4" x14ac:dyDescent="0.25">
      <c r="C6429" s="1"/>
      <c r="D6429" s="1"/>
    </row>
    <row r="6430" spans="3:4" x14ac:dyDescent="0.25">
      <c r="C6430" s="1"/>
      <c r="D6430" s="1"/>
    </row>
    <row r="6431" spans="3:4" x14ac:dyDescent="0.25">
      <c r="C6431" s="1"/>
      <c r="D6431" s="1"/>
    </row>
    <row r="6432" spans="3:4" x14ac:dyDescent="0.25">
      <c r="C6432" s="1"/>
      <c r="D6432" s="1"/>
    </row>
    <row r="6433" spans="3:4" x14ac:dyDescent="0.25">
      <c r="C6433" s="1"/>
      <c r="D6433" s="1"/>
    </row>
    <row r="6434" spans="3:4" x14ac:dyDescent="0.25">
      <c r="C6434" s="1"/>
      <c r="D6434" s="1"/>
    </row>
    <row r="6435" spans="3:4" x14ac:dyDescent="0.25">
      <c r="C6435" s="1"/>
      <c r="D6435" s="1"/>
    </row>
    <row r="6436" spans="3:4" x14ac:dyDescent="0.25">
      <c r="C6436" s="1"/>
      <c r="D6436" s="1"/>
    </row>
    <row r="6437" spans="3:4" x14ac:dyDescent="0.25">
      <c r="C6437" s="1"/>
      <c r="D6437" s="1"/>
    </row>
    <row r="6438" spans="3:4" x14ac:dyDescent="0.25">
      <c r="C6438" s="1"/>
      <c r="D6438" s="1"/>
    </row>
    <row r="6439" spans="3:4" x14ac:dyDescent="0.25">
      <c r="C6439" s="1"/>
      <c r="D6439" s="1"/>
    </row>
    <row r="6440" spans="3:4" x14ac:dyDescent="0.25">
      <c r="C6440" s="1"/>
      <c r="D6440" s="1"/>
    </row>
    <row r="6441" spans="3:4" x14ac:dyDescent="0.25">
      <c r="C6441" s="1"/>
      <c r="D6441" s="1"/>
    </row>
    <row r="6442" spans="3:4" x14ac:dyDescent="0.25">
      <c r="C6442" s="1"/>
      <c r="D6442" s="1"/>
    </row>
    <row r="6443" spans="3:4" x14ac:dyDescent="0.25">
      <c r="C6443" s="1"/>
      <c r="D6443" s="1"/>
    </row>
    <row r="6444" spans="3:4" x14ac:dyDescent="0.25">
      <c r="C6444" s="1"/>
      <c r="D6444" s="1"/>
    </row>
    <row r="6445" spans="3:4" x14ac:dyDescent="0.25">
      <c r="C6445" s="1"/>
      <c r="D6445" s="1"/>
    </row>
    <row r="6446" spans="3:4" x14ac:dyDescent="0.25">
      <c r="C6446" s="1"/>
      <c r="D6446" s="1"/>
    </row>
    <row r="6447" spans="3:4" x14ac:dyDescent="0.25">
      <c r="C6447" s="1"/>
      <c r="D6447" s="1"/>
    </row>
    <row r="6448" spans="3:4" x14ac:dyDescent="0.25">
      <c r="C6448" s="1"/>
      <c r="D6448" s="1"/>
    </row>
    <row r="6449" spans="3:4" x14ac:dyDescent="0.25">
      <c r="C6449" s="1"/>
      <c r="D6449" s="1"/>
    </row>
    <row r="6450" spans="3:4" x14ac:dyDescent="0.25">
      <c r="C6450" s="1"/>
      <c r="D6450" s="1"/>
    </row>
    <row r="6451" spans="3:4" x14ac:dyDescent="0.25">
      <c r="C6451" s="1"/>
      <c r="D6451" s="1"/>
    </row>
    <row r="6452" spans="3:4" x14ac:dyDescent="0.25">
      <c r="C6452" s="1"/>
      <c r="D6452" s="1"/>
    </row>
    <row r="6453" spans="3:4" x14ac:dyDescent="0.25">
      <c r="C6453" s="1"/>
      <c r="D6453" s="1"/>
    </row>
    <row r="6454" spans="3:4" x14ac:dyDescent="0.25">
      <c r="C6454" s="1"/>
      <c r="D6454" s="1"/>
    </row>
    <row r="6455" spans="3:4" x14ac:dyDescent="0.25">
      <c r="C6455" s="1"/>
      <c r="D6455" s="1"/>
    </row>
    <row r="6456" spans="3:4" x14ac:dyDescent="0.25">
      <c r="C6456" s="1"/>
      <c r="D6456" s="1"/>
    </row>
    <row r="6457" spans="3:4" x14ac:dyDescent="0.25">
      <c r="C6457" s="1"/>
      <c r="D6457" s="1"/>
    </row>
    <row r="6458" spans="3:4" x14ac:dyDescent="0.25">
      <c r="C6458" s="1"/>
      <c r="D6458" s="1"/>
    </row>
    <row r="6459" spans="3:4" x14ac:dyDescent="0.25">
      <c r="C6459" s="1"/>
      <c r="D6459" s="1"/>
    </row>
    <row r="6460" spans="3:4" x14ac:dyDescent="0.25">
      <c r="C6460" s="1"/>
      <c r="D6460" s="1"/>
    </row>
    <row r="6461" spans="3:4" x14ac:dyDescent="0.25">
      <c r="C6461" s="1"/>
      <c r="D6461" s="1"/>
    </row>
    <row r="6462" spans="3:4" x14ac:dyDescent="0.25">
      <c r="C6462" s="1"/>
      <c r="D6462" s="1"/>
    </row>
    <row r="6463" spans="3:4" x14ac:dyDescent="0.25">
      <c r="C6463" s="1"/>
      <c r="D6463" s="1"/>
    </row>
    <row r="6464" spans="3:4" x14ac:dyDescent="0.25">
      <c r="C6464" s="1"/>
      <c r="D6464" s="1"/>
    </row>
    <row r="6465" spans="3:4" x14ac:dyDescent="0.25">
      <c r="C6465" s="1"/>
      <c r="D6465" s="1"/>
    </row>
    <row r="6466" spans="3:4" x14ac:dyDescent="0.25">
      <c r="C6466" s="1"/>
      <c r="D6466" s="1"/>
    </row>
    <row r="6467" spans="3:4" x14ac:dyDescent="0.25">
      <c r="C6467" s="1"/>
      <c r="D6467" s="1"/>
    </row>
    <row r="6468" spans="3:4" x14ac:dyDescent="0.25">
      <c r="C6468" s="1"/>
      <c r="D6468" s="1"/>
    </row>
    <row r="6469" spans="3:4" x14ac:dyDescent="0.25">
      <c r="C6469" s="1"/>
      <c r="D6469" s="1"/>
    </row>
    <row r="6470" spans="3:4" x14ac:dyDescent="0.25">
      <c r="C6470" s="1"/>
      <c r="D6470" s="1"/>
    </row>
    <row r="6471" spans="3:4" x14ac:dyDescent="0.25">
      <c r="C6471" s="1"/>
      <c r="D6471" s="1"/>
    </row>
    <row r="6472" spans="3:4" x14ac:dyDescent="0.25">
      <c r="C6472" s="1"/>
      <c r="D6472" s="1"/>
    </row>
    <row r="6473" spans="3:4" x14ac:dyDescent="0.25">
      <c r="C6473" s="1"/>
      <c r="D6473" s="1"/>
    </row>
    <row r="6474" spans="3:4" x14ac:dyDescent="0.25">
      <c r="C6474" s="1"/>
      <c r="D6474" s="1"/>
    </row>
    <row r="6475" spans="3:4" x14ac:dyDescent="0.25">
      <c r="C6475" s="1"/>
      <c r="D6475" s="1"/>
    </row>
    <row r="6476" spans="3:4" x14ac:dyDescent="0.25">
      <c r="C6476" s="1"/>
      <c r="D6476" s="1"/>
    </row>
    <row r="6477" spans="3:4" x14ac:dyDescent="0.25">
      <c r="C6477" s="1"/>
      <c r="D6477" s="1"/>
    </row>
    <row r="6478" spans="3:4" x14ac:dyDescent="0.25">
      <c r="C6478" s="1"/>
      <c r="D6478" s="1"/>
    </row>
    <row r="6479" spans="3:4" x14ac:dyDescent="0.25">
      <c r="C6479" s="1"/>
      <c r="D6479" s="1"/>
    </row>
    <row r="6480" spans="3:4" x14ac:dyDescent="0.25">
      <c r="C6480" s="1"/>
      <c r="D6480" s="1"/>
    </row>
    <row r="6481" spans="3:4" x14ac:dyDescent="0.25">
      <c r="C6481" s="1"/>
      <c r="D6481" s="1"/>
    </row>
    <row r="6482" spans="3:4" x14ac:dyDescent="0.25">
      <c r="C6482" s="1"/>
      <c r="D6482" s="1"/>
    </row>
    <row r="6483" spans="3:4" x14ac:dyDescent="0.25">
      <c r="C6483" s="1"/>
      <c r="D6483" s="1"/>
    </row>
    <row r="6484" spans="3:4" x14ac:dyDescent="0.25">
      <c r="C6484" s="1"/>
      <c r="D6484" s="1"/>
    </row>
    <row r="6485" spans="3:4" x14ac:dyDescent="0.25">
      <c r="C6485" s="1"/>
      <c r="D6485" s="1"/>
    </row>
    <row r="6486" spans="3:4" x14ac:dyDescent="0.25">
      <c r="C6486" s="1"/>
      <c r="D6486" s="1"/>
    </row>
    <row r="6487" spans="3:4" x14ac:dyDescent="0.25">
      <c r="C6487" s="1"/>
      <c r="D6487" s="1"/>
    </row>
    <row r="6488" spans="3:4" x14ac:dyDescent="0.25">
      <c r="C6488" s="1"/>
      <c r="D6488" s="1"/>
    </row>
    <row r="6489" spans="3:4" x14ac:dyDescent="0.25">
      <c r="C6489" s="1"/>
      <c r="D6489" s="1"/>
    </row>
    <row r="6490" spans="3:4" x14ac:dyDescent="0.25">
      <c r="C6490" s="1"/>
      <c r="D6490" s="1"/>
    </row>
    <row r="6491" spans="3:4" x14ac:dyDescent="0.25">
      <c r="C6491" s="1"/>
      <c r="D6491" s="1"/>
    </row>
    <row r="6492" spans="3:4" x14ac:dyDescent="0.25">
      <c r="C6492" s="1"/>
      <c r="D6492" s="1"/>
    </row>
    <row r="6493" spans="3:4" x14ac:dyDescent="0.25">
      <c r="C6493" s="1"/>
      <c r="D6493" s="1"/>
    </row>
    <row r="6494" spans="3:4" x14ac:dyDescent="0.25">
      <c r="C6494" s="1"/>
      <c r="D6494" s="1"/>
    </row>
    <row r="6495" spans="3:4" x14ac:dyDescent="0.25">
      <c r="C6495" s="1"/>
      <c r="D6495" s="1"/>
    </row>
    <row r="6496" spans="3:4" x14ac:dyDescent="0.25">
      <c r="C6496" s="1"/>
      <c r="D6496" s="1"/>
    </row>
    <row r="6497" spans="3:4" x14ac:dyDescent="0.25">
      <c r="C6497" s="1"/>
      <c r="D6497" s="1"/>
    </row>
    <row r="6498" spans="3:4" x14ac:dyDescent="0.25">
      <c r="C6498" s="1"/>
      <c r="D6498" s="1"/>
    </row>
    <row r="6499" spans="3:4" x14ac:dyDescent="0.25">
      <c r="C6499" s="1"/>
      <c r="D6499" s="1"/>
    </row>
    <row r="6500" spans="3:4" x14ac:dyDescent="0.25">
      <c r="C6500" s="1"/>
      <c r="D6500" s="1"/>
    </row>
    <row r="6501" spans="3:4" x14ac:dyDescent="0.25">
      <c r="C6501" s="1"/>
      <c r="D6501" s="1"/>
    </row>
    <row r="6502" spans="3:4" x14ac:dyDescent="0.25">
      <c r="C6502" s="1"/>
      <c r="D6502" s="1"/>
    </row>
    <row r="6503" spans="3:4" x14ac:dyDescent="0.25">
      <c r="C6503" s="1"/>
      <c r="D6503" s="1"/>
    </row>
    <row r="6504" spans="3:4" x14ac:dyDescent="0.25">
      <c r="C6504" s="1"/>
      <c r="D6504" s="1"/>
    </row>
    <row r="6505" spans="3:4" x14ac:dyDescent="0.25">
      <c r="C6505" s="1"/>
      <c r="D6505" s="1"/>
    </row>
    <row r="6506" spans="3:4" x14ac:dyDescent="0.25">
      <c r="C6506" s="1"/>
      <c r="D6506" s="1"/>
    </row>
    <row r="6507" spans="3:4" x14ac:dyDescent="0.25">
      <c r="C6507" s="1"/>
      <c r="D6507" s="1"/>
    </row>
    <row r="6508" spans="3:4" x14ac:dyDescent="0.25">
      <c r="C6508" s="1"/>
      <c r="D6508" s="1"/>
    </row>
    <row r="6509" spans="3:4" x14ac:dyDescent="0.25">
      <c r="C6509" s="1"/>
      <c r="D6509" s="1"/>
    </row>
    <row r="6510" spans="3:4" x14ac:dyDescent="0.25">
      <c r="C6510" s="1"/>
      <c r="D6510" s="1"/>
    </row>
    <row r="6511" spans="3:4" x14ac:dyDescent="0.25">
      <c r="C6511" s="1"/>
      <c r="D6511" s="1"/>
    </row>
    <row r="6512" spans="3:4" x14ac:dyDescent="0.25">
      <c r="C6512" s="1"/>
      <c r="D6512" s="1"/>
    </row>
    <row r="6513" spans="3:4" x14ac:dyDescent="0.25">
      <c r="C6513" s="1"/>
      <c r="D6513" s="1"/>
    </row>
    <row r="6514" spans="3:4" x14ac:dyDescent="0.25">
      <c r="C6514" s="1"/>
      <c r="D6514" s="1"/>
    </row>
    <row r="6515" spans="3:4" x14ac:dyDescent="0.25">
      <c r="C6515" s="1"/>
      <c r="D6515" s="1"/>
    </row>
    <row r="6516" spans="3:4" x14ac:dyDescent="0.25">
      <c r="C6516" s="1"/>
      <c r="D6516" s="1"/>
    </row>
    <row r="6517" spans="3:4" x14ac:dyDescent="0.25">
      <c r="C6517" s="1"/>
      <c r="D6517" s="1"/>
    </row>
    <row r="6518" spans="3:4" x14ac:dyDescent="0.25">
      <c r="C6518" s="1"/>
      <c r="D6518" s="1"/>
    </row>
    <row r="6519" spans="3:4" x14ac:dyDescent="0.25">
      <c r="C6519" s="1"/>
      <c r="D6519" s="1"/>
    </row>
    <row r="6520" spans="3:4" x14ac:dyDescent="0.25">
      <c r="C6520" s="1"/>
      <c r="D6520" s="1"/>
    </row>
    <row r="6521" spans="3:4" x14ac:dyDescent="0.25">
      <c r="C6521" s="1"/>
      <c r="D6521" s="1"/>
    </row>
    <row r="6522" spans="3:4" x14ac:dyDescent="0.25">
      <c r="C6522" s="1"/>
      <c r="D6522" s="1"/>
    </row>
    <row r="6523" spans="3:4" x14ac:dyDescent="0.25">
      <c r="C6523" s="1"/>
      <c r="D6523" s="1"/>
    </row>
    <row r="6524" spans="3:4" x14ac:dyDescent="0.25">
      <c r="C6524" s="1"/>
      <c r="D6524" s="1"/>
    </row>
    <row r="6525" spans="3:4" x14ac:dyDescent="0.25">
      <c r="C6525" s="1"/>
      <c r="D6525" s="1"/>
    </row>
    <row r="6526" spans="3:4" x14ac:dyDescent="0.25">
      <c r="C6526" s="1"/>
      <c r="D6526" s="1"/>
    </row>
    <row r="6527" spans="3:4" x14ac:dyDescent="0.25">
      <c r="C6527" s="1"/>
      <c r="D6527" s="1"/>
    </row>
    <row r="6528" spans="3:4" x14ac:dyDescent="0.25">
      <c r="C6528" s="1"/>
      <c r="D6528" s="1"/>
    </row>
    <row r="6529" spans="3:4" x14ac:dyDescent="0.25">
      <c r="C6529" s="1"/>
      <c r="D6529" s="1"/>
    </row>
    <row r="6530" spans="3:4" x14ac:dyDescent="0.25">
      <c r="C6530" s="1"/>
      <c r="D6530" s="1"/>
    </row>
    <row r="6531" spans="3:4" x14ac:dyDescent="0.25">
      <c r="C6531" s="1"/>
      <c r="D6531" s="1"/>
    </row>
    <row r="6532" spans="3:4" x14ac:dyDescent="0.25">
      <c r="C6532" s="1"/>
      <c r="D6532" s="1"/>
    </row>
    <row r="6533" spans="3:4" x14ac:dyDescent="0.25">
      <c r="C6533" s="1"/>
      <c r="D6533" s="1"/>
    </row>
    <row r="6534" spans="3:4" x14ac:dyDescent="0.25">
      <c r="C6534" s="1"/>
      <c r="D6534" s="1"/>
    </row>
    <row r="6535" spans="3:4" x14ac:dyDescent="0.25">
      <c r="C6535" s="1"/>
      <c r="D6535" s="1"/>
    </row>
    <row r="6536" spans="3:4" x14ac:dyDescent="0.25">
      <c r="C6536" s="1"/>
      <c r="D6536" s="1"/>
    </row>
    <row r="6537" spans="3:4" x14ac:dyDescent="0.25">
      <c r="C6537" s="1"/>
      <c r="D6537" s="1"/>
    </row>
    <row r="6538" spans="3:4" x14ac:dyDescent="0.25">
      <c r="C6538" s="1"/>
      <c r="D6538" s="1"/>
    </row>
    <row r="6539" spans="3:4" x14ac:dyDescent="0.25">
      <c r="C6539" s="1"/>
      <c r="D6539" s="1"/>
    </row>
    <row r="6540" spans="3:4" x14ac:dyDescent="0.25">
      <c r="C6540" s="1"/>
      <c r="D6540" s="1"/>
    </row>
    <row r="6541" spans="3:4" x14ac:dyDescent="0.25">
      <c r="C6541" s="1"/>
      <c r="D6541" s="1"/>
    </row>
    <row r="6542" spans="3:4" x14ac:dyDescent="0.25">
      <c r="C6542" s="1"/>
      <c r="D6542" s="1"/>
    </row>
    <row r="6543" spans="3:4" x14ac:dyDescent="0.25">
      <c r="C6543" s="1"/>
      <c r="D6543" s="1"/>
    </row>
    <row r="6544" spans="3:4" x14ac:dyDescent="0.25">
      <c r="C6544" s="1"/>
      <c r="D6544" s="1"/>
    </row>
    <row r="6545" spans="3:4" x14ac:dyDescent="0.25">
      <c r="C6545" s="1"/>
      <c r="D6545" s="1"/>
    </row>
    <row r="6546" spans="3:4" x14ac:dyDescent="0.25">
      <c r="C6546" s="1"/>
      <c r="D6546" s="1"/>
    </row>
    <row r="6547" spans="3:4" x14ac:dyDescent="0.25">
      <c r="C6547" s="1"/>
      <c r="D6547" s="1"/>
    </row>
    <row r="6548" spans="3:4" x14ac:dyDescent="0.25">
      <c r="C6548" s="1"/>
      <c r="D6548" s="1"/>
    </row>
    <row r="6549" spans="3:4" x14ac:dyDescent="0.25">
      <c r="C6549" s="1"/>
      <c r="D6549" s="1"/>
    </row>
    <row r="6550" spans="3:4" x14ac:dyDescent="0.25">
      <c r="C6550" s="1"/>
      <c r="D6550" s="1"/>
    </row>
    <row r="6551" spans="3:4" x14ac:dyDescent="0.25">
      <c r="C6551" s="1"/>
      <c r="D6551" s="1"/>
    </row>
    <row r="6552" spans="3:4" x14ac:dyDescent="0.25">
      <c r="C6552" s="1"/>
      <c r="D6552" s="1"/>
    </row>
    <row r="6553" spans="3:4" x14ac:dyDescent="0.25">
      <c r="C6553" s="1"/>
      <c r="D6553" s="1"/>
    </row>
    <row r="6554" spans="3:4" x14ac:dyDescent="0.25">
      <c r="C6554" s="1"/>
      <c r="D6554" s="1"/>
    </row>
    <row r="6555" spans="3:4" x14ac:dyDescent="0.25">
      <c r="C6555" s="1"/>
      <c r="D6555" s="1"/>
    </row>
    <row r="6556" spans="3:4" x14ac:dyDescent="0.25">
      <c r="C6556" s="1"/>
      <c r="D6556" s="1"/>
    </row>
    <row r="6557" spans="3:4" x14ac:dyDescent="0.25">
      <c r="C6557" s="1"/>
      <c r="D6557" s="1"/>
    </row>
    <row r="6558" spans="3:4" x14ac:dyDescent="0.25">
      <c r="C6558" s="1"/>
      <c r="D6558" s="1"/>
    </row>
    <row r="6559" spans="3:4" x14ac:dyDescent="0.25">
      <c r="C6559" s="1"/>
      <c r="D6559" s="1"/>
    </row>
    <row r="6560" spans="3:4" x14ac:dyDescent="0.25">
      <c r="C6560" s="1"/>
      <c r="D6560" s="1"/>
    </row>
    <row r="6561" spans="3:4" x14ac:dyDescent="0.25">
      <c r="C6561" s="1"/>
      <c r="D6561" s="1"/>
    </row>
    <row r="6562" spans="3:4" x14ac:dyDescent="0.25">
      <c r="C6562" s="1"/>
      <c r="D6562" s="1"/>
    </row>
    <row r="6563" spans="3:4" x14ac:dyDescent="0.25">
      <c r="C6563" s="1"/>
      <c r="D6563" s="1"/>
    </row>
    <row r="6564" spans="3:4" x14ac:dyDescent="0.25">
      <c r="C6564" s="1"/>
      <c r="D6564" s="1"/>
    </row>
    <row r="6565" spans="3:4" x14ac:dyDescent="0.25">
      <c r="C6565" s="1"/>
      <c r="D6565" s="1"/>
    </row>
    <row r="6566" spans="3:4" x14ac:dyDescent="0.25">
      <c r="C6566" s="1"/>
      <c r="D6566" s="1"/>
    </row>
    <row r="6567" spans="3:4" x14ac:dyDescent="0.25">
      <c r="C6567" s="1"/>
      <c r="D6567" s="1"/>
    </row>
    <row r="6568" spans="3:4" x14ac:dyDescent="0.25">
      <c r="C6568" s="1"/>
      <c r="D6568" s="1"/>
    </row>
    <row r="6569" spans="3:4" x14ac:dyDescent="0.25">
      <c r="C6569" s="1"/>
      <c r="D6569" s="1"/>
    </row>
    <row r="6570" spans="3:4" x14ac:dyDescent="0.25">
      <c r="C6570" s="1"/>
      <c r="D6570" s="1"/>
    </row>
    <row r="6571" spans="3:4" x14ac:dyDescent="0.25">
      <c r="C6571" s="1"/>
      <c r="D6571" s="1"/>
    </row>
    <row r="6572" spans="3:4" x14ac:dyDescent="0.25">
      <c r="C6572" s="1"/>
      <c r="D6572" s="1"/>
    </row>
    <row r="6573" spans="3:4" x14ac:dyDescent="0.25">
      <c r="C6573" s="1"/>
      <c r="D6573" s="1"/>
    </row>
    <row r="6574" spans="3:4" x14ac:dyDescent="0.25">
      <c r="C6574" s="1"/>
      <c r="D6574" s="1"/>
    </row>
    <row r="6575" spans="3:4" x14ac:dyDescent="0.25">
      <c r="C6575" s="1"/>
      <c r="D6575" s="1"/>
    </row>
    <row r="6576" spans="3:4" x14ac:dyDescent="0.25">
      <c r="C6576" s="1"/>
      <c r="D6576" s="1"/>
    </row>
    <row r="6577" spans="3:4" x14ac:dyDescent="0.25">
      <c r="C6577" s="1"/>
      <c r="D6577" s="1"/>
    </row>
    <row r="6578" spans="3:4" x14ac:dyDescent="0.25">
      <c r="C6578" s="1"/>
      <c r="D6578" s="1"/>
    </row>
    <row r="6579" spans="3:4" x14ac:dyDescent="0.25">
      <c r="C6579" s="1"/>
      <c r="D6579" s="1"/>
    </row>
    <row r="6580" spans="3:4" x14ac:dyDescent="0.25">
      <c r="C6580" s="1"/>
      <c r="D6580" s="1"/>
    </row>
    <row r="6581" spans="3:4" x14ac:dyDescent="0.25">
      <c r="C6581" s="1"/>
      <c r="D6581" s="1"/>
    </row>
    <row r="6582" spans="3:4" x14ac:dyDescent="0.25">
      <c r="C6582" s="1"/>
      <c r="D6582" s="1"/>
    </row>
    <row r="6583" spans="3:4" x14ac:dyDescent="0.25">
      <c r="C6583" s="1"/>
      <c r="D6583" s="1"/>
    </row>
    <row r="6584" spans="3:4" x14ac:dyDescent="0.25">
      <c r="C6584" s="1"/>
      <c r="D6584" s="1"/>
    </row>
    <row r="6585" spans="3:4" x14ac:dyDescent="0.25">
      <c r="C6585" s="1"/>
      <c r="D6585" s="1"/>
    </row>
    <row r="6586" spans="3:4" x14ac:dyDescent="0.25">
      <c r="C6586" s="1"/>
      <c r="D6586" s="1"/>
    </row>
    <row r="6587" spans="3:4" x14ac:dyDescent="0.25">
      <c r="C6587" s="1"/>
      <c r="D6587" s="1"/>
    </row>
    <row r="6588" spans="3:4" x14ac:dyDescent="0.25">
      <c r="C6588" s="1"/>
      <c r="D6588" s="1"/>
    </row>
    <row r="6589" spans="3:4" x14ac:dyDescent="0.25">
      <c r="C6589" s="1"/>
      <c r="D6589" s="1"/>
    </row>
    <row r="6590" spans="3:4" x14ac:dyDescent="0.25">
      <c r="C6590" s="1"/>
      <c r="D6590" s="1"/>
    </row>
    <row r="6591" spans="3:4" x14ac:dyDescent="0.25">
      <c r="C6591" s="1"/>
      <c r="D6591" s="1"/>
    </row>
    <row r="6592" spans="3:4" x14ac:dyDescent="0.25">
      <c r="C6592" s="1"/>
      <c r="D6592" s="1"/>
    </row>
    <row r="6593" spans="3:4" x14ac:dyDescent="0.25">
      <c r="C6593" s="1"/>
      <c r="D6593" s="1"/>
    </row>
    <row r="6594" spans="3:4" x14ac:dyDescent="0.25">
      <c r="C6594" s="1"/>
      <c r="D6594" s="1"/>
    </row>
    <row r="6595" spans="3:4" x14ac:dyDescent="0.25">
      <c r="C6595" s="1"/>
      <c r="D6595" s="1"/>
    </row>
    <row r="6596" spans="3:4" x14ac:dyDescent="0.25">
      <c r="C6596" s="1"/>
      <c r="D6596" s="1"/>
    </row>
    <row r="6597" spans="3:4" x14ac:dyDescent="0.25">
      <c r="C6597" s="1"/>
      <c r="D6597" s="1"/>
    </row>
    <row r="6598" spans="3:4" x14ac:dyDescent="0.25">
      <c r="C6598" s="1"/>
      <c r="D6598" s="1"/>
    </row>
    <row r="6599" spans="3:4" x14ac:dyDescent="0.25">
      <c r="C6599" s="1"/>
      <c r="D6599" s="1"/>
    </row>
    <row r="6600" spans="3:4" x14ac:dyDescent="0.25">
      <c r="C6600" s="1"/>
      <c r="D6600" s="1"/>
    </row>
    <row r="6601" spans="3:4" x14ac:dyDescent="0.25">
      <c r="C6601" s="1"/>
      <c r="D6601" s="1"/>
    </row>
    <row r="6602" spans="3:4" x14ac:dyDescent="0.25">
      <c r="C6602" s="1"/>
      <c r="D6602" s="1"/>
    </row>
    <row r="6603" spans="3:4" x14ac:dyDescent="0.25">
      <c r="C6603" s="1"/>
      <c r="D6603" s="1"/>
    </row>
    <row r="6604" spans="3:4" x14ac:dyDescent="0.25">
      <c r="C6604" s="1"/>
      <c r="D6604" s="1"/>
    </row>
    <row r="6605" spans="3:4" x14ac:dyDescent="0.25">
      <c r="C6605" s="1"/>
      <c r="D6605" s="1"/>
    </row>
    <row r="6606" spans="3:4" x14ac:dyDescent="0.25">
      <c r="C6606" s="1"/>
      <c r="D6606" s="1"/>
    </row>
    <row r="6607" spans="3:4" x14ac:dyDescent="0.25">
      <c r="C6607" s="1"/>
      <c r="D6607" s="1"/>
    </row>
    <row r="6608" spans="3:4" x14ac:dyDescent="0.25">
      <c r="C6608" s="1"/>
      <c r="D6608" s="1"/>
    </row>
    <row r="6609" spans="3:4" x14ac:dyDescent="0.25">
      <c r="C6609" s="1"/>
      <c r="D6609" s="1"/>
    </row>
    <row r="6610" spans="3:4" x14ac:dyDescent="0.25">
      <c r="C6610" s="1"/>
      <c r="D6610" s="1"/>
    </row>
    <row r="6611" spans="3:4" x14ac:dyDescent="0.25">
      <c r="C6611" s="1"/>
      <c r="D6611" s="1"/>
    </row>
    <row r="6612" spans="3:4" x14ac:dyDescent="0.25">
      <c r="C6612" s="1"/>
      <c r="D6612" s="1"/>
    </row>
    <row r="6613" spans="3:4" x14ac:dyDescent="0.25">
      <c r="C6613" s="1"/>
      <c r="D6613" s="1"/>
    </row>
    <row r="6614" spans="3:4" x14ac:dyDescent="0.25">
      <c r="C6614" s="1"/>
      <c r="D6614" s="1"/>
    </row>
    <row r="6615" spans="3:4" x14ac:dyDescent="0.25">
      <c r="C6615" s="1"/>
      <c r="D6615" s="1"/>
    </row>
    <row r="6616" spans="3:4" x14ac:dyDescent="0.25">
      <c r="C6616" s="1"/>
      <c r="D6616" s="1"/>
    </row>
    <row r="6617" spans="3:4" x14ac:dyDescent="0.25">
      <c r="C6617" s="1"/>
      <c r="D6617" s="1"/>
    </row>
    <row r="6618" spans="3:4" x14ac:dyDescent="0.25">
      <c r="C6618" s="1"/>
      <c r="D6618" s="1"/>
    </row>
    <row r="6619" spans="3:4" x14ac:dyDescent="0.25">
      <c r="C6619" s="1"/>
      <c r="D6619" s="1"/>
    </row>
    <row r="6620" spans="3:4" x14ac:dyDescent="0.25">
      <c r="C6620" s="1"/>
      <c r="D6620" s="1"/>
    </row>
    <row r="6621" spans="3:4" x14ac:dyDescent="0.25">
      <c r="C6621" s="1"/>
      <c r="D6621" s="1"/>
    </row>
    <row r="6622" spans="3:4" x14ac:dyDescent="0.25">
      <c r="C6622" s="1"/>
      <c r="D6622" s="1"/>
    </row>
    <row r="6623" spans="3:4" x14ac:dyDescent="0.25">
      <c r="C6623" s="1"/>
      <c r="D6623" s="1"/>
    </row>
    <row r="6624" spans="3:4" x14ac:dyDescent="0.25">
      <c r="C6624" s="1"/>
      <c r="D6624" s="1"/>
    </row>
    <row r="6625" spans="3:4" x14ac:dyDescent="0.25">
      <c r="C6625" s="1"/>
      <c r="D6625" s="1"/>
    </row>
    <row r="6626" spans="3:4" x14ac:dyDescent="0.25">
      <c r="C6626" s="1"/>
      <c r="D6626" s="1"/>
    </row>
    <row r="6627" spans="3:4" x14ac:dyDescent="0.25">
      <c r="C6627" s="1"/>
      <c r="D6627" s="1"/>
    </row>
    <row r="6628" spans="3:4" x14ac:dyDescent="0.25">
      <c r="C6628" s="1"/>
      <c r="D6628" s="1"/>
    </row>
    <row r="6629" spans="3:4" x14ac:dyDescent="0.25">
      <c r="C6629" s="1"/>
      <c r="D6629" s="1"/>
    </row>
    <row r="6630" spans="3:4" x14ac:dyDescent="0.25">
      <c r="C6630" s="1"/>
      <c r="D6630" s="1"/>
    </row>
    <row r="6631" spans="3:4" x14ac:dyDescent="0.25">
      <c r="C6631" s="1"/>
      <c r="D6631" s="1"/>
    </row>
    <row r="6632" spans="3:4" x14ac:dyDescent="0.25">
      <c r="C6632" s="1"/>
      <c r="D6632" s="1"/>
    </row>
    <row r="6633" spans="3:4" x14ac:dyDescent="0.25">
      <c r="C6633" s="1"/>
      <c r="D6633" s="1"/>
    </row>
    <row r="6634" spans="3:4" x14ac:dyDescent="0.25">
      <c r="C6634" s="1"/>
      <c r="D6634" s="1"/>
    </row>
    <row r="6635" spans="3:4" x14ac:dyDescent="0.25">
      <c r="C6635" s="1"/>
      <c r="D6635" s="1"/>
    </row>
    <row r="6636" spans="3:4" x14ac:dyDescent="0.25">
      <c r="C6636" s="1"/>
      <c r="D6636" s="1"/>
    </row>
    <row r="6637" spans="3:4" x14ac:dyDescent="0.25">
      <c r="C6637" s="1"/>
      <c r="D6637" s="1"/>
    </row>
    <row r="6638" spans="3:4" x14ac:dyDescent="0.25">
      <c r="C6638" s="1"/>
      <c r="D6638" s="1"/>
    </row>
    <row r="6639" spans="3:4" x14ac:dyDescent="0.25">
      <c r="C6639" s="1"/>
      <c r="D6639" s="1"/>
    </row>
    <row r="6640" spans="3:4" x14ac:dyDescent="0.25">
      <c r="C6640" s="1"/>
      <c r="D6640" s="1"/>
    </row>
    <row r="6641" spans="3:4" x14ac:dyDescent="0.25">
      <c r="C6641" s="1"/>
      <c r="D6641" s="1"/>
    </row>
    <row r="6642" spans="3:4" x14ac:dyDescent="0.25">
      <c r="C6642" s="1"/>
      <c r="D6642" s="1"/>
    </row>
    <row r="6643" spans="3:4" x14ac:dyDescent="0.25">
      <c r="C6643" s="1"/>
      <c r="D6643" s="1"/>
    </row>
    <row r="6644" spans="3:4" x14ac:dyDescent="0.25">
      <c r="C6644" s="1"/>
      <c r="D6644" s="1"/>
    </row>
    <row r="6645" spans="3:4" x14ac:dyDescent="0.25">
      <c r="C6645" s="1"/>
      <c r="D6645" s="1"/>
    </row>
    <row r="6646" spans="3:4" x14ac:dyDescent="0.25">
      <c r="C6646" s="1"/>
      <c r="D6646" s="1"/>
    </row>
    <row r="6647" spans="3:4" x14ac:dyDescent="0.25">
      <c r="C6647" s="1"/>
      <c r="D6647" s="1"/>
    </row>
    <row r="6648" spans="3:4" x14ac:dyDescent="0.25">
      <c r="C6648" s="1"/>
      <c r="D6648" s="1"/>
    </row>
    <row r="6649" spans="3:4" x14ac:dyDescent="0.25">
      <c r="C6649" s="1"/>
      <c r="D6649" s="1"/>
    </row>
    <row r="6650" spans="3:4" x14ac:dyDescent="0.25">
      <c r="C6650" s="1"/>
      <c r="D6650" s="1"/>
    </row>
    <row r="6651" spans="3:4" x14ac:dyDescent="0.25">
      <c r="C6651" s="1"/>
      <c r="D6651" s="1"/>
    </row>
    <row r="6652" spans="3:4" x14ac:dyDescent="0.25">
      <c r="C6652" s="1"/>
      <c r="D6652" s="1"/>
    </row>
    <row r="6653" spans="3:4" x14ac:dyDescent="0.25">
      <c r="C6653" s="1"/>
      <c r="D6653" s="1"/>
    </row>
    <row r="6654" spans="3:4" x14ac:dyDescent="0.25">
      <c r="C6654" s="1"/>
      <c r="D6654" s="1"/>
    </row>
    <row r="6655" spans="3:4" x14ac:dyDescent="0.25">
      <c r="C6655" s="1"/>
      <c r="D6655" s="1"/>
    </row>
    <row r="6656" spans="3:4" x14ac:dyDescent="0.25">
      <c r="C6656" s="1"/>
      <c r="D6656" s="1"/>
    </row>
    <row r="6657" spans="3:4" x14ac:dyDescent="0.25">
      <c r="C6657" s="1"/>
      <c r="D6657" s="1"/>
    </row>
    <row r="6658" spans="3:4" x14ac:dyDescent="0.25">
      <c r="C6658" s="1"/>
      <c r="D6658" s="1"/>
    </row>
    <row r="6659" spans="3:4" x14ac:dyDescent="0.25">
      <c r="C6659" s="1"/>
      <c r="D6659" s="1"/>
    </row>
    <row r="6660" spans="3:4" x14ac:dyDescent="0.25">
      <c r="C6660" s="1"/>
      <c r="D6660" s="1"/>
    </row>
    <row r="6661" spans="3:4" x14ac:dyDescent="0.25">
      <c r="C6661" s="1"/>
      <c r="D6661" s="1"/>
    </row>
    <row r="6662" spans="3:4" x14ac:dyDescent="0.25">
      <c r="C6662" s="1"/>
      <c r="D6662" s="1"/>
    </row>
    <row r="6663" spans="3:4" x14ac:dyDescent="0.25">
      <c r="C6663" s="1"/>
      <c r="D6663" s="1"/>
    </row>
    <row r="6664" spans="3:4" x14ac:dyDescent="0.25">
      <c r="C6664" s="1"/>
      <c r="D6664" s="1"/>
    </row>
    <row r="6665" spans="3:4" x14ac:dyDescent="0.25">
      <c r="C6665" s="1"/>
      <c r="D6665" s="1"/>
    </row>
    <row r="6666" spans="3:4" x14ac:dyDescent="0.25">
      <c r="C6666" s="1"/>
      <c r="D6666" s="1"/>
    </row>
    <row r="6667" spans="3:4" x14ac:dyDescent="0.25">
      <c r="C6667" s="1"/>
      <c r="D6667" s="1"/>
    </row>
    <row r="6668" spans="3:4" x14ac:dyDescent="0.25">
      <c r="C6668" s="1"/>
      <c r="D6668" s="1"/>
    </row>
    <row r="6669" spans="3:4" x14ac:dyDescent="0.25">
      <c r="C6669" s="1"/>
      <c r="D6669" s="1"/>
    </row>
    <row r="6670" spans="3:4" x14ac:dyDescent="0.25">
      <c r="C6670" s="1"/>
      <c r="D6670" s="1"/>
    </row>
    <row r="6671" spans="3:4" x14ac:dyDescent="0.25">
      <c r="C6671" s="1"/>
      <c r="D6671" s="1"/>
    </row>
    <row r="6672" spans="3:4" x14ac:dyDescent="0.25">
      <c r="C6672" s="1"/>
      <c r="D6672" s="1"/>
    </row>
    <row r="6673" spans="3:4" x14ac:dyDescent="0.25">
      <c r="C6673" s="1"/>
      <c r="D6673" s="1"/>
    </row>
    <row r="6674" spans="3:4" x14ac:dyDescent="0.25">
      <c r="C6674" s="1"/>
      <c r="D6674" s="1"/>
    </row>
    <row r="6675" spans="3:4" x14ac:dyDescent="0.25">
      <c r="C6675" s="1"/>
      <c r="D6675" s="1"/>
    </row>
    <row r="6676" spans="3:4" x14ac:dyDescent="0.25">
      <c r="C6676" s="1"/>
      <c r="D6676" s="1"/>
    </row>
    <row r="6677" spans="3:4" x14ac:dyDescent="0.25">
      <c r="C6677" s="1"/>
      <c r="D6677" s="1"/>
    </row>
    <row r="6678" spans="3:4" x14ac:dyDescent="0.25">
      <c r="C6678" s="1"/>
      <c r="D6678" s="1"/>
    </row>
    <row r="6679" spans="3:4" x14ac:dyDescent="0.25">
      <c r="C6679" s="1"/>
      <c r="D6679" s="1"/>
    </row>
    <row r="6680" spans="3:4" x14ac:dyDescent="0.25">
      <c r="C6680" s="1"/>
      <c r="D6680" s="1"/>
    </row>
    <row r="6681" spans="3:4" x14ac:dyDescent="0.25">
      <c r="C6681" s="1"/>
      <c r="D6681" s="1"/>
    </row>
    <row r="6682" spans="3:4" x14ac:dyDescent="0.25">
      <c r="C6682" s="1"/>
      <c r="D6682" s="1"/>
    </row>
    <row r="6683" spans="3:4" x14ac:dyDescent="0.25">
      <c r="C6683" s="1"/>
      <c r="D6683" s="1"/>
    </row>
    <row r="6684" spans="3:4" x14ac:dyDescent="0.25">
      <c r="C6684" s="1"/>
      <c r="D6684" s="1"/>
    </row>
    <row r="6685" spans="3:4" x14ac:dyDescent="0.25">
      <c r="C6685" s="1"/>
      <c r="D6685" s="1"/>
    </row>
    <row r="6686" spans="3:4" x14ac:dyDescent="0.25">
      <c r="C6686" s="1"/>
      <c r="D6686" s="1"/>
    </row>
    <row r="6687" spans="3:4" x14ac:dyDescent="0.25">
      <c r="C6687" s="1"/>
      <c r="D6687" s="1"/>
    </row>
    <row r="6688" spans="3:4" x14ac:dyDescent="0.25">
      <c r="C6688" s="1"/>
      <c r="D6688" s="1"/>
    </row>
    <row r="6689" spans="3:4" x14ac:dyDescent="0.25">
      <c r="C6689" s="1"/>
      <c r="D6689" s="1"/>
    </row>
    <row r="6690" spans="3:4" x14ac:dyDescent="0.25">
      <c r="C6690" s="1"/>
      <c r="D6690" s="1"/>
    </row>
    <row r="6691" spans="3:4" x14ac:dyDescent="0.25">
      <c r="C6691" s="1"/>
      <c r="D6691" s="1"/>
    </row>
    <row r="6692" spans="3:4" x14ac:dyDescent="0.25">
      <c r="C6692" s="1"/>
      <c r="D6692" s="1"/>
    </row>
    <row r="6693" spans="3:4" x14ac:dyDescent="0.25">
      <c r="C6693" s="1"/>
      <c r="D6693" s="1"/>
    </row>
    <row r="6694" spans="3:4" x14ac:dyDescent="0.25">
      <c r="C6694" s="1"/>
      <c r="D6694" s="1"/>
    </row>
    <row r="6695" spans="3:4" x14ac:dyDescent="0.25">
      <c r="C6695" s="1"/>
      <c r="D6695" s="1"/>
    </row>
    <row r="6696" spans="3:4" x14ac:dyDescent="0.25">
      <c r="C6696" s="1"/>
      <c r="D6696" s="1"/>
    </row>
    <row r="6697" spans="3:4" x14ac:dyDescent="0.25">
      <c r="C6697" s="1"/>
      <c r="D6697" s="1"/>
    </row>
    <row r="6698" spans="3:4" x14ac:dyDescent="0.25">
      <c r="C6698" s="1"/>
      <c r="D6698" s="1"/>
    </row>
    <row r="6699" spans="3:4" x14ac:dyDescent="0.25">
      <c r="C6699" s="1"/>
      <c r="D6699" s="1"/>
    </row>
    <row r="6700" spans="3:4" x14ac:dyDescent="0.25">
      <c r="C6700" s="1"/>
      <c r="D6700" s="1"/>
    </row>
    <row r="6701" spans="3:4" x14ac:dyDescent="0.25">
      <c r="C6701" s="1"/>
      <c r="D6701" s="1"/>
    </row>
    <row r="6702" spans="3:4" x14ac:dyDescent="0.25">
      <c r="C6702" s="1"/>
      <c r="D6702" s="1"/>
    </row>
    <row r="6703" spans="3:4" x14ac:dyDescent="0.25">
      <c r="C6703" s="1"/>
      <c r="D6703" s="1"/>
    </row>
    <row r="6704" spans="3:4" x14ac:dyDescent="0.25">
      <c r="C6704" s="1"/>
      <c r="D6704" s="1"/>
    </row>
    <row r="6705" spans="3:4" x14ac:dyDescent="0.25">
      <c r="C6705" s="1"/>
      <c r="D6705" s="1"/>
    </row>
    <row r="6706" spans="3:4" x14ac:dyDescent="0.25">
      <c r="C6706" s="1"/>
      <c r="D6706" s="1"/>
    </row>
    <row r="6707" spans="3:4" x14ac:dyDescent="0.25">
      <c r="C6707" s="1"/>
      <c r="D6707" s="1"/>
    </row>
    <row r="6708" spans="3:4" x14ac:dyDescent="0.25">
      <c r="C6708" s="1"/>
      <c r="D6708" s="1"/>
    </row>
    <row r="6709" spans="3:4" x14ac:dyDescent="0.25">
      <c r="C6709" s="1"/>
      <c r="D6709" s="1"/>
    </row>
    <row r="6710" spans="3:4" x14ac:dyDescent="0.25">
      <c r="C6710" s="1"/>
      <c r="D6710" s="1"/>
    </row>
    <row r="6711" spans="3:4" x14ac:dyDescent="0.25">
      <c r="C6711" s="1"/>
      <c r="D6711" s="1"/>
    </row>
    <row r="6712" spans="3:4" x14ac:dyDescent="0.25">
      <c r="C6712" s="1"/>
      <c r="D6712" s="1"/>
    </row>
    <row r="6713" spans="3:4" x14ac:dyDescent="0.25">
      <c r="C6713" s="1"/>
      <c r="D6713" s="1"/>
    </row>
    <row r="6714" spans="3:4" x14ac:dyDescent="0.25">
      <c r="C6714" s="1"/>
      <c r="D6714" s="1"/>
    </row>
    <row r="6715" spans="3:4" x14ac:dyDescent="0.25">
      <c r="C6715" s="1"/>
      <c r="D6715" s="1"/>
    </row>
    <row r="6716" spans="3:4" x14ac:dyDescent="0.25">
      <c r="C6716" s="1"/>
      <c r="D6716" s="1"/>
    </row>
    <row r="6717" spans="3:4" x14ac:dyDescent="0.25">
      <c r="C6717" s="1"/>
      <c r="D6717" s="1"/>
    </row>
    <row r="6718" spans="3:4" x14ac:dyDescent="0.25">
      <c r="C6718" s="1"/>
      <c r="D6718" s="1"/>
    </row>
    <row r="6719" spans="3:4" x14ac:dyDescent="0.25">
      <c r="C6719" s="1"/>
      <c r="D6719" s="1"/>
    </row>
    <row r="6720" spans="3:4" x14ac:dyDescent="0.25">
      <c r="C6720" s="1"/>
      <c r="D6720" s="1"/>
    </row>
    <row r="6721" spans="3:4" x14ac:dyDescent="0.25">
      <c r="C6721" s="1"/>
      <c r="D6721" s="1"/>
    </row>
    <row r="6722" spans="3:4" x14ac:dyDescent="0.25">
      <c r="C6722" s="1"/>
      <c r="D6722" s="1"/>
    </row>
    <row r="6723" spans="3:4" x14ac:dyDescent="0.25">
      <c r="C6723" s="1"/>
      <c r="D6723" s="1"/>
    </row>
    <row r="6724" spans="3:4" x14ac:dyDescent="0.25">
      <c r="C6724" s="1"/>
      <c r="D6724" s="1"/>
    </row>
    <row r="6725" spans="3:4" x14ac:dyDescent="0.25">
      <c r="C6725" s="1"/>
      <c r="D6725" s="1"/>
    </row>
    <row r="6726" spans="3:4" x14ac:dyDescent="0.25">
      <c r="C6726" s="1"/>
      <c r="D6726" s="1"/>
    </row>
    <row r="6727" spans="3:4" x14ac:dyDescent="0.25">
      <c r="C6727" s="1"/>
      <c r="D6727" s="1"/>
    </row>
    <row r="6728" spans="3:4" x14ac:dyDescent="0.25">
      <c r="C6728" s="1"/>
      <c r="D6728" s="1"/>
    </row>
    <row r="6729" spans="3:4" x14ac:dyDescent="0.25">
      <c r="C6729" s="1"/>
      <c r="D6729" s="1"/>
    </row>
    <row r="6730" spans="3:4" x14ac:dyDescent="0.25">
      <c r="C6730" s="1"/>
      <c r="D6730" s="1"/>
    </row>
    <row r="6731" spans="3:4" x14ac:dyDescent="0.25">
      <c r="C6731" s="1"/>
      <c r="D6731" s="1"/>
    </row>
    <row r="6732" spans="3:4" x14ac:dyDescent="0.25">
      <c r="C6732" s="1"/>
      <c r="D6732" s="1"/>
    </row>
    <row r="6733" spans="3:4" x14ac:dyDescent="0.25">
      <c r="C6733" s="1"/>
      <c r="D6733" s="1"/>
    </row>
    <row r="6734" spans="3:4" x14ac:dyDescent="0.25">
      <c r="C6734" s="1"/>
      <c r="D6734" s="1"/>
    </row>
    <row r="6735" spans="3:4" x14ac:dyDescent="0.25">
      <c r="C6735" s="1"/>
      <c r="D6735" s="1"/>
    </row>
    <row r="6736" spans="3:4" x14ac:dyDescent="0.25">
      <c r="C6736" s="1"/>
      <c r="D6736" s="1"/>
    </row>
    <row r="6737" spans="3:4" x14ac:dyDescent="0.25">
      <c r="C6737" s="1"/>
      <c r="D6737" s="1"/>
    </row>
    <row r="6738" spans="3:4" x14ac:dyDescent="0.25">
      <c r="C6738" s="1"/>
      <c r="D6738" s="1"/>
    </row>
    <row r="6739" spans="3:4" x14ac:dyDescent="0.25">
      <c r="C6739" s="1"/>
      <c r="D6739" s="1"/>
    </row>
    <row r="6740" spans="3:4" x14ac:dyDescent="0.25">
      <c r="C6740" s="1"/>
      <c r="D6740" s="1"/>
    </row>
    <row r="6741" spans="3:4" x14ac:dyDescent="0.25">
      <c r="C6741" s="1"/>
      <c r="D6741" s="1"/>
    </row>
    <row r="6742" spans="3:4" x14ac:dyDescent="0.25">
      <c r="C6742" s="1"/>
      <c r="D6742" s="1"/>
    </row>
    <row r="6743" spans="3:4" x14ac:dyDescent="0.25">
      <c r="C6743" s="1"/>
      <c r="D6743" s="1"/>
    </row>
    <row r="6744" spans="3:4" x14ac:dyDescent="0.25">
      <c r="C6744" s="1"/>
      <c r="D6744" s="1"/>
    </row>
    <row r="6745" spans="3:4" x14ac:dyDescent="0.25">
      <c r="C6745" s="1"/>
      <c r="D6745" s="1"/>
    </row>
    <row r="6746" spans="3:4" x14ac:dyDescent="0.25">
      <c r="C6746" s="1"/>
      <c r="D6746" s="1"/>
    </row>
    <row r="6747" spans="3:4" x14ac:dyDescent="0.25">
      <c r="C6747" s="1"/>
      <c r="D6747" s="1"/>
    </row>
    <row r="6748" spans="3:4" x14ac:dyDescent="0.25">
      <c r="C6748" s="1"/>
      <c r="D6748" s="1"/>
    </row>
    <row r="6749" spans="3:4" x14ac:dyDescent="0.25">
      <c r="C6749" s="1"/>
      <c r="D6749" s="1"/>
    </row>
    <row r="6750" spans="3:4" x14ac:dyDescent="0.25">
      <c r="C6750" s="1"/>
      <c r="D6750" s="1"/>
    </row>
    <row r="6751" spans="3:4" x14ac:dyDescent="0.25">
      <c r="C6751" s="1"/>
      <c r="D6751" s="1"/>
    </row>
    <row r="6752" spans="3:4" x14ac:dyDescent="0.25">
      <c r="C6752" s="1"/>
      <c r="D6752" s="1"/>
    </row>
    <row r="6753" spans="3:4" x14ac:dyDescent="0.25">
      <c r="C6753" s="1"/>
      <c r="D6753" s="1"/>
    </row>
    <row r="6754" spans="3:4" x14ac:dyDescent="0.25">
      <c r="C6754" s="1"/>
      <c r="D6754" s="1"/>
    </row>
    <row r="6755" spans="3:4" x14ac:dyDescent="0.25">
      <c r="C6755" s="1"/>
      <c r="D6755" s="1"/>
    </row>
    <row r="6756" spans="3:4" x14ac:dyDescent="0.25">
      <c r="C6756" s="1"/>
      <c r="D6756" s="1"/>
    </row>
    <row r="6757" spans="3:4" x14ac:dyDescent="0.25">
      <c r="C6757" s="1"/>
      <c r="D6757" s="1"/>
    </row>
    <row r="6758" spans="3:4" x14ac:dyDescent="0.25">
      <c r="C6758" s="1"/>
      <c r="D6758" s="1"/>
    </row>
    <row r="6759" spans="3:4" x14ac:dyDescent="0.25">
      <c r="C6759" s="1"/>
      <c r="D6759" s="1"/>
    </row>
    <row r="6760" spans="3:4" x14ac:dyDescent="0.25">
      <c r="C6760" s="1"/>
      <c r="D6760" s="1"/>
    </row>
    <row r="6761" spans="3:4" x14ac:dyDescent="0.25">
      <c r="C6761" s="1"/>
      <c r="D6761" s="1"/>
    </row>
    <row r="6762" spans="3:4" x14ac:dyDescent="0.25">
      <c r="C6762" s="1"/>
      <c r="D6762" s="1"/>
    </row>
    <row r="6763" spans="3:4" x14ac:dyDescent="0.25">
      <c r="C6763" s="1"/>
      <c r="D6763" s="1"/>
    </row>
    <row r="6764" spans="3:4" x14ac:dyDescent="0.25">
      <c r="C6764" s="1"/>
      <c r="D6764" s="1"/>
    </row>
    <row r="6765" spans="3:4" x14ac:dyDescent="0.25">
      <c r="C6765" s="1"/>
      <c r="D6765" s="1"/>
    </row>
    <row r="6766" spans="3:4" x14ac:dyDescent="0.25">
      <c r="C6766" s="1"/>
      <c r="D6766" s="1"/>
    </row>
    <row r="6767" spans="3:4" x14ac:dyDescent="0.25">
      <c r="C6767" s="1"/>
      <c r="D6767" s="1"/>
    </row>
    <row r="6768" spans="3:4" x14ac:dyDescent="0.25">
      <c r="C6768" s="1"/>
      <c r="D6768" s="1"/>
    </row>
    <row r="6769" spans="3:4" x14ac:dyDescent="0.25">
      <c r="C6769" s="1"/>
      <c r="D6769" s="1"/>
    </row>
    <row r="6770" spans="3:4" x14ac:dyDescent="0.25">
      <c r="C6770" s="1"/>
      <c r="D6770" s="1"/>
    </row>
    <row r="6771" spans="3:4" x14ac:dyDescent="0.25">
      <c r="C6771" s="1"/>
      <c r="D6771" s="1"/>
    </row>
    <row r="6772" spans="3:4" x14ac:dyDescent="0.25">
      <c r="C6772" s="1"/>
      <c r="D6772" s="1"/>
    </row>
    <row r="6773" spans="3:4" x14ac:dyDescent="0.25">
      <c r="C6773" s="1"/>
      <c r="D6773" s="1"/>
    </row>
    <row r="6774" spans="3:4" x14ac:dyDescent="0.25">
      <c r="C6774" s="1"/>
      <c r="D6774" s="1"/>
    </row>
    <row r="6775" spans="3:4" x14ac:dyDescent="0.25">
      <c r="C6775" s="1"/>
      <c r="D6775" s="1"/>
    </row>
    <row r="6776" spans="3:4" x14ac:dyDescent="0.25">
      <c r="C6776" s="1"/>
      <c r="D6776" s="1"/>
    </row>
    <row r="6777" spans="3:4" x14ac:dyDescent="0.25">
      <c r="C6777" s="1"/>
      <c r="D6777" s="1"/>
    </row>
    <row r="6778" spans="3:4" x14ac:dyDescent="0.25">
      <c r="C6778" s="1"/>
      <c r="D6778" s="1"/>
    </row>
    <row r="6779" spans="3:4" x14ac:dyDescent="0.25">
      <c r="C6779" s="1"/>
      <c r="D6779" s="1"/>
    </row>
    <row r="6780" spans="3:4" x14ac:dyDescent="0.25">
      <c r="C6780" s="1"/>
      <c r="D6780" s="1"/>
    </row>
    <row r="6781" spans="3:4" x14ac:dyDescent="0.25">
      <c r="C6781" s="1"/>
      <c r="D6781" s="1"/>
    </row>
    <row r="6782" spans="3:4" x14ac:dyDescent="0.25">
      <c r="C6782" s="1"/>
      <c r="D6782" s="1"/>
    </row>
    <row r="6783" spans="3:4" x14ac:dyDescent="0.25">
      <c r="C6783" s="1"/>
      <c r="D6783" s="1"/>
    </row>
    <row r="6784" spans="3:4" x14ac:dyDescent="0.25">
      <c r="C6784" s="1"/>
      <c r="D6784" s="1"/>
    </row>
    <row r="6785" spans="3:4" x14ac:dyDescent="0.25">
      <c r="C6785" s="1"/>
      <c r="D6785" s="1"/>
    </row>
    <row r="6786" spans="3:4" x14ac:dyDescent="0.25">
      <c r="C6786" s="1"/>
      <c r="D6786" s="1"/>
    </row>
    <row r="6787" spans="3:4" x14ac:dyDescent="0.25">
      <c r="C6787" s="1"/>
      <c r="D6787" s="1"/>
    </row>
    <row r="6788" spans="3:4" x14ac:dyDescent="0.25">
      <c r="C6788" s="1"/>
      <c r="D6788" s="1"/>
    </row>
    <row r="6789" spans="3:4" x14ac:dyDescent="0.25">
      <c r="C6789" s="1"/>
      <c r="D6789" s="1"/>
    </row>
    <row r="6790" spans="3:4" x14ac:dyDescent="0.25">
      <c r="C6790" s="1"/>
      <c r="D6790" s="1"/>
    </row>
    <row r="6791" spans="3:4" x14ac:dyDescent="0.25">
      <c r="C6791" s="1"/>
      <c r="D6791" s="1"/>
    </row>
    <row r="6792" spans="3:4" x14ac:dyDescent="0.25">
      <c r="C6792" s="1"/>
      <c r="D6792" s="1"/>
    </row>
    <row r="6793" spans="3:4" x14ac:dyDescent="0.25">
      <c r="C6793" s="1"/>
      <c r="D6793" s="1"/>
    </row>
    <row r="6794" spans="3:4" x14ac:dyDescent="0.25">
      <c r="C6794" s="1"/>
      <c r="D6794" s="1"/>
    </row>
    <row r="6795" spans="3:4" x14ac:dyDescent="0.25">
      <c r="C6795" s="1"/>
      <c r="D6795" s="1"/>
    </row>
    <row r="6796" spans="3:4" x14ac:dyDescent="0.25">
      <c r="C6796" s="1"/>
      <c r="D6796" s="1"/>
    </row>
    <row r="6797" spans="3:4" x14ac:dyDescent="0.25">
      <c r="C6797" s="1"/>
      <c r="D6797" s="1"/>
    </row>
    <row r="6798" spans="3:4" x14ac:dyDescent="0.25">
      <c r="C6798" s="1"/>
      <c r="D6798" s="1"/>
    </row>
    <row r="6799" spans="3:4" x14ac:dyDescent="0.25">
      <c r="C6799" s="1"/>
      <c r="D6799" s="1"/>
    </row>
    <row r="6800" spans="3:4" x14ac:dyDescent="0.25">
      <c r="C6800" s="1"/>
      <c r="D6800" s="1"/>
    </row>
    <row r="6801" spans="3:4" x14ac:dyDescent="0.25">
      <c r="C6801" s="1"/>
      <c r="D6801" s="1"/>
    </row>
    <row r="6802" spans="3:4" x14ac:dyDescent="0.25">
      <c r="C6802" s="1"/>
      <c r="D6802" s="1"/>
    </row>
    <row r="6803" spans="3:4" x14ac:dyDescent="0.25">
      <c r="C6803" s="1"/>
      <c r="D6803" s="1"/>
    </row>
    <row r="6804" spans="3:4" x14ac:dyDescent="0.25">
      <c r="C6804" s="1"/>
      <c r="D6804" s="1"/>
    </row>
    <row r="6805" spans="3:4" x14ac:dyDescent="0.25">
      <c r="C6805" s="1"/>
      <c r="D6805" s="1"/>
    </row>
    <row r="6806" spans="3:4" x14ac:dyDescent="0.25">
      <c r="C6806" s="1"/>
      <c r="D6806" s="1"/>
    </row>
    <row r="6807" spans="3:4" x14ac:dyDescent="0.25">
      <c r="C6807" s="1"/>
      <c r="D6807" s="1"/>
    </row>
    <row r="6808" spans="3:4" x14ac:dyDescent="0.25">
      <c r="C6808" s="1"/>
      <c r="D6808" s="1"/>
    </row>
    <row r="6809" spans="3:4" x14ac:dyDescent="0.25">
      <c r="C6809" s="1"/>
      <c r="D6809" s="1"/>
    </row>
    <row r="6810" spans="3:4" x14ac:dyDescent="0.25">
      <c r="C6810" s="1"/>
      <c r="D6810" s="1"/>
    </row>
    <row r="6811" spans="3:4" x14ac:dyDescent="0.25">
      <c r="C6811" s="1"/>
      <c r="D6811" s="1"/>
    </row>
    <row r="6812" spans="3:4" x14ac:dyDescent="0.25">
      <c r="C6812" s="1"/>
      <c r="D6812" s="1"/>
    </row>
    <row r="6813" spans="3:4" x14ac:dyDescent="0.25">
      <c r="C6813" s="1"/>
      <c r="D6813" s="1"/>
    </row>
    <row r="6814" spans="3:4" x14ac:dyDescent="0.25">
      <c r="C6814" s="1"/>
      <c r="D6814" s="1"/>
    </row>
    <row r="6815" spans="3:4" x14ac:dyDescent="0.25">
      <c r="C6815" s="1"/>
      <c r="D6815" s="1"/>
    </row>
    <row r="6816" spans="3:4" x14ac:dyDescent="0.25">
      <c r="C6816" s="1"/>
      <c r="D6816" s="1"/>
    </row>
    <row r="6817" spans="3:4" x14ac:dyDescent="0.25">
      <c r="C6817" s="1"/>
      <c r="D6817" s="1"/>
    </row>
    <row r="6818" spans="3:4" x14ac:dyDescent="0.25">
      <c r="C6818" s="1"/>
      <c r="D6818" s="1"/>
    </row>
    <row r="6819" spans="3:4" x14ac:dyDescent="0.25">
      <c r="C6819" s="1"/>
      <c r="D6819" s="1"/>
    </row>
    <row r="6820" spans="3:4" x14ac:dyDescent="0.25">
      <c r="C6820" s="1"/>
      <c r="D6820" s="1"/>
    </row>
    <row r="6821" spans="3:4" x14ac:dyDescent="0.25">
      <c r="C6821" s="1"/>
      <c r="D6821" s="1"/>
    </row>
    <row r="6822" spans="3:4" x14ac:dyDescent="0.25">
      <c r="C6822" s="1"/>
      <c r="D6822" s="1"/>
    </row>
    <row r="6823" spans="3:4" x14ac:dyDescent="0.25">
      <c r="C6823" s="1"/>
      <c r="D6823" s="1"/>
    </row>
    <row r="6824" spans="3:4" x14ac:dyDescent="0.25">
      <c r="C6824" s="1"/>
      <c r="D6824" s="1"/>
    </row>
    <row r="6825" spans="3:4" x14ac:dyDescent="0.25">
      <c r="C6825" s="1"/>
      <c r="D6825" s="1"/>
    </row>
    <row r="6826" spans="3:4" x14ac:dyDescent="0.25">
      <c r="C6826" s="1"/>
      <c r="D6826" s="1"/>
    </row>
    <row r="6827" spans="3:4" x14ac:dyDescent="0.25">
      <c r="C6827" s="1"/>
      <c r="D6827" s="1"/>
    </row>
    <row r="6828" spans="3:4" x14ac:dyDescent="0.25">
      <c r="C6828" s="1"/>
      <c r="D6828" s="1"/>
    </row>
    <row r="6829" spans="3:4" x14ac:dyDescent="0.25">
      <c r="C6829" s="1"/>
      <c r="D6829" s="1"/>
    </row>
    <row r="6830" spans="3:4" x14ac:dyDescent="0.25">
      <c r="C6830" s="1"/>
      <c r="D6830" s="1"/>
    </row>
    <row r="6831" spans="3:4" x14ac:dyDescent="0.25">
      <c r="C6831" s="1"/>
      <c r="D6831" s="1"/>
    </row>
    <row r="6832" spans="3:4" x14ac:dyDescent="0.25">
      <c r="C6832" s="1"/>
      <c r="D6832" s="1"/>
    </row>
    <row r="6833" spans="3:4" x14ac:dyDescent="0.25">
      <c r="C6833" s="1"/>
      <c r="D6833" s="1"/>
    </row>
    <row r="6834" spans="3:4" x14ac:dyDescent="0.25">
      <c r="C6834" s="1"/>
      <c r="D6834" s="1"/>
    </row>
    <row r="6835" spans="3:4" x14ac:dyDescent="0.25">
      <c r="C6835" s="1"/>
      <c r="D6835" s="1"/>
    </row>
    <row r="6836" spans="3:4" x14ac:dyDescent="0.25">
      <c r="C6836" s="1"/>
      <c r="D6836" s="1"/>
    </row>
    <row r="6837" spans="3:4" x14ac:dyDescent="0.25">
      <c r="C6837" s="1"/>
      <c r="D6837" s="1"/>
    </row>
    <row r="6838" spans="3:4" x14ac:dyDescent="0.25">
      <c r="C6838" s="1"/>
      <c r="D6838" s="1"/>
    </row>
    <row r="6839" spans="3:4" x14ac:dyDescent="0.25">
      <c r="C6839" s="1"/>
      <c r="D6839" s="1"/>
    </row>
    <row r="6840" spans="3:4" x14ac:dyDescent="0.25">
      <c r="C6840" s="1"/>
      <c r="D6840" s="1"/>
    </row>
    <row r="6841" spans="3:4" x14ac:dyDescent="0.25">
      <c r="C6841" s="1"/>
      <c r="D6841" s="1"/>
    </row>
    <row r="6842" spans="3:4" x14ac:dyDescent="0.25">
      <c r="C6842" s="1"/>
      <c r="D6842" s="1"/>
    </row>
    <row r="6843" spans="3:4" x14ac:dyDescent="0.25">
      <c r="C6843" s="1"/>
      <c r="D6843" s="1"/>
    </row>
    <row r="6844" spans="3:4" x14ac:dyDescent="0.25">
      <c r="C6844" s="1"/>
      <c r="D6844" s="1"/>
    </row>
    <row r="6845" spans="3:4" x14ac:dyDescent="0.25">
      <c r="C6845" s="1"/>
      <c r="D6845" s="1"/>
    </row>
    <row r="6846" spans="3:4" x14ac:dyDescent="0.25">
      <c r="C6846" s="1"/>
      <c r="D6846" s="1"/>
    </row>
    <row r="6847" spans="3:4" x14ac:dyDescent="0.25">
      <c r="C6847" s="1"/>
      <c r="D6847" s="1"/>
    </row>
    <row r="6848" spans="3:4" x14ac:dyDescent="0.25">
      <c r="C6848" s="1"/>
      <c r="D6848" s="1"/>
    </row>
    <row r="6849" spans="3:4" x14ac:dyDescent="0.25">
      <c r="C6849" s="1"/>
      <c r="D6849" s="1"/>
    </row>
    <row r="6850" spans="3:4" x14ac:dyDescent="0.25">
      <c r="C6850" s="1"/>
      <c r="D6850" s="1"/>
    </row>
    <row r="6851" spans="3:4" x14ac:dyDescent="0.25">
      <c r="C6851" s="1"/>
      <c r="D6851" s="1"/>
    </row>
    <row r="6852" spans="3:4" x14ac:dyDescent="0.25">
      <c r="C6852" s="1"/>
      <c r="D6852" s="1"/>
    </row>
    <row r="6853" spans="3:4" x14ac:dyDescent="0.25">
      <c r="C6853" s="1"/>
      <c r="D6853" s="1"/>
    </row>
    <row r="6854" spans="3:4" x14ac:dyDescent="0.25">
      <c r="C6854" s="1"/>
      <c r="D6854" s="1"/>
    </row>
    <row r="6855" spans="3:4" x14ac:dyDescent="0.25">
      <c r="C6855" s="1"/>
      <c r="D6855" s="1"/>
    </row>
    <row r="6856" spans="3:4" x14ac:dyDescent="0.25">
      <c r="C6856" s="1"/>
      <c r="D6856" s="1"/>
    </row>
    <row r="6857" spans="3:4" x14ac:dyDescent="0.25">
      <c r="C6857" s="1"/>
      <c r="D6857" s="1"/>
    </row>
    <row r="6858" spans="3:4" x14ac:dyDescent="0.25">
      <c r="C6858" s="1"/>
      <c r="D6858" s="1"/>
    </row>
    <row r="6859" spans="3:4" x14ac:dyDescent="0.25">
      <c r="C6859" s="1"/>
      <c r="D6859" s="1"/>
    </row>
    <row r="6860" spans="3:4" x14ac:dyDescent="0.25">
      <c r="C6860" s="1"/>
      <c r="D6860" s="1"/>
    </row>
    <row r="6861" spans="3:4" x14ac:dyDescent="0.25">
      <c r="C6861" s="1"/>
      <c r="D6861" s="1"/>
    </row>
    <row r="6862" spans="3:4" x14ac:dyDescent="0.25">
      <c r="C6862" s="1"/>
      <c r="D6862" s="1"/>
    </row>
    <row r="6863" spans="3:4" x14ac:dyDescent="0.25">
      <c r="C6863" s="1"/>
      <c r="D6863" s="1"/>
    </row>
    <row r="6864" spans="3:4" x14ac:dyDescent="0.25">
      <c r="C6864" s="1"/>
      <c r="D6864" s="1"/>
    </row>
    <row r="6865" spans="3:4" x14ac:dyDescent="0.25">
      <c r="C6865" s="1"/>
      <c r="D6865" s="1"/>
    </row>
    <row r="6866" spans="3:4" x14ac:dyDescent="0.25">
      <c r="C6866" s="1"/>
      <c r="D6866" s="1"/>
    </row>
    <row r="6867" spans="3:4" x14ac:dyDescent="0.25">
      <c r="C6867" s="1"/>
      <c r="D6867" s="1"/>
    </row>
    <row r="6868" spans="3:4" x14ac:dyDescent="0.25">
      <c r="C6868" s="1"/>
      <c r="D6868" s="1"/>
    </row>
    <row r="6869" spans="3:4" x14ac:dyDescent="0.25">
      <c r="C6869" s="1"/>
      <c r="D6869" s="1"/>
    </row>
    <row r="6870" spans="3:4" x14ac:dyDescent="0.25">
      <c r="C6870" s="1"/>
      <c r="D6870" s="1"/>
    </row>
    <row r="6871" spans="3:4" x14ac:dyDescent="0.25">
      <c r="C6871" s="1"/>
      <c r="D6871" s="1"/>
    </row>
    <row r="6872" spans="3:4" x14ac:dyDescent="0.25">
      <c r="C6872" s="1"/>
      <c r="D6872" s="1"/>
    </row>
    <row r="6873" spans="3:4" x14ac:dyDescent="0.25">
      <c r="C6873" s="1"/>
      <c r="D6873" s="1"/>
    </row>
    <row r="6874" spans="3:4" x14ac:dyDescent="0.25">
      <c r="C6874" s="1"/>
      <c r="D6874" s="1"/>
    </row>
    <row r="6875" spans="3:4" x14ac:dyDescent="0.25">
      <c r="C6875" s="1"/>
      <c r="D6875" s="1"/>
    </row>
    <row r="6876" spans="3:4" x14ac:dyDescent="0.25">
      <c r="C6876" s="1"/>
      <c r="D6876" s="1"/>
    </row>
    <row r="6877" spans="3:4" x14ac:dyDescent="0.25">
      <c r="C6877" s="1"/>
      <c r="D6877" s="1"/>
    </row>
    <row r="6878" spans="3:4" x14ac:dyDescent="0.25">
      <c r="C6878" s="1"/>
      <c r="D6878" s="1"/>
    </row>
    <row r="6879" spans="3:4" x14ac:dyDescent="0.25">
      <c r="C6879" s="1"/>
      <c r="D6879" s="1"/>
    </row>
    <row r="6880" spans="3:4" x14ac:dyDescent="0.25">
      <c r="C6880" s="1"/>
      <c r="D6880" s="1"/>
    </row>
    <row r="6881" spans="3:4" x14ac:dyDescent="0.25">
      <c r="C6881" s="1"/>
      <c r="D6881" s="1"/>
    </row>
    <row r="6882" spans="3:4" x14ac:dyDescent="0.25">
      <c r="C6882" s="1"/>
      <c r="D6882" s="1"/>
    </row>
    <row r="6883" spans="3:4" x14ac:dyDescent="0.25">
      <c r="C6883" s="1"/>
      <c r="D6883" s="1"/>
    </row>
    <row r="6884" spans="3:4" x14ac:dyDescent="0.25">
      <c r="C6884" s="1"/>
      <c r="D6884" s="1"/>
    </row>
    <row r="6885" spans="3:4" x14ac:dyDescent="0.25">
      <c r="C6885" s="1"/>
      <c r="D6885" s="1"/>
    </row>
    <row r="6886" spans="3:4" x14ac:dyDescent="0.25">
      <c r="C6886" s="1"/>
      <c r="D6886" s="1"/>
    </row>
    <row r="6887" spans="3:4" x14ac:dyDescent="0.25">
      <c r="C6887" s="1"/>
      <c r="D6887" s="1"/>
    </row>
    <row r="6888" spans="3:4" x14ac:dyDescent="0.25">
      <c r="C6888" s="1"/>
      <c r="D6888" s="1"/>
    </row>
    <row r="6889" spans="3:4" x14ac:dyDescent="0.25">
      <c r="C6889" s="1"/>
      <c r="D6889" s="1"/>
    </row>
    <row r="6890" spans="3:4" x14ac:dyDescent="0.25">
      <c r="C6890" s="1"/>
      <c r="D6890" s="1"/>
    </row>
    <row r="6891" spans="3:4" x14ac:dyDescent="0.25">
      <c r="C6891" s="1"/>
      <c r="D6891" s="1"/>
    </row>
    <row r="6892" spans="3:4" x14ac:dyDescent="0.25">
      <c r="C6892" s="1"/>
      <c r="D6892" s="1"/>
    </row>
    <row r="6893" spans="3:4" x14ac:dyDescent="0.25">
      <c r="C6893" s="1"/>
      <c r="D6893" s="1"/>
    </row>
    <row r="6894" spans="3:4" x14ac:dyDescent="0.25">
      <c r="C6894" s="1"/>
      <c r="D6894" s="1"/>
    </row>
    <row r="6895" spans="3:4" x14ac:dyDescent="0.25">
      <c r="C6895" s="1"/>
      <c r="D6895" s="1"/>
    </row>
    <row r="6896" spans="3:4" x14ac:dyDescent="0.25">
      <c r="C6896" s="1"/>
      <c r="D6896" s="1"/>
    </row>
    <row r="6897" spans="3:4" x14ac:dyDescent="0.25">
      <c r="C6897" s="1"/>
      <c r="D6897" s="1"/>
    </row>
    <row r="6898" spans="3:4" x14ac:dyDescent="0.25">
      <c r="C6898" s="1"/>
      <c r="D6898" s="1"/>
    </row>
    <row r="6899" spans="3:4" x14ac:dyDescent="0.25">
      <c r="C6899" s="1"/>
      <c r="D6899" s="1"/>
    </row>
    <row r="6900" spans="3:4" x14ac:dyDescent="0.25">
      <c r="C6900" s="1"/>
      <c r="D6900" s="1"/>
    </row>
    <row r="6901" spans="3:4" x14ac:dyDescent="0.25">
      <c r="C6901" s="1"/>
      <c r="D6901" s="1"/>
    </row>
    <row r="6902" spans="3:4" x14ac:dyDescent="0.25">
      <c r="C6902" s="1"/>
      <c r="D6902" s="1"/>
    </row>
    <row r="6903" spans="3:4" x14ac:dyDescent="0.25">
      <c r="C6903" s="1"/>
      <c r="D6903" s="1"/>
    </row>
    <row r="6904" spans="3:4" x14ac:dyDescent="0.25">
      <c r="C6904" s="1"/>
      <c r="D6904" s="1"/>
    </row>
    <row r="6905" spans="3:4" x14ac:dyDescent="0.25">
      <c r="C6905" s="1"/>
      <c r="D6905" s="1"/>
    </row>
    <row r="6906" spans="3:4" x14ac:dyDescent="0.25">
      <c r="C6906" s="1"/>
      <c r="D6906" s="1"/>
    </row>
    <row r="6907" spans="3:4" x14ac:dyDescent="0.25">
      <c r="C6907" s="1"/>
      <c r="D6907" s="1"/>
    </row>
    <row r="6908" spans="3:4" x14ac:dyDescent="0.25">
      <c r="C6908" s="1"/>
      <c r="D6908" s="1"/>
    </row>
    <row r="6909" spans="3:4" x14ac:dyDescent="0.25">
      <c r="C6909" s="1"/>
      <c r="D6909" s="1"/>
    </row>
    <row r="6910" spans="3:4" x14ac:dyDescent="0.25">
      <c r="C6910" s="1"/>
      <c r="D6910" s="1"/>
    </row>
    <row r="6911" spans="3:4" x14ac:dyDescent="0.25">
      <c r="C6911" s="1"/>
      <c r="D6911" s="1"/>
    </row>
    <row r="6912" spans="3:4" x14ac:dyDescent="0.25">
      <c r="C6912" s="1"/>
      <c r="D6912" s="1"/>
    </row>
    <row r="6913" spans="3:4" x14ac:dyDescent="0.25">
      <c r="C6913" s="1"/>
      <c r="D6913" s="1"/>
    </row>
    <row r="6914" spans="3:4" x14ac:dyDescent="0.25">
      <c r="C6914" s="1"/>
      <c r="D6914" s="1"/>
    </row>
    <row r="6915" spans="3:4" x14ac:dyDescent="0.25">
      <c r="C6915" s="1"/>
      <c r="D6915" s="1"/>
    </row>
    <row r="6916" spans="3:4" x14ac:dyDescent="0.25">
      <c r="C6916" s="1"/>
      <c r="D6916" s="1"/>
    </row>
    <row r="6917" spans="3:4" x14ac:dyDescent="0.25">
      <c r="C6917" s="1"/>
      <c r="D6917" s="1"/>
    </row>
    <row r="6918" spans="3:4" x14ac:dyDescent="0.25">
      <c r="C6918" s="1"/>
      <c r="D6918" s="1"/>
    </row>
    <row r="6919" spans="3:4" x14ac:dyDescent="0.25">
      <c r="C6919" s="1"/>
      <c r="D6919" s="1"/>
    </row>
    <row r="6920" spans="3:4" x14ac:dyDescent="0.25">
      <c r="C6920" s="1"/>
      <c r="D6920" s="1"/>
    </row>
    <row r="6921" spans="3:4" x14ac:dyDescent="0.25">
      <c r="C6921" s="1"/>
      <c r="D6921" s="1"/>
    </row>
    <row r="6922" spans="3:4" x14ac:dyDescent="0.25">
      <c r="C6922" s="1"/>
      <c r="D6922" s="1"/>
    </row>
    <row r="6923" spans="3:4" x14ac:dyDescent="0.25">
      <c r="C6923" s="1"/>
      <c r="D6923" s="1"/>
    </row>
    <row r="6924" spans="3:4" x14ac:dyDescent="0.25">
      <c r="C6924" s="1"/>
      <c r="D6924" s="1"/>
    </row>
    <row r="6925" spans="3:4" x14ac:dyDescent="0.25">
      <c r="C6925" s="1"/>
      <c r="D6925" s="1"/>
    </row>
    <row r="6926" spans="3:4" x14ac:dyDescent="0.25">
      <c r="C6926" s="1"/>
      <c r="D6926" s="1"/>
    </row>
    <row r="6927" spans="3:4" x14ac:dyDescent="0.25">
      <c r="C6927" s="1"/>
      <c r="D6927" s="1"/>
    </row>
    <row r="6928" spans="3:4" x14ac:dyDescent="0.25">
      <c r="C6928" s="1"/>
      <c r="D6928" s="1"/>
    </row>
    <row r="6929" spans="3:4" x14ac:dyDescent="0.25">
      <c r="C6929" s="1"/>
      <c r="D6929" s="1"/>
    </row>
    <row r="6930" spans="3:4" x14ac:dyDescent="0.25">
      <c r="C6930" s="1"/>
      <c r="D6930" s="1"/>
    </row>
    <row r="6931" spans="3:4" x14ac:dyDescent="0.25">
      <c r="C6931" s="1"/>
      <c r="D6931" s="1"/>
    </row>
    <row r="6932" spans="3:4" x14ac:dyDescent="0.25">
      <c r="C6932" s="1"/>
      <c r="D6932" s="1"/>
    </row>
    <row r="6933" spans="3:4" x14ac:dyDescent="0.25">
      <c r="C6933" s="1"/>
      <c r="D6933" s="1"/>
    </row>
    <row r="6934" spans="3:4" x14ac:dyDescent="0.25">
      <c r="C6934" s="1"/>
      <c r="D6934" s="1"/>
    </row>
    <row r="6935" spans="3:4" x14ac:dyDescent="0.25">
      <c r="C6935" s="1"/>
      <c r="D6935" s="1"/>
    </row>
    <row r="6936" spans="3:4" x14ac:dyDescent="0.25">
      <c r="C6936" s="1"/>
      <c r="D6936" s="1"/>
    </row>
    <row r="6937" spans="3:4" x14ac:dyDescent="0.25">
      <c r="C6937" s="1"/>
      <c r="D6937" s="1"/>
    </row>
    <row r="6938" spans="3:4" x14ac:dyDescent="0.25">
      <c r="C6938" s="1"/>
      <c r="D6938" s="1"/>
    </row>
    <row r="6939" spans="3:4" x14ac:dyDescent="0.25">
      <c r="C6939" s="1"/>
      <c r="D6939" s="1"/>
    </row>
    <row r="6940" spans="3:4" x14ac:dyDescent="0.25">
      <c r="C6940" s="1"/>
      <c r="D6940" s="1"/>
    </row>
    <row r="6941" spans="3:4" x14ac:dyDescent="0.25">
      <c r="C6941" s="1"/>
      <c r="D6941" s="1"/>
    </row>
    <row r="6942" spans="3:4" x14ac:dyDescent="0.25">
      <c r="C6942" s="1"/>
      <c r="D6942" s="1"/>
    </row>
    <row r="6943" spans="3:4" x14ac:dyDescent="0.25">
      <c r="C6943" s="1"/>
      <c r="D6943" s="1"/>
    </row>
    <row r="6944" spans="3:4" x14ac:dyDescent="0.25">
      <c r="C6944" s="1"/>
      <c r="D6944" s="1"/>
    </row>
    <row r="6945" spans="3:4" x14ac:dyDescent="0.25">
      <c r="C6945" s="1"/>
      <c r="D6945" s="1"/>
    </row>
    <row r="6946" spans="3:4" x14ac:dyDescent="0.25">
      <c r="C6946" s="1"/>
      <c r="D6946" s="1"/>
    </row>
    <row r="6947" spans="3:4" x14ac:dyDescent="0.25">
      <c r="C6947" s="1"/>
      <c r="D6947" s="1"/>
    </row>
    <row r="6948" spans="3:4" x14ac:dyDescent="0.25">
      <c r="C6948" s="1"/>
      <c r="D6948" s="1"/>
    </row>
    <row r="6949" spans="3:4" x14ac:dyDescent="0.25">
      <c r="C6949" s="1"/>
      <c r="D6949" s="1"/>
    </row>
    <row r="6950" spans="3:4" x14ac:dyDescent="0.25">
      <c r="C6950" s="1"/>
      <c r="D6950" s="1"/>
    </row>
    <row r="6951" spans="3:4" x14ac:dyDescent="0.25">
      <c r="C6951" s="1"/>
      <c r="D6951" s="1"/>
    </row>
    <row r="6952" spans="3:4" x14ac:dyDescent="0.25">
      <c r="C6952" s="1"/>
      <c r="D6952" s="1"/>
    </row>
    <row r="6953" spans="3:4" x14ac:dyDescent="0.25">
      <c r="C6953" s="1"/>
      <c r="D6953" s="1"/>
    </row>
    <row r="6954" spans="3:4" x14ac:dyDescent="0.25">
      <c r="C6954" s="1"/>
      <c r="D6954" s="1"/>
    </row>
    <row r="6955" spans="3:4" x14ac:dyDescent="0.25">
      <c r="C6955" s="1"/>
      <c r="D6955" s="1"/>
    </row>
    <row r="6956" spans="3:4" x14ac:dyDescent="0.25">
      <c r="C6956" s="1"/>
      <c r="D6956" s="1"/>
    </row>
    <row r="6957" spans="3:4" x14ac:dyDescent="0.25">
      <c r="C6957" s="1"/>
      <c r="D6957" s="1"/>
    </row>
    <row r="6958" spans="3:4" x14ac:dyDescent="0.25">
      <c r="C6958" s="1"/>
      <c r="D6958" s="1"/>
    </row>
    <row r="6959" spans="3:4" x14ac:dyDescent="0.25">
      <c r="C6959" s="1"/>
      <c r="D6959" s="1"/>
    </row>
    <row r="6960" spans="3:4" x14ac:dyDescent="0.25">
      <c r="C6960" s="1"/>
      <c r="D6960" s="1"/>
    </row>
    <row r="6961" spans="3:4" x14ac:dyDescent="0.25">
      <c r="C6961" s="1"/>
      <c r="D6961" s="1"/>
    </row>
    <row r="6962" spans="3:4" x14ac:dyDescent="0.25">
      <c r="C6962" s="1"/>
      <c r="D6962" s="1"/>
    </row>
    <row r="6963" spans="3:4" x14ac:dyDescent="0.25">
      <c r="C6963" s="1"/>
      <c r="D6963" s="1"/>
    </row>
    <row r="6964" spans="3:4" x14ac:dyDescent="0.25">
      <c r="C6964" s="1"/>
      <c r="D6964" s="1"/>
    </row>
    <row r="6965" spans="3:4" x14ac:dyDescent="0.25">
      <c r="C6965" s="1"/>
      <c r="D6965" s="1"/>
    </row>
    <row r="6966" spans="3:4" x14ac:dyDescent="0.25">
      <c r="C6966" s="1"/>
      <c r="D6966" s="1"/>
    </row>
    <row r="6967" spans="3:4" x14ac:dyDescent="0.25">
      <c r="C6967" s="1"/>
      <c r="D6967" s="1"/>
    </row>
    <row r="6968" spans="3:4" x14ac:dyDescent="0.25">
      <c r="C6968" s="1"/>
      <c r="D6968" s="1"/>
    </row>
    <row r="6969" spans="3:4" x14ac:dyDescent="0.25">
      <c r="C6969" s="1"/>
      <c r="D6969" s="1"/>
    </row>
    <row r="6970" spans="3:4" x14ac:dyDescent="0.25">
      <c r="C6970" s="1"/>
      <c r="D6970" s="1"/>
    </row>
    <row r="6971" spans="3:4" x14ac:dyDescent="0.25">
      <c r="C6971" s="1"/>
      <c r="D6971" s="1"/>
    </row>
    <row r="6972" spans="3:4" x14ac:dyDescent="0.25">
      <c r="C6972" s="1"/>
      <c r="D6972" s="1"/>
    </row>
    <row r="6973" spans="3:4" x14ac:dyDescent="0.25">
      <c r="C6973" s="1"/>
      <c r="D6973" s="1"/>
    </row>
    <row r="6974" spans="3:4" x14ac:dyDescent="0.25">
      <c r="C6974" s="1"/>
      <c r="D6974" s="1"/>
    </row>
    <row r="6975" spans="3:4" x14ac:dyDescent="0.25">
      <c r="C6975" s="1"/>
      <c r="D6975" s="1"/>
    </row>
    <row r="6976" spans="3:4" x14ac:dyDescent="0.25">
      <c r="C6976" s="1"/>
      <c r="D6976" s="1"/>
    </row>
    <row r="6977" spans="3:4" x14ac:dyDescent="0.25">
      <c r="C6977" s="1"/>
      <c r="D6977" s="1"/>
    </row>
    <row r="6978" spans="3:4" x14ac:dyDescent="0.25">
      <c r="C6978" s="1"/>
      <c r="D6978" s="1"/>
    </row>
    <row r="6979" spans="3:4" x14ac:dyDescent="0.25">
      <c r="C6979" s="1"/>
      <c r="D6979" s="1"/>
    </row>
    <row r="6980" spans="3:4" x14ac:dyDescent="0.25">
      <c r="C6980" s="1"/>
      <c r="D6980" s="1"/>
    </row>
    <row r="6981" spans="3:4" x14ac:dyDescent="0.25">
      <c r="C6981" s="1"/>
      <c r="D6981" s="1"/>
    </row>
    <row r="6982" spans="3:4" x14ac:dyDescent="0.25">
      <c r="C6982" s="1"/>
      <c r="D6982" s="1"/>
    </row>
    <row r="6983" spans="3:4" x14ac:dyDescent="0.25">
      <c r="C6983" s="1"/>
      <c r="D6983" s="1"/>
    </row>
    <row r="6984" spans="3:4" x14ac:dyDescent="0.25">
      <c r="C6984" s="1"/>
      <c r="D6984" s="1"/>
    </row>
    <row r="6985" spans="3:4" x14ac:dyDescent="0.25">
      <c r="C6985" s="1"/>
      <c r="D6985" s="1"/>
    </row>
    <row r="6986" spans="3:4" x14ac:dyDescent="0.25">
      <c r="C6986" s="1"/>
      <c r="D6986" s="1"/>
    </row>
    <row r="6987" spans="3:4" x14ac:dyDescent="0.25">
      <c r="C6987" s="1"/>
      <c r="D6987" s="1"/>
    </row>
    <row r="6988" spans="3:4" x14ac:dyDescent="0.25">
      <c r="C6988" s="1"/>
      <c r="D6988" s="1"/>
    </row>
    <row r="6989" spans="3:4" x14ac:dyDescent="0.25">
      <c r="C6989" s="1"/>
      <c r="D6989" s="1"/>
    </row>
    <row r="6990" spans="3:4" x14ac:dyDescent="0.25">
      <c r="C6990" s="1"/>
      <c r="D6990" s="1"/>
    </row>
    <row r="6991" spans="3:4" x14ac:dyDescent="0.25">
      <c r="C6991" s="1"/>
      <c r="D6991" s="1"/>
    </row>
    <row r="6992" spans="3:4" x14ac:dyDescent="0.25">
      <c r="C6992" s="1"/>
      <c r="D6992" s="1"/>
    </row>
    <row r="6993" spans="3:4" x14ac:dyDescent="0.25">
      <c r="C6993" s="1"/>
      <c r="D6993" s="1"/>
    </row>
    <row r="6994" spans="3:4" x14ac:dyDescent="0.25">
      <c r="C6994" s="1"/>
      <c r="D6994" s="1"/>
    </row>
    <row r="6995" spans="3:4" x14ac:dyDescent="0.25">
      <c r="C6995" s="1"/>
      <c r="D6995" s="1"/>
    </row>
    <row r="6996" spans="3:4" x14ac:dyDescent="0.25">
      <c r="C6996" s="1"/>
      <c r="D6996" s="1"/>
    </row>
    <row r="6997" spans="3:4" x14ac:dyDescent="0.25">
      <c r="C6997" s="1"/>
      <c r="D6997" s="1"/>
    </row>
    <row r="6998" spans="3:4" x14ac:dyDescent="0.25">
      <c r="C6998" s="1"/>
      <c r="D6998" s="1"/>
    </row>
    <row r="6999" spans="3:4" x14ac:dyDescent="0.25">
      <c r="C6999" s="1"/>
      <c r="D6999" s="1"/>
    </row>
    <row r="7000" spans="3:4" x14ac:dyDescent="0.25">
      <c r="C7000" s="1"/>
      <c r="D7000" s="1"/>
    </row>
    <row r="7001" spans="3:4" x14ac:dyDescent="0.25">
      <c r="C7001" s="1"/>
      <c r="D7001" s="1"/>
    </row>
    <row r="7002" spans="3:4" x14ac:dyDescent="0.25">
      <c r="C7002" s="1"/>
      <c r="D7002" s="1"/>
    </row>
    <row r="7003" spans="3:4" x14ac:dyDescent="0.25">
      <c r="C7003" s="1"/>
      <c r="D7003" s="1"/>
    </row>
    <row r="7004" spans="3:4" x14ac:dyDescent="0.25">
      <c r="C7004" s="1"/>
      <c r="D7004" s="1"/>
    </row>
    <row r="7005" spans="3:4" x14ac:dyDescent="0.25">
      <c r="C7005" s="1"/>
      <c r="D7005" s="1"/>
    </row>
    <row r="7006" spans="3:4" x14ac:dyDescent="0.25">
      <c r="C7006" s="1"/>
      <c r="D7006" s="1"/>
    </row>
    <row r="7007" spans="3:4" x14ac:dyDescent="0.25">
      <c r="C7007" s="1"/>
      <c r="D7007" s="1"/>
    </row>
    <row r="7008" spans="3:4" x14ac:dyDescent="0.25">
      <c r="C7008" s="1"/>
      <c r="D7008" s="1"/>
    </row>
    <row r="7009" spans="3:4" x14ac:dyDescent="0.25">
      <c r="C7009" s="1"/>
      <c r="D7009" s="1"/>
    </row>
    <row r="7010" spans="3:4" x14ac:dyDescent="0.25">
      <c r="C7010" s="1"/>
      <c r="D7010" s="1"/>
    </row>
    <row r="7011" spans="3:4" x14ac:dyDescent="0.25">
      <c r="C7011" s="1"/>
      <c r="D7011" s="1"/>
    </row>
    <row r="7012" spans="3:4" x14ac:dyDescent="0.25">
      <c r="C7012" s="1"/>
      <c r="D7012" s="1"/>
    </row>
    <row r="7013" spans="3:4" x14ac:dyDescent="0.25">
      <c r="C7013" s="1"/>
      <c r="D7013" s="1"/>
    </row>
    <row r="7014" spans="3:4" x14ac:dyDescent="0.25">
      <c r="C7014" s="1"/>
      <c r="D7014" s="1"/>
    </row>
    <row r="7015" spans="3:4" x14ac:dyDescent="0.25">
      <c r="C7015" s="1"/>
      <c r="D7015" s="1"/>
    </row>
    <row r="7016" spans="3:4" x14ac:dyDescent="0.25">
      <c r="C7016" s="1"/>
      <c r="D7016" s="1"/>
    </row>
    <row r="7017" spans="3:4" x14ac:dyDescent="0.25">
      <c r="C7017" s="1"/>
      <c r="D7017" s="1"/>
    </row>
    <row r="7018" spans="3:4" x14ac:dyDescent="0.25">
      <c r="C7018" s="1"/>
      <c r="D7018" s="1"/>
    </row>
    <row r="7019" spans="3:4" x14ac:dyDescent="0.25">
      <c r="C7019" s="1"/>
      <c r="D7019" s="1"/>
    </row>
    <row r="7020" spans="3:4" x14ac:dyDescent="0.25">
      <c r="C7020" s="1"/>
      <c r="D7020" s="1"/>
    </row>
    <row r="7021" spans="3:4" x14ac:dyDescent="0.25">
      <c r="C7021" s="1"/>
      <c r="D7021" s="1"/>
    </row>
    <row r="7022" spans="3:4" x14ac:dyDescent="0.25">
      <c r="C7022" s="1"/>
      <c r="D7022" s="1"/>
    </row>
    <row r="7023" spans="3:4" x14ac:dyDescent="0.25">
      <c r="C7023" s="1"/>
      <c r="D7023" s="1"/>
    </row>
    <row r="7024" spans="3:4" x14ac:dyDescent="0.25">
      <c r="C7024" s="1"/>
      <c r="D7024" s="1"/>
    </row>
    <row r="7025" spans="3:4" x14ac:dyDescent="0.25">
      <c r="C7025" s="1"/>
      <c r="D7025" s="1"/>
    </row>
    <row r="7026" spans="3:4" x14ac:dyDescent="0.25">
      <c r="C7026" s="1"/>
      <c r="D7026" s="1"/>
    </row>
    <row r="7027" spans="3:4" x14ac:dyDescent="0.25">
      <c r="C7027" s="1"/>
      <c r="D7027" s="1"/>
    </row>
    <row r="7028" spans="3:4" x14ac:dyDescent="0.25">
      <c r="C7028" s="1"/>
      <c r="D7028" s="1"/>
    </row>
    <row r="7029" spans="3:4" x14ac:dyDescent="0.25">
      <c r="C7029" s="1"/>
      <c r="D7029" s="1"/>
    </row>
    <row r="7030" spans="3:4" x14ac:dyDescent="0.25">
      <c r="C7030" s="1"/>
      <c r="D7030" s="1"/>
    </row>
    <row r="7031" spans="3:4" x14ac:dyDescent="0.25">
      <c r="C7031" s="1"/>
      <c r="D7031" s="1"/>
    </row>
    <row r="7032" spans="3:4" x14ac:dyDescent="0.25">
      <c r="C7032" s="1"/>
      <c r="D7032" s="1"/>
    </row>
    <row r="7033" spans="3:4" x14ac:dyDescent="0.25">
      <c r="C7033" s="1"/>
      <c r="D7033" s="1"/>
    </row>
    <row r="7034" spans="3:4" x14ac:dyDescent="0.25">
      <c r="C7034" s="1"/>
      <c r="D7034" s="1"/>
    </row>
    <row r="7035" spans="3:4" x14ac:dyDescent="0.25">
      <c r="C7035" s="1"/>
      <c r="D7035" s="1"/>
    </row>
    <row r="7036" spans="3:4" x14ac:dyDescent="0.25">
      <c r="C7036" s="1"/>
      <c r="D7036" s="1"/>
    </row>
    <row r="7037" spans="3:4" x14ac:dyDescent="0.25">
      <c r="C7037" s="1"/>
      <c r="D7037" s="1"/>
    </row>
    <row r="7038" spans="3:4" x14ac:dyDescent="0.25">
      <c r="C7038" s="1"/>
      <c r="D7038" s="1"/>
    </row>
    <row r="7039" spans="3:4" x14ac:dyDescent="0.25">
      <c r="C7039" s="1"/>
      <c r="D7039" s="1"/>
    </row>
    <row r="7040" spans="3:4" x14ac:dyDescent="0.25">
      <c r="C7040" s="1"/>
      <c r="D7040" s="1"/>
    </row>
    <row r="7041" spans="3:4" x14ac:dyDescent="0.25">
      <c r="C7041" s="1"/>
      <c r="D7041" s="1"/>
    </row>
    <row r="7042" spans="3:4" x14ac:dyDescent="0.25">
      <c r="C7042" s="1"/>
      <c r="D7042" s="1"/>
    </row>
    <row r="7043" spans="3:4" x14ac:dyDescent="0.25">
      <c r="C7043" s="1"/>
      <c r="D7043" s="1"/>
    </row>
    <row r="7044" spans="3:4" x14ac:dyDescent="0.25">
      <c r="C7044" s="1"/>
      <c r="D7044" s="1"/>
    </row>
    <row r="7045" spans="3:4" x14ac:dyDescent="0.25">
      <c r="C7045" s="1"/>
      <c r="D7045" s="1"/>
    </row>
    <row r="7046" spans="3:4" x14ac:dyDescent="0.25">
      <c r="C7046" s="1"/>
      <c r="D7046" s="1"/>
    </row>
    <row r="7047" spans="3:4" x14ac:dyDescent="0.25">
      <c r="C7047" s="1"/>
      <c r="D7047" s="1"/>
    </row>
    <row r="7048" spans="3:4" x14ac:dyDescent="0.25">
      <c r="C7048" s="1"/>
      <c r="D7048" s="1"/>
    </row>
    <row r="7049" spans="3:4" x14ac:dyDescent="0.25">
      <c r="C7049" s="1"/>
      <c r="D7049" s="1"/>
    </row>
    <row r="7050" spans="3:4" x14ac:dyDescent="0.25">
      <c r="C7050" s="1"/>
      <c r="D7050" s="1"/>
    </row>
    <row r="7051" spans="3:4" x14ac:dyDescent="0.25">
      <c r="C7051" s="1"/>
      <c r="D7051" s="1"/>
    </row>
    <row r="7052" spans="3:4" x14ac:dyDescent="0.25">
      <c r="C7052" s="1"/>
      <c r="D7052" s="1"/>
    </row>
    <row r="7053" spans="3:4" x14ac:dyDescent="0.25">
      <c r="C7053" s="1"/>
      <c r="D7053" s="1"/>
    </row>
    <row r="7054" spans="3:4" x14ac:dyDescent="0.25">
      <c r="C7054" s="1"/>
      <c r="D7054" s="1"/>
    </row>
    <row r="7055" spans="3:4" x14ac:dyDescent="0.25">
      <c r="C7055" s="1"/>
      <c r="D7055" s="1"/>
    </row>
    <row r="7056" spans="3:4" x14ac:dyDescent="0.25">
      <c r="C7056" s="1"/>
      <c r="D7056" s="1"/>
    </row>
    <row r="7057" spans="3:4" x14ac:dyDescent="0.25">
      <c r="C7057" s="1"/>
      <c r="D7057" s="1"/>
    </row>
    <row r="7058" spans="3:4" x14ac:dyDescent="0.25">
      <c r="C7058" s="1"/>
      <c r="D7058" s="1"/>
    </row>
    <row r="7059" spans="3:4" x14ac:dyDescent="0.25">
      <c r="C7059" s="1"/>
      <c r="D7059" s="1"/>
    </row>
    <row r="7060" spans="3:4" x14ac:dyDescent="0.25">
      <c r="C7060" s="1"/>
      <c r="D7060" s="1"/>
    </row>
    <row r="7061" spans="3:4" x14ac:dyDescent="0.25">
      <c r="C7061" s="1"/>
      <c r="D7061" s="1"/>
    </row>
    <row r="7062" spans="3:4" x14ac:dyDescent="0.25">
      <c r="C7062" s="1"/>
      <c r="D7062" s="1"/>
    </row>
    <row r="7063" spans="3:4" x14ac:dyDescent="0.25">
      <c r="C7063" s="1"/>
      <c r="D7063" s="1"/>
    </row>
    <row r="7064" spans="3:4" x14ac:dyDescent="0.25">
      <c r="C7064" s="1"/>
      <c r="D7064" s="1"/>
    </row>
    <row r="7065" spans="3:4" x14ac:dyDescent="0.25">
      <c r="C7065" s="1"/>
      <c r="D7065" s="1"/>
    </row>
    <row r="7066" spans="3:4" x14ac:dyDescent="0.25">
      <c r="C7066" s="1"/>
      <c r="D7066" s="1"/>
    </row>
    <row r="7067" spans="3:4" x14ac:dyDescent="0.25">
      <c r="C7067" s="1"/>
      <c r="D7067" s="1"/>
    </row>
    <row r="7068" spans="3:4" x14ac:dyDescent="0.25">
      <c r="C7068" s="1"/>
      <c r="D7068" s="1"/>
    </row>
    <row r="7069" spans="3:4" x14ac:dyDescent="0.25">
      <c r="C7069" s="1"/>
      <c r="D7069" s="1"/>
    </row>
    <row r="7070" spans="3:4" x14ac:dyDescent="0.25">
      <c r="C7070" s="1"/>
      <c r="D7070" s="1"/>
    </row>
    <row r="7071" spans="3:4" x14ac:dyDescent="0.25">
      <c r="C7071" s="1"/>
      <c r="D7071" s="1"/>
    </row>
    <row r="7072" spans="3:4" x14ac:dyDescent="0.25">
      <c r="C7072" s="1"/>
      <c r="D7072" s="1"/>
    </row>
    <row r="7073" spans="3:4" x14ac:dyDescent="0.25">
      <c r="C7073" s="1"/>
      <c r="D7073" s="1"/>
    </row>
    <row r="7074" spans="3:4" x14ac:dyDescent="0.25">
      <c r="C7074" s="1"/>
      <c r="D7074" s="1"/>
    </row>
    <row r="7075" spans="3:4" x14ac:dyDescent="0.25">
      <c r="C7075" s="1"/>
      <c r="D7075" s="1"/>
    </row>
    <row r="7076" spans="3:4" x14ac:dyDescent="0.25">
      <c r="C7076" s="1"/>
      <c r="D7076" s="1"/>
    </row>
    <row r="7077" spans="3:4" x14ac:dyDescent="0.25">
      <c r="C7077" s="1"/>
      <c r="D7077" s="1"/>
    </row>
    <row r="7078" spans="3:4" x14ac:dyDescent="0.25">
      <c r="C7078" s="1"/>
      <c r="D7078" s="1"/>
    </row>
    <row r="7079" spans="3:4" x14ac:dyDescent="0.25">
      <c r="C7079" s="1"/>
      <c r="D7079" s="1"/>
    </row>
    <row r="7080" spans="3:4" x14ac:dyDescent="0.25">
      <c r="C7080" s="1"/>
      <c r="D7080" s="1"/>
    </row>
    <row r="7081" spans="3:4" x14ac:dyDescent="0.25">
      <c r="C7081" s="1"/>
      <c r="D7081" s="1"/>
    </row>
    <row r="7082" spans="3:4" x14ac:dyDescent="0.25">
      <c r="C7082" s="1"/>
      <c r="D7082" s="1"/>
    </row>
    <row r="7083" spans="3:4" x14ac:dyDescent="0.25">
      <c r="C7083" s="1"/>
      <c r="D7083" s="1"/>
    </row>
    <row r="7084" spans="3:4" x14ac:dyDescent="0.25">
      <c r="C7084" s="1"/>
      <c r="D7084" s="1"/>
    </row>
    <row r="7085" spans="3:4" x14ac:dyDescent="0.25">
      <c r="C7085" s="1"/>
      <c r="D7085" s="1"/>
    </row>
    <row r="7086" spans="3:4" x14ac:dyDescent="0.25">
      <c r="C7086" s="1"/>
      <c r="D7086" s="1"/>
    </row>
    <row r="7087" spans="3:4" x14ac:dyDescent="0.25">
      <c r="C7087" s="1"/>
      <c r="D7087" s="1"/>
    </row>
    <row r="7088" spans="3:4" x14ac:dyDescent="0.25">
      <c r="C7088" s="1"/>
      <c r="D7088" s="1"/>
    </row>
    <row r="7089" spans="3:4" x14ac:dyDescent="0.25">
      <c r="C7089" s="1"/>
      <c r="D7089" s="1"/>
    </row>
    <row r="7090" spans="3:4" x14ac:dyDescent="0.25">
      <c r="C7090" s="1"/>
      <c r="D7090" s="1"/>
    </row>
    <row r="7091" spans="3:4" x14ac:dyDescent="0.25">
      <c r="C7091" s="1"/>
      <c r="D7091" s="1"/>
    </row>
    <row r="7092" spans="3:4" x14ac:dyDescent="0.25">
      <c r="C7092" s="1"/>
      <c r="D7092" s="1"/>
    </row>
    <row r="7093" spans="3:4" x14ac:dyDescent="0.25">
      <c r="C7093" s="1"/>
      <c r="D7093" s="1"/>
    </row>
    <row r="7094" spans="3:4" x14ac:dyDescent="0.25">
      <c r="C7094" s="1"/>
      <c r="D7094" s="1"/>
    </row>
    <row r="7095" spans="3:4" x14ac:dyDescent="0.25">
      <c r="C7095" s="1"/>
      <c r="D7095" s="1"/>
    </row>
    <row r="7096" spans="3:4" x14ac:dyDescent="0.25">
      <c r="C7096" s="1"/>
      <c r="D7096" s="1"/>
    </row>
    <row r="7097" spans="3:4" x14ac:dyDescent="0.25">
      <c r="C7097" s="1"/>
      <c r="D7097" s="1"/>
    </row>
    <row r="7098" spans="3:4" x14ac:dyDescent="0.25">
      <c r="C7098" s="1"/>
      <c r="D7098" s="1"/>
    </row>
    <row r="7099" spans="3:4" x14ac:dyDescent="0.25">
      <c r="C7099" s="1"/>
      <c r="D7099" s="1"/>
    </row>
    <row r="7100" spans="3:4" x14ac:dyDescent="0.25">
      <c r="C7100" s="1"/>
      <c r="D7100" s="1"/>
    </row>
    <row r="7101" spans="3:4" x14ac:dyDescent="0.25">
      <c r="C7101" s="1"/>
      <c r="D7101" s="1"/>
    </row>
    <row r="7102" spans="3:4" x14ac:dyDescent="0.25">
      <c r="C7102" s="1"/>
      <c r="D7102" s="1"/>
    </row>
    <row r="7103" spans="3:4" x14ac:dyDescent="0.25">
      <c r="C7103" s="1"/>
      <c r="D7103" s="1"/>
    </row>
    <row r="7104" spans="3:4" x14ac:dyDescent="0.25">
      <c r="C7104" s="1"/>
      <c r="D7104" s="1"/>
    </row>
    <row r="7105" spans="3:4" x14ac:dyDescent="0.25">
      <c r="C7105" s="1"/>
      <c r="D7105" s="1"/>
    </row>
    <row r="7106" spans="3:4" x14ac:dyDescent="0.25">
      <c r="C7106" s="1"/>
      <c r="D7106" s="1"/>
    </row>
    <row r="7107" spans="3:4" x14ac:dyDescent="0.25">
      <c r="C7107" s="1"/>
      <c r="D7107" s="1"/>
    </row>
    <row r="7108" spans="3:4" x14ac:dyDescent="0.25">
      <c r="C7108" s="1"/>
      <c r="D7108" s="1"/>
    </row>
    <row r="7109" spans="3:4" x14ac:dyDescent="0.25">
      <c r="C7109" s="1"/>
      <c r="D7109" s="1"/>
    </row>
    <row r="7110" spans="3:4" x14ac:dyDescent="0.25">
      <c r="C7110" s="1"/>
      <c r="D7110" s="1"/>
    </row>
    <row r="7111" spans="3:4" x14ac:dyDescent="0.25">
      <c r="C7111" s="1"/>
      <c r="D7111" s="1"/>
    </row>
    <row r="7112" spans="3:4" x14ac:dyDescent="0.25">
      <c r="C7112" s="1"/>
      <c r="D7112" s="1"/>
    </row>
    <row r="7113" spans="3:4" x14ac:dyDescent="0.25">
      <c r="C7113" s="1"/>
      <c r="D7113" s="1"/>
    </row>
    <row r="7114" spans="3:4" x14ac:dyDescent="0.25">
      <c r="C7114" s="1"/>
      <c r="D7114" s="1"/>
    </row>
    <row r="7115" spans="3:4" x14ac:dyDescent="0.25">
      <c r="C7115" s="1"/>
      <c r="D7115" s="1"/>
    </row>
    <row r="7116" spans="3:4" x14ac:dyDescent="0.25">
      <c r="C7116" s="1"/>
      <c r="D7116" s="1"/>
    </row>
    <row r="7117" spans="3:4" x14ac:dyDescent="0.25">
      <c r="C7117" s="1"/>
      <c r="D7117" s="1"/>
    </row>
    <row r="7118" spans="3:4" x14ac:dyDescent="0.25">
      <c r="C7118" s="1"/>
      <c r="D7118" s="1"/>
    </row>
    <row r="7119" spans="3:4" x14ac:dyDescent="0.25">
      <c r="C7119" s="1"/>
      <c r="D7119" s="1"/>
    </row>
    <row r="7120" spans="3:4" x14ac:dyDescent="0.25">
      <c r="C7120" s="1"/>
      <c r="D7120" s="1"/>
    </row>
    <row r="7121" spans="3:4" x14ac:dyDescent="0.25">
      <c r="C7121" s="1"/>
      <c r="D7121" s="1"/>
    </row>
    <row r="7122" spans="3:4" x14ac:dyDescent="0.25">
      <c r="C7122" s="1"/>
      <c r="D7122" s="1"/>
    </row>
    <row r="7123" spans="3:4" x14ac:dyDescent="0.25">
      <c r="C7123" s="1"/>
      <c r="D7123" s="1"/>
    </row>
    <row r="7124" spans="3:4" x14ac:dyDescent="0.25">
      <c r="C7124" s="1"/>
      <c r="D7124" s="1"/>
    </row>
    <row r="7125" spans="3:4" x14ac:dyDescent="0.25">
      <c r="C7125" s="1"/>
      <c r="D7125" s="1"/>
    </row>
    <row r="7126" spans="3:4" x14ac:dyDescent="0.25">
      <c r="C7126" s="1"/>
      <c r="D7126" s="1"/>
    </row>
    <row r="7127" spans="3:4" x14ac:dyDescent="0.25">
      <c r="C7127" s="1"/>
      <c r="D7127" s="1"/>
    </row>
    <row r="7128" spans="3:4" x14ac:dyDescent="0.25">
      <c r="C7128" s="1"/>
      <c r="D7128" s="1"/>
    </row>
    <row r="7129" spans="3:4" x14ac:dyDescent="0.25">
      <c r="C7129" s="1"/>
      <c r="D7129" s="1"/>
    </row>
    <row r="7130" spans="3:4" x14ac:dyDescent="0.25">
      <c r="C7130" s="1"/>
      <c r="D7130" s="1"/>
    </row>
    <row r="7131" spans="3:4" x14ac:dyDescent="0.25">
      <c r="C7131" s="1"/>
      <c r="D7131" s="1"/>
    </row>
    <row r="7132" spans="3:4" x14ac:dyDescent="0.25">
      <c r="C7132" s="1"/>
      <c r="D7132" s="1"/>
    </row>
    <row r="7133" spans="3:4" x14ac:dyDescent="0.25">
      <c r="C7133" s="1"/>
      <c r="D7133" s="1"/>
    </row>
    <row r="7134" spans="3:4" x14ac:dyDescent="0.25">
      <c r="C7134" s="1"/>
      <c r="D7134" s="1"/>
    </row>
    <row r="7135" spans="3:4" x14ac:dyDescent="0.25">
      <c r="C7135" s="1"/>
      <c r="D7135" s="1"/>
    </row>
    <row r="7136" spans="3:4" x14ac:dyDescent="0.25">
      <c r="C7136" s="1"/>
      <c r="D7136" s="1"/>
    </row>
    <row r="7137" spans="3:4" x14ac:dyDescent="0.25">
      <c r="C7137" s="1"/>
      <c r="D7137" s="1"/>
    </row>
    <row r="7138" spans="3:4" x14ac:dyDescent="0.25">
      <c r="C7138" s="1"/>
      <c r="D7138" s="1"/>
    </row>
    <row r="7139" spans="3:4" x14ac:dyDescent="0.25">
      <c r="C7139" s="1"/>
      <c r="D7139" s="1"/>
    </row>
    <row r="7140" spans="3:4" x14ac:dyDescent="0.25">
      <c r="C7140" s="1"/>
      <c r="D7140" s="1"/>
    </row>
    <row r="7141" spans="3:4" x14ac:dyDescent="0.25">
      <c r="C7141" s="1"/>
      <c r="D7141" s="1"/>
    </row>
    <row r="7142" spans="3:4" x14ac:dyDescent="0.25">
      <c r="C7142" s="1"/>
      <c r="D7142" s="1"/>
    </row>
    <row r="7143" spans="3:4" x14ac:dyDescent="0.25">
      <c r="C7143" s="1"/>
      <c r="D7143" s="1"/>
    </row>
    <row r="7144" spans="3:4" x14ac:dyDescent="0.25">
      <c r="C7144" s="1"/>
      <c r="D7144" s="1"/>
    </row>
    <row r="7145" spans="3:4" x14ac:dyDescent="0.25">
      <c r="C7145" s="1"/>
      <c r="D7145" s="1"/>
    </row>
    <row r="7146" spans="3:4" x14ac:dyDescent="0.25">
      <c r="C7146" s="1"/>
      <c r="D7146" s="1"/>
    </row>
    <row r="7147" spans="3:4" x14ac:dyDescent="0.25">
      <c r="C7147" s="1"/>
      <c r="D7147" s="1"/>
    </row>
    <row r="7148" spans="3:4" x14ac:dyDescent="0.25">
      <c r="C7148" s="1"/>
      <c r="D7148" s="1"/>
    </row>
    <row r="7149" spans="3:4" x14ac:dyDescent="0.25">
      <c r="C7149" s="1"/>
      <c r="D7149" s="1"/>
    </row>
    <row r="7150" spans="3:4" x14ac:dyDescent="0.25">
      <c r="C7150" s="1"/>
      <c r="D7150" s="1"/>
    </row>
    <row r="7151" spans="3:4" x14ac:dyDescent="0.25">
      <c r="C7151" s="1"/>
      <c r="D7151" s="1"/>
    </row>
    <row r="7152" spans="3:4" x14ac:dyDescent="0.25">
      <c r="C7152" s="1"/>
      <c r="D7152" s="1"/>
    </row>
    <row r="7153" spans="3:4" x14ac:dyDescent="0.25">
      <c r="C7153" s="1"/>
      <c r="D7153" s="1"/>
    </row>
    <row r="7154" spans="3:4" x14ac:dyDescent="0.25">
      <c r="C7154" s="1"/>
      <c r="D7154" s="1"/>
    </row>
    <row r="7155" spans="3:4" x14ac:dyDescent="0.25">
      <c r="C7155" s="1"/>
      <c r="D7155" s="1"/>
    </row>
    <row r="7156" spans="3:4" x14ac:dyDescent="0.25">
      <c r="C7156" s="1"/>
      <c r="D7156" s="1"/>
    </row>
    <row r="7157" spans="3:4" x14ac:dyDescent="0.25">
      <c r="C7157" s="1"/>
      <c r="D7157" s="1"/>
    </row>
    <row r="7158" spans="3:4" x14ac:dyDescent="0.25">
      <c r="C7158" s="1"/>
      <c r="D7158" s="1"/>
    </row>
    <row r="7159" spans="3:4" x14ac:dyDescent="0.25">
      <c r="C7159" s="1"/>
      <c r="D7159" s="1"/>
    </row>
    <row r="7160" spans="3:4" x14ac:dyDescent="0.25">
      <c r="C7160" s="1"/>
      <c r="D7160" s="1"/>
    </row>
    <row r="7161" spans="3:4" x14ac:dyDescent="0.25">
      <c r="C7161" s="1"/>
      <c r="D7161" s="1"/>
    </row>
    <row r="7162" spans="3:4" x14ac:dyDescent="0.25">
      <c r="C7162" s="1"/>
      <c r="D7162" s="1"/>
    </row>
    <row r="7163" spans="3:4" x14ac:dyDescent="0.25">
      <c r="C7163" s="1"/>
      <c r="D7163" s="1"/>
    </row>
    <row r="7164" spans="3:4" x14ac:dyDescent="0.25">
      <c r="C7164" s="1"/>
      <c r="D7164" s="1"/>
    </row>
    <row r="7165" spans="3:4" x14ac:dyDescent="0.25">
      <c r="C7165" s="1"/>
      <c r="D7165" s="1"/>
    </row>
    <row r="7166" spans="3:4" x14ac:dyDescent="0.25">
      <c r="C7166" s="1"/>
      <c r="D7166" s="1"/>
    </row>
    <row r="7167" spans="3:4" x14ac:dyDescent="0.25">
      <c r="C7167" s="1"/>
      <c r="D7167" s="1"/>
    </row>
    <row r="7168" spans="3:4" x14ac:dyDescent="0.25">
      <c r="C7168" s="1"/>
      <c r="D7168" s="1"/>
    </row>
    <row r="7169" spans="3:4" x14ac:dyDescent="0.25">
      <c r="C7169" s="1"/>
      <c r="D7169" s="1"/>
    </row>
    <row r="7170" spans="3:4" x14ac:dyDescent="0.25">
      <c r="C7170" s="1"/>
      <c r="D7170" s="1"/>
    </row>
    <row r="7171" spans="3:4" x14ac:dyDescent="0.25">
      <c r="C7171" s="1"/>
      <c r="D7171" s="1"/>
    </row>
    <row r="7172" spans="3:4" x14ac:dyDescent="0.25">
      <c r="C7172" s="1"/>
      <c r="D7172" s="1"/>
    </row>
    <row r="7173" spans="3:4" x14ac:dyDescent="0.25">
      <c r="C7173" s="1"/>
      <c r="D7173" s="1"/>
    </row>
    <row r="7174" spans="3:4" x14ac:dyDescent="0.25">
      <c r="C7174" s="1"/>
      <c r="D7174" s="1"/>
    </row>
    <row r="7175" spans="3:4" x14ac:dyDescent="0.25">
      <c r="C7175" s="1"/>
      <c r="D7175" s="1"/>
    </row>
    <row r="7176" spans="3:4" x14ac:dyDescent="0.25">
      <c r="C7176" s="1"/>
      <c r="D7176" s="1"/>
    </row>
    <row r="7177" spans="3:4" x14ac:dyDescent="0.25">
      <c r="C7177" s="1"/>
      <c r="D7177" s="1"/>
    </row>
    <row r="7178" spans="3:4" x14ac:dyDescent="0.25">
      <c r="C7178" s="1"/>
      <c r="D7178" s="1"/>
    </row>
    <row r="7179" spans="3:4" x14ac:dyDescent="0.25">
      <c r="C7179" s="1"/>
      <c r="D7179" s="1"/>
    </row>
    <row r="7180" spans="3:4" x14ac:dyDescent="0.25">
      <c r="C7180" s="1"/>
      <c r="D7180" s="1"/>
    </row>
    <row r="7181" spans="3:4" x14ac:dyDescent="0.25">
      <c r="C7181" s="1"/>
      <c r="D7181" s="1"/>
    </row>
    <row r="7182" spans="3:4" x14ac:dyDescent="0.25">
      <c r="C7182" s="1"/>
      <c r="D7182" s="1"/>
    </row>
    <row r="7183" spans="3:4" x14ac:dyDescent="0.25">
      <c r="C7183" s="1"/>
      <c r="D7183" s="1"/>
    </row>
    <row r="7184" spans="3:4" x14ac:dyDescent="0.25">
      <c r="C7184" s="1"/>
      <c r="D7184" s="1"/>
    </row>
    <row r="7185" spans="3:4" x14ac:dyDescent="0.25">
      <c r="C7185" s="1"/>
      <c r="D7185" s="1"/>
    </row>
    <row r="7186" spans="3:4" x14ac:dyDescent="0.25">
      <c r="C7186" s="1"/>
      <c r="D7186" s="1"/>
    </row>
    <row r="7187" spans="3:4" x14ac:dyDescent="0.25">
      <c r="C7187" s="1"/>
      <c r="D7187" s="1"/>
    </row>
    <row r="7188" spans="3:4" x14ac:dyDescent="0.25">
      <c r="C7188" s="1"/>
      <c r="D7188" s="1"/>
    </row>
    <row r="7189" spans="3:4" x14ac:dyDescent="0.25">
      <c r="C7189" s="1"/>
      <c r="D7189" s="1"/>
    </row>
    <row r="7190" spans="3:4" x14ac:dyDescent="0.25">
      <c r="C7190" s="1"/>
      <c r="D7190" s="1"/>
    </row>
    <row r="7191" spans="3:4" x14ac:dyDescent="0.25">
      <c r="C7191" s="1"/>
      <c r="D7191" s="1"/>
    </row>
    <row r="7192" spans="3:4" x14ac:dyDescent="0.25">
      <c r="C7192" s="1"/>
      <c r="D7192" s="1"/>
    </row>
    <row r="7193" spans="3:4" x14ac:dyDescent="0.25">
      <c r="C7193" s="1"/>
      <c r="D7193" s="1"/>
    </row>
    <row r="7194" spans="3:4" x14ac:dyDescent="0.25">
      <c r="C7194" s="1"/>
      <c r="D7194" s="1"/>
    </row>
    <row r="7195" spans="3:4" x14ac:dyDescent="0.25">
      <c r="C7195" s="1"/>
      <c r="D7195" s="1"/>
    </row>
    <row r="7196" spans="3:4" x14ac:dyDescent="0.25">
      <c r="C7196" s="1"/>
      <c r="D7196" s="1"/>
    </row>
    <row r="7197" spans="3:4" x14ac:dyDescent="0.25">
      <c r="C7197" s="1"/>
      <c r="D7197" s="1"/>
    </row>
    <row r="7198" spans="3:4" x14ac:dyDescent="0.25">
      <c r="C7198" s="1"/>
      <c r="D7198" s="1"/>
    </row>
    <row r="7199" spans="3:4" x14ac:dyDescent="0.25">
      <c r="C7199" s="1"/>
      <c r="D7199" s="1"/>
    </row>
    <row r="7200" spans="3:4" x14ac:dyDescent="0.25">
      <c r="C7200" s="1"/>
      <c r="D7200" s="1"/>
    </row>
    <row r="7201" spans="3:4" x14ac:dyDescent="0.25">
      <c r="C7201" s="1"/>
      <c r="D7201" s="1"/>
    </row>
    <row r="7202" spans="3:4" x14ac:dyDescent="0.25">
      <c r="C7202" s="1"/>
      <c r="D7202" s="1"/>
    </row>
    <row r="7203" spans="3:4" x14ac:dyDescent="0.25">
      <c r="C7203" s="1"/>
      <c r="D7203" s="1"/>
    </row>
    <row r="7204" spans="3:4" x14ac:dyDescent="0.25">
      <c r="C7204" s="1"/>
      <c r="D7204" s="1"/>
    </row>
    <row r="7205" spans="3:4" x14ac:dyDescent="0.25">
      <c r="C7205" s="1"/>
      <c r="D7205" s="1"/>
    </row>
    <row r="7206" spans="3:4" x14ac:dyDescent="0.25">
      <c r="C7206" s="1"/>
      <c r="D7206" s="1"/>
    </row>
    <row r="7207" spans="3:4" x14ac:dyDescent="0.25">
      <c r="C7207" s="1"/>
      <c r="D7207" s="1"/>
    </row>
    <row r="7208" spans="3:4" x14ac:dyDescent="0.25">
      <c r="C7208" s="1"/>
      <c r="D7208" s="1"/>
    </row>
    <row r="7209" spans="3:4" x14ac:dyDescent="0.25">
      <c r="C7209" s="1"/>
      <c r="D7209" s="1"/>
    </row>
    <row r="7210" spans="3:4" x14ac:dyDescent="0.25">
      <c r="C7210" s="1"/>
      <c r="D7210" s="1"/>
    </row>
    <row r="7211" spans="3:4" x14ac:dyDescent="0.25">
      <c r="C7211" s="1"/>
      <c r="D7211" s="1"/>
    </row>
    <row r="7212" spans="3:4" x14ac:dyDescent="0.25">
      <c r="C7212" s="1"/>
      <c r="D7212" s="1"/>
    </row>
    <row r="7213" spans="3:4" x14ac:dyDescent="0.25">
      <c r="C7213" s="1"/>
      <c r="D7213" s="1"/>
    </row>
    <row r="7214" spans="3:4" x14ac:dyDescent="0.25">
      <c r="C7214" s="1"/>
      <c r="D7214" s="1"/>
    </row>
    <row r="7215" spans="3:4" x14ac:dyDescent="0.25">
      <c r="C7215" s="1"/>
      <c r="D7215" s="1"/>
    </row>
    <row r="7216" spans="3:4" x14ac:dyDescent="0.25">
      <c r="C7216" s="1"/>
      <c r="D7216" s="1"/>
    </row>
    <row r="7217" spans="3:4" x14ac:dyDescent="0.25">
      <c r="C7217" s="1"/>
      <c r="D7217" s="1"/>
    </row>
    <row r="7218" spans="3:4" x14ac:dyDescent="0.25">
      <c r="C7218" s="1"/>
      <c r="D7218" s="1"/>
    </row>
    <row r="7219" spans="3:4" x14ac:dyDescent="0.25">
      <c r="C7219" s="1"/>
      <c r="D7219" s="1"/>
    </row>
    <row r="7220" spans="3:4" x14ac:dyDescent="0.25">
      <c r="C7220" s="1"/>
      <c r="D7220" s="1"/>
    </row>
    <row r="7221" spans="3:4" x14ac:dyDescent="0.25">
      <c r="C7221" s="1"/>
      <c r="D7221" s="1"/>
    </row>
    <row r="7222" spans="3:4" x14ac:dyDescent="0.25">
      <c r="C7222" s="1"/>
      <c r="D7222" s="1"/>
    </row>
    <row r="7223" spans="3:4" x14ac:dyDescent="0.25">
      <c r="C7223" s="1"/>
      <c r="D7223" s="1"/>
    </row>
    <row r="7224" spans="3:4" x14ac:dyDescent="0.25">
      <c r="C7224" s="1"/>
      <c r="D7224" s="1"/>
    </row>
    <row r="7225" spans="3:4" x14ac:dyDescent="0.25">
      <c r="C7225" s="1"/>
      <c r="D7225" s="1"/>
    </row>
    <row r="7226" spans="3:4" x14ac:dyDescent="0.25">
      <c r="C7226" s="1"/>
      <c r="D7226" s="1"/>
    </row>
    <row r="7227" spans="3:4" x14ac:dyDescent="0.25">
      <c r="C7227" s="1"/>
      <c r="D7227" s="1"/>
    </row>
    <row r="7228" spans="3:4" x14ac:dyDescent="0.25">
      <c r="C7228" s="1"/>
      <c r="D7228" s="1"/>
    </row>
    <row r="7229" spans="3:4" x14ac:dyDescent="0.25">
      <c r="C7229" s="1"/>
      <c r="D7229" s="1"/>
    </row>
    <row r="7230" spans="3:4" x14ac:dyDescent="0.25">
      <c r="C7230" s="1"/>
      <c r="D7230" s="1"/>
    </row>
    <row r="7231" spans="3:4" x14ac:dyDescent="0.25">
      <c r="C7231" s="1"/>
      <c r="D7231" s="1"/>
    </row>
    <row r="7232" spans="3:4" x14ac:dyDescent="0.25">
      <c r="C7232" s="1"/>
      <c r="D7232" s="1"/>
    </row>
    <row r="7233" spans="3:4" x14ac:dyDescent="0.25">
      <c r="C7233" s="1"/>
      <c r="D7233" s="1"/>
    </row>
    <row r="7234" spans="3:4" x14ac:dyDescent="0.25">
      <c r="C7234" s="1"/>
      <c r="D7234" s="1"/>
    </row>
    <row r="7235" spans="3:4" x14ac:dyDescent="0.25">
      <c r="C7235" s="1"/>
      <c r="D7235" s="1"/>
    </row>
    <row r="7236" spans="3:4" x14ac:dyDescent="0.25">
      <c r="C7236" s="1"/>
      <c r="D7236" s="1"/>
    </row>
    <row r="7237" spans="3:4" x14ac:dyDescent="0.25">
      <c r="C7237" s="1"/>
      <c r="D7237" s="1"/>
    </row>
    <row r="7238" spans="3:4" x14ac:dyDescent="0.25">
      <c r="C7238" s="1"/>
      <c r="D7238" s="1"/>
    </row>
    <row r="7239" spans="3:4" x14ac:dyDescent="0.25">
      <c r="C7239" s="1"/>
      <c r="D7239" s="1"/>
    </row>
    <row r="7240" spans="3:4" x14ac:dyDescent="0.25">
      <c r="C7240" s="1"/>
      <c r="D7240" s="1"/>
    </row>
    <row r="7241" spans="3:4" x14ac:dyDescent="0.25">
      <c r="C7241" s="1"/>
      <c r="D7241" s="1"/>
    </row>
    <row r="7242" spans="3:4" x14ac:dyDescent="0.25">
      <c r="C7242" s="1"/>
      <c r="D7242" s="1"/>
    </row>
    <row r="7243" spans="3:4" x14ac:dyDescent="0.25">
      <c r="C7243" s="1"/>
      <c r="D7243" s="1"/>
    </row>
    <row r="7244" spans="3:4" x14ac:dyDescent="0.25">
      <c r="C7244" s="1"/>
      <c r="D7244" s="1"/>
    </row>
    <row r="7245" spans="3:4" x14ac:dyDescent="0.25">
      <c r="C7245" s="1"/>
      <c r="D7245" s="1"/>
    </row>
    <row r="7246" spans="3:4" x14ac:dyDescent="0.25">
      <c r="C7246" s="1"/>
      <c r="D7246" s="1"/>
    </row>
    <row r="7247" spans="3:4" x14ac:dyDescent="0.25">
      <c r="C7247" s="1"/>
      <c r="D7247" s="1"/>
    </row>
    <row r="7248" spans="3:4" x14ac:dyDescent="0.25">
      <c r="C7248" s="1"/>
      <c r="D7248" s="1"/>
    </row>
    <row r="7249" spans="3:4" x14ac:dyDescent="0.25">
      <c r="C7249" s="1"/>
      <c r="D7249" s="1"/>
    </row>
    <row r="7250" spans="3:4" x14ac:dyDescent="0.25">
      <c r="C7250" s="1"/>
      <c r="D7250" s="1"/>
    </row>
    <row r="7251" spans="3:4" x14ac:dyDescent="0.25">
      <c r="C7251" s="1"/>
      <c r="D7251" s="1"/>
    </row>
    <row r="7252" spans="3:4" x14ac:dyDescent="0.25">
      <c r="C7252" s="1"/>
      <c r="D7252" s="1"/>
    </row>
    <row r="7253" spans="3:4" x14ac:dyDescent="0.25">
      <c r="C7253" s="1"/>
      <c r="D7253" s="1"/>
    </row>
    <row r="7254" spans="3:4" x14ac:dyDescent="0.25">
      <c r="C7254" s="1"/>
      <c r="D7254" s="1"/>
    </row>
    <row r="7255" spans="3:4" x14ac:dyDescent="0.25">
      <c r="C7255" s="1"/>
      <c r="D7255" s="1"/>
    </row>
    <row r="7256" spans="3:4" x14ac:dyDescent="0.25">
      <c r="C7256" s="1"/>
      <c r="D7256" s="1"/>
    </row>
    <row r="7257" spans="3:4" x14ac:dyDescent="0.25">
      <c r="C7257" s="1"/>
      <c r="D7257" s="1"/>
    </row>
    <row r="7258" spans="3:4" x14ac:dyDescent="0.25">
      <c r="C7258" s="1"/>
      <c r="D7258" s="1"/>
    </row>
    <row r="7259" spans="3:4" x14ac:dyDescent="0.25">
      <c r="C7259" s="1"/>
      <c r="D7259" s="1"/>
    </row>
    <row r="7260" spans="3:4" x14ac:dyDescent="0.25">
      <c r="C7260" s="1"/>
      <c r="D7260" s="1"/>
    </row>
    <row r="7261" spans="3:4" x14ac:dyDescent="0.25">
      <c r="C7261" s="1"/>
      <c r="D7261" s="1"/>
    </row>
    <row r="7262" spans="3:4" x14ac:dyDescent="0.25">
      <c r="C7262" s="1"/>
      <c r="D7262" s="1"/>
    </row>
    <row r="7263" spans="3:4" x14ac:dyDescent="0.25">
      <c r="C7263" s="1"/>
      <c r="D7263" s="1"/>
    </row>
    <row r="7264" spans="3:4" x14ac:dyDescent="0.25">
      <c r="C7264" s="1"/>
      <c r="D7264" s="1"/>
    </row>
    <row r="7265" spans="3:4" x14ac:dyDescent="0.25">
      <c r="C7265" s="1"/>
      <c r="D7265" s="1"/>
    </row>
    <row r="7266" spans="3:4" x14ac:dyDescent="0.25">
      <c r="C7266" s="1"/>
      <c r="D7266" s="1"/>
    </row>
    <row r="7267" spans="3:4" x14ac:dyDescent="0.25">
      <c r="C7267" s="1"/>
      <c r="D7267" s="1"/>
    </row>
    <row r="7268" spans="3:4" x14ac:dyDescent="0.25">
      <c r="C7268" s="1"/>
      <c r="D7268" s="1"/>
    </row>
    <row r="7269" spans="3:4" x14ac:dyDescent="0.25">
      <c r="C7269" s="1"/>
      <c r="D7269" s="1"/>
    </row>
    <row r="7270" spans="3:4" x14ac:dyDescent="0.25">
      <c r="C7270" s="1"/>
      <c r="D7270" s="1"/>
    </row>
    <row r="7271" spans="3:4" x14ac:dyDescent="0.25">
      <c r="C7271" s="1"/>
      <c r="D7271" s="1"/>
    </row>
    <row r="7272" spans="3:4" x14ac:dyDescent="0.25">
      <c r="C7272" s="1"/>
      <c r="D7272" s="1"/>
    </row>
    <row r="7273" spans="3:4" x14ac:dyDescent="0.25">
      <c r="C7273" s="1"/>
      <c r="D7273" s="1"/>
    </row>
    <row r="7274" spans="3:4" x14ac:dyDescent="0.25">
      <c r="C7274" s="1"/>
      <c r="D7274" s="1"/>
    </row>
    <row r="7275" spans="3:4" x14ac:dyDescent="0.25">
      <c r="C7275" s="1"/>
      <c r="D7275" s="1"/>
    </row>
    <row r="7276" spans="3:4" x14ac:dyDescent="0.25">
      <c r="C7276" s="1"/>
      <c r="D7276" s="1"/>
    </row>
    <row r="7277" spans="3:4" x14ac:dyDescent="0.25">
      <c r="C7277" s="1"/>
      <c r="D7277" s="1"/>
    </row>
    <row r="7278" spans="3:4" x14ac:dyDescent="0.25">
      <c r="C7278" s="1"/>
      <c r="D7278" s="1"/>
    </row>
    <row r="7279" spans="3:4" x14ac:dyDescent="0.25">
      <c r="C7279" s="1"/>
      <c r="D7279" s="1"/>
    </row>
    <row r="7280" spans="3:4" x14ac:dyDescent="0.25">
      <c r="C7280" s="1"/>
      <c r="D7280" s="1"/>
    </row>
    <row r="7281" spans="3:4" x14ac:dyDescent="0.25">
      <c r="C7281" s="1"/>
      <c r="D7281" s="1"/>
    </row>
    <row r="7282" spans="3:4" x14ac:dyDescent="0.25">
      <c r="C7282" s="1"/>
      <c r="D7282" s="1"/>
    </row>
    <row r="7283" spans="3:4" x14ac:dyDescent="0.25">
      <c r="C7283" s="1"/>
      <c r="D7283" s="1"/>
    </row>
    <row r="7284" spans="3:4" x14ac:dyDescent="0.25">
      <c r="C7284" s="1"/>
      <c r="D7284" s="1"/>
    </row>
    <row r="7285" spans="3:4" x14ac:dyDescent="0.25">
      <c r="C7285" s="1"/>
      <c r="D7285" s="1"/>
    </row>
    <row r="7286" spans="3:4" x14ac:dyDescent="0.25">
      <c r="C7286" s="1"/>
      <c r="D7286" s="1"/>
    </row>
    <row r="7287" spans="3:4" x14ac:dyDescent="0.25">
      <c r="C7287" s="1"/>
      <c r="D7287" s="1"/>
    </row>
    <row r="7288" spans="3:4" x14ac:dyDescent="0.25">
      <c r="C7288" s="1"/>
      <c r="D7288" s="1"/>
    </row>
    <row r="7289" spans="3:4" x14ac:dyDescent="0.25">
      <c r="C7289" s="1"/>
      <c r="D7289" s="1"/>
    </row>
    <row r="7290" spans="3:4" x14ac:dyDescent="0.25">
      <c r="C7290" s="1"/>
      <c r="D7290" s="1"/>
    </row>
    <row r="7291" spans="3:4" x14ac:dyDescent="0.25">
      <c r="C7291" s="1"/>
      <c r="D7291" s="1"/>
    </row>
    <row r="7292" spans="3:4" x14ac:dyDescent="0.25">
      <c r="C7292" s="1"/>
      <c r="D7292" s="1"/>
    </row>
    <row r="7293" spans="3:4" x14ac:dyDescent="0.25">
      <c r="C7293" s="1"/>
      <c r="D7293" s="1"/>
    </row>
    <row r="7294" spans="3:4" x14ac:dyDescent="0.25">
      <c r="C7294" s="1"/>
      <c r="D7294" s="1"/>
    </row>
    <row r="7295" spans="3:4" x14ac:dyDescent="0.25">
      <c r="C7295" s="1"/>
      <c r="D7295" s="1"/>
    </row>
    <row r="7296" spans="3:4" x14ac:dyDescent="0.25">
      <c r="C7296" s="1"/>
      <c r="D7296" s="1"/>
    </row>
    <row r="7297" spans="3:4" x14ac:dyDescent="0.25">
      <c r="C7297" s="1"/>
      <c r="D7297" s="1"/>
    </row>
    <row r="7298" spans="3:4" x14ac:dyDescent="0.25">
      <c r="C7298" s="1"/>
      <c r="D7298" s="1"/>
    </row>
    <row r="7299" spans="3:4" x14ac:dyDescent="0.25">
      <c r="C7299" s="1"/>
      <c r="D7299" s="1"/>
    </row>
    <row r="7300" spans="3:4" x14ac:dyDescent="0.25">
      <c r="C7300" s="1"/>
      <c r="D7300" s="1"/>
    </row>
    <row r="7301" spans="3:4" x14ac:dyDescent="0.25">
      <c r="C7301" s="1"/>
      <c r="D7301" s="1"/>
    </row>
    <row r="7302" spans="3:4" x14ac:dyDescent="0.25">
      <c r="C7302" s="1"/>
      <c r="D7302" s="1"/>
    </row>
    <row r="7303" spans="3:4" x14ac:dyDescent="0.25">
      <c r="C7303" s="1"/>
      <c r="D7303" s="1"/>
    </row>
    <row r="7304" spans="3:4" x14ac:dyDescent="0.25">
      <c r="C7304" s="1"/>
      <c r="D7304" s="1"/>
    </row>
    <row r="7305" spans="3:4" x14ac:dyDescent="0.25">
      <c r="C7305" s="1"/>
      <c r="D7305" s="1"/>
    </row>
    <row r="7306" spans="3:4" x14ac:dyDescent="0.25">
      <c r="C7306" s="1"/>
      <c r="D7306" s="1"/>
    </row>
    <row r="7307" spans="3:4" x14ac:dyDescent="0.25">
      <c r="C7307" s="1"/>
      <c r="D7307" s="1"/>
    </row>
    <row r="7308" spans="3:4" x14ac:dyDescent="0.25">
      <c r="C7308" s="1"/>
      <c r="D7308" s="1"/>
    </row>
    <row r="7309" spans="3:4" x14ac:dyDescent="0.25">
      <c r="C7309" s="1"/>
      <c r="D7309" s="1"/>
    </row>
    <row r="7310" spans="3:4" x14ac:dyDescent="0.25">
      <c r="C7310" s="1"/>
      <c r="D7310" s="1"/>
    </row>
    <row r="7311" spans="3:4" x14ac:dyDescent="0.25">
      <c r="C7311" s="1"/>
      <c r="D7311" s="1"/>
    </row>
    <row r="7312" spans="3:4" x14ac:dyDescent="0.25">
      <c r="C7312" s="1"/>
      <c r="D7312" s="1"/>
    </row>
    <row r="7313" spans="3:4" x14ac:dyDescent="0.25">
      <c r="C7313" s="1"/>
      <c r="D7313" s="1"/>
    </row>
    <row r="7314" spans="3:4" x14ac:dyDescent="0.25">
      <c r="C7314" s="1"/>
      <c r="D7314" s="1"/>
    </row>
    <row r="7315" spans="3:4" x14ac:dyDescent="0.25">
      <c r="C7315" s="1"/>
      <c r="D7315" s="1"/>
    </row>
    <row r="7316" spans="3:4" x14ac:dyDescent="0.25">
      <c r="C7316" s="1"/>
      <c r="D7316" s="1"/>
    </row>
    <row r="7317" spans="3:4" x14ac:dyDescent="0.25">
      <c r="C7317" s="1"/>
      <c r="D7317" s="1"/>
    </row>
    <row r="7318" spans="3:4" x14ac:dyDescent="0.25">
      <c r="C7318" s="1"/>
      <c r="D7318" s="1"/>
    </row>
    <row r="7319" spans="3:4" x14ac:dyDescent="0.25">
      <c r="C7319" s="1"/>
      <c r="D7319" s="1"/>
    </row>
    <row r="7320" spans="3:4" x14ac:dyDescent="0.25">
      <c r="C7320" s="1"/>
      <c r="D7320" s="1"/>
    </row>
    <row r="7321" spans="3:4" x14ac:dyDescent="0.25">
      <c r="C7321" s="1"/>
      <c r="D7321" s="1"/>
    </row>
    <row r="7322" spans="3:4" x14ac:dyDescent="0.25">
      <c r="C7322" s="1"/>
      <c r="D7322" s="1"/>
    </row>
    <row r="7323" spans="3:4" x14ac:dyDescent="0.25">
      <c r="C7323" s="1"/>
      <c r="D7323" s="1"/>
    </row>
    <row r="7324" spans="3:4" x14ac:dyDescent="0.25">
      <c r="C7324" s="1"/>
      <c r="D7324" s="1"/>
    </row>
    <row r="7325" spans="3:4" x14ac:dyDescent="0.25">
      <c r="C7325" s="1"/>
      <c r="D7325" s="1"/>
    </row>
    <row r="7326" spans="3:4" x14ac:dyDescent="0.25">
      <c r="C7326" s="1"/>
      <c r="D7326" s="1"/>
    </row>
    <row r="7327" spans="3:4" x14ac:dyDescent="0.25">
      <c r="C7327" s="1"/>
      <c r="D7327" s="1"/>
    </row>
    <row r="7328" spans="3:4" x14ac:dyDescent="0.25">
      <c r="C7328" s="1"/>
      <c r="D7328" s="1"/>
    </row>
    <row r="7329" spans="3:4" x14ac:dyDescent="0.25">
      <c r="C7329" s="1"/>
      <c r="D7329" s="1"/>
    </row>
    <row r="7330" spans="3:4" x14ac:dyDescent="0.25">
      <c r="C7330" s="1"/>
      <c r="D7330" s="1"/>
    </row>
    <row r="7331" spans="3:4" x14ac:dyDescent="0.25">
      <c r="C7331" s="1"/>
      <c r="D7331" s="1"/>
    </row>
    <row r="7332" spans="3:4" x14ac:dyDescent="0.25">
      <c r="C7332" s="1"/>
      <c r="D7332" s="1"/>
    </row>
    <row r="7333" spans="3:4" x14ac:dyDescent="0.25">
      <c r="C7333" s="1"/>
      <c r="D7333" s="1"/>
    </row>
    <row r="7334" spans="3:4" x14ac:dyDescent="0.25">
      <c r="C7334" s="1"/>
      <c r="D7334" s="1"/>
    </row>
    <row r="7335" spans="3:4" x14ac:dyDescent="0.25">
      <c r="C7335" s="1"/>
      <c r="D7335" s="1"/>
    </row>
    <row r="7336" spans="3:4" x14ac:dyDescent="0.25">
      <c r="C7336" s="1"/>
      <c r="D7336" s="1"/>
    </row>
    <row r="7337" spans="3:4" x14ac:dyDescent="0.25">
      <c r="C7337" s="1"/>
      <c r="D7337" s="1"/>
    </row>
    <row r="7338" spans="3:4" x14ac:dyDescent="0.25">
      <c r="C7338" s="1"/>
      <c r="D7338" s="1"/>
    </row>
    <row r="7339" spans="3:4" x14ac:dyDescent="0.25">
      <c r="C7339" s="1"/>
      <c r="D7339" s="1"/>
    </row>
    <row r="7340" spans="3:4" x14ac:dyDescent="0.25">
      <c r="C7340" s="1"/>
      <c r="D7340" s="1"/>
    </row>
    <row r="7341" spans="3:4" x14ac:dyDescent="0.25">
      <c r="C7341" s="1"/>
      <c r="D7341" s="1"/>
    </row>
    <row r="7342" spans="3:4" x14ac:dyDescent="0.25">
      <c r="C7342" s="1"/>
      <c r="D7342" s="1"/>
    </row>
    <row r="7343" spans="3:4" x14ac:dyDescent="0.25">
      <c r="C7343" s="1"/>
      <c r="D7343" s="1"/>
    </row>
    <row r="7344" spans="3:4" x14ac:dyDescent="0.25">
      <c r="C7344" s="1"/>
      <c r="D7344" s="1"/>
    </row>
    <row r="7345" spans="3:4" x14ac:dyDescent="0.25">
      <c r="C7345" s="1"/>
      <c r="D7345" s="1"/>
    </row>
    <row r="7346" spans="3:4" x14ac:dyDescent="0.25">
      <c r="C7346" s="1"/>
      <c r="D7346" s="1"/>
    </row>
    <row r="7347" spans="3:4" x14ac:dyDescent="0.25">
      <c r="C7347" s="1"/>
      <c r="D7347" s="1"/>
    </row>
    <row r="7348" spans="3:4" x14ac:dyDescent="0.25">
      <c r="C7348" s="1"/>
      <c r="D7348" s="1"/>
    </row>
    <row r="7349" spans="3:4" x14ac:dyDescent="0.25">
      <c r="C7349" s="1"/>
      <c r="D7349" s="1"/>
    </row>
    <row r="7350" spans="3:4" x14ac:dyDescent="0.25">
      <c r="C7350" s="1"/>
      <c r="D7350" s="1"/>
    </row>
    <row r="7351" spans="3:4" x14ac:dyDescent="0.25">
      <c r="C7351" s="1"/>
      <c r="D7351" s="1"/>
    </row>
    <row r="7352" spans="3:4" x14ac:dyDescent="0.25">
      <c r="C7352" s="1"/>
      <c r="D7352" s="1"/>
    </row>
    <row r="7353" spans="3:4" x14ac:dyDescent="0.25">
      <c r="C7353" s="1"/>
      <c r="D7353" s="1"/>
    </row>
    <row r="7354" spans="3:4" x14ac:dyDescent="0.25">
      <c r="C7354" s="1"/>
      <c r="D7354" s="1"/>
    </row>
    <row r="7355" spans="3:4" x14ac:dyDescent="0.25">
      <c r="C7355" s="1"/>
      <c r="D7355" s="1"/>
    </row>
    <row r="7356" spans="3:4" x14ac:dyDescent="0.25">
      <c r="C7356" s="1"/>
      <c r="D7356" s="1"/>
    </row>
    <row r="7357" spans="3:4" x14ac:dyDescent="0.25">
      <c r="C7357" s="1"/>
      <c r="D7357" s="1"/>
    </row>
    <row r="7358" spans="3:4" x14ac:dyDescent="0.25">
      <c r="C7358" s="1"/>
      <c r="D7358" s="1"/>
    </row>
    <row r="7359" spans="3:4" x14ac:dyDescent="0.25">
      <c r="C7359" s="1"/>
      <c r="D7359" s="1"/>
    </row>
    <row r="7360" spans="3:4" x14ac:dyDescent="0.25">
      <c r="C7360" s="1"/>
      <c r="D7360" s="1"/>
    </row>
    <row r="7361" spans="3:4" x14ac:dyDescent="0.25">
      <c r="C7361" s="1"/>
      <c r="D7361" s="1"/>
    </row>
    <row r="7362" spans="3:4" x14ac:dyDescent="0.25">
      <c r="C7362" s="1"/>
      <c r="D7362" s="1"/>
    </row>
    <row r="7363" spans="3:4" x14ac:dyDescent="0.25">
      <c r="C7363" s="1"/>
      <c r="D7363" s="1"/>
    </row>
    <row r="7364" spans="3:4" x14ac:dyDescent="0.25">
      <c r="C7364" s="1"/>
      <c r="D7364" s="1"/>
    </row>
    <row r="7365" spans="3:4" x14ac:dyDescent="0.25">
      <c r="C7365" s="1"/>
      <c r="D7365" s="1"/>
    </row>
    <row r="7366" spans="3:4" x14ac:dyDescent="0.25">
      <c r="C7366" s="1"/>
      <c r="D7366" s="1"/>
    </row>
    <row r="7367" spans="3:4" x14ac:dyDescent="0.25">
      <c r="C7367" s="1"/>
      <c r="D7367" s="1"/>
    </row>
    <row r="7368" spans="3:4" x14ac:dyDescent="0.25">
      <c r="C7368" s="1"/>
      <c r="D7368" s="1"/>
    </row>
    <row r="7369" spans="3:4" x14ac:dyDescent="0.25">
      <c r="C7369" s="1"/>
      <c r="D7369" s="1"/>
    </row>
    <row r="7370" spans="3:4" x14ac:dyDescent="0.25">
      <c r="C7370" s="1"/>
      <c r="D7370" s="1"/>
    </row>
    <row r="7371" spans="3:4" x14ac:dyDescent="0.25">
      <c r="C7371" s="1"/>
      <c r="D7371" s="1"/>
    </row>
    <row r="7372" spans="3:4" x14ac:dyDescent="0.25">
      <c r="C7372" s="1"/>
      <c r="D7372" s="1"/>
    </row>
    <row r="7373" spans="3:4" x14ac:dyDescent="0.25">
      <c r="C7373" s="1"/>
      <c r="D7373" s="1"/>
    </row>
    <row r="7374" spans="3:4" x14ac:dyDescent="0.25">
      <c r="C7374" s="1"/>
      <c r="D7374" s="1"/>
    </row>
    <row r="7375" spans="3:4" x14ac:dyDescent="0.25">
      <c r="C7375" s="1"/>
      <c r="D7375" s="1"/>
    </row>
    <row r="7376" spans="3:4" x14ac:dyDescent="0.25">
      <c r="C7376" s="1"/>
      <c r="D7376" s="1"/>
    </row>
    <row r="7377" spans="3:4" x14ac:dyDescent="0.25">
      <c r="C7377" s="1"/>
      <c r="D7377" s="1"/>
    </row>
    <row r="7378" spans="3:4" x14ac:dyDescent="0.25">
      <c r="C7378" s="1"/>
      <c r="D7378" s="1"/>
    </row>
    <row r="7379" spans="3:4" x14ac:dyDescent="0.25">
      <c r="C7379" s="1"/>
      <c r="D7379" s="1"/>
    </row>
    <row r="7380" spans="3:4" x14ac:dyDescent="0.25">
      <c r="C7380" s="1"/>
      <c r="D7380" s="1"/>
    </row>
    <row r="7381" spans="3:4" x14ac:dyDescent="0.25">
      <c r="C7381" s="1"/>
      <c r="D7381" s="1"/>
    </row>
    <row r="7382" spans="3:4" x14ac:dyDescent="0.25">
      <c r="C7382" s="1"/>
      <c r="D7382" s="1"/>
    </row>
    <row r="7383" spans="3:4" x14ac:dyDescent="0.25">
      <c r="C7383" s="1"/>
      <c r="D7383" s="1"/>
    </row>
    <row r="7384" spans="3:4" x14ac:dyDescent="0.25">
      <c r="C7384" s="1"/>
      <c r="D7384" s="1"/>
    </row>
    <row r="7385" spans="3:4" x14ac:dyDescent="0.25">
      <c r="C7385" s="1"/>
      <c r="D7385" s="1"/>
    </row>
    <row r="7386" spans="3:4" x14ac:dyDescent="0.25">
      <c r="C7386" s="1"/>
      <c r="D7386" s="1"/>
    </row>
    <row r="7387" spans="3:4" x14ac:dyDescent="0.25">
      <c r="C7387" s="1"/>
      <c r="D7387" s="1"/>
    </row>
    <row r="7388" spans="3:4" x14ac:dyDescent="0.25">
      <c r="C7388" s="1"/>
      <c r="D7388" s="1"/>
    </row>
    <row r="7389" spans="3:4" x14ac:dyDescent="0.25">
      <c r="C7389" s="1"/>
      <c r="D7389" s="1"/>
    </row>
    <row r="7390" spans="3:4" x14ac:dyDescent="0.25">
      <c r="C7390" s="1"/>
      <c r="D7390" s="1"/>
    </row>
    <row r="7391" spans="3:4" x14ac:dyDescent="0.25">
      <c r="C7391" s="1"/>
      <c r="D7391" s="1"/>
    </row>
    <row r="7392" spans="3:4" x14ac:dyDescent="0.25">
      <c r="C7392" s="1"/>
      <c r="D7392" s="1"/>
    </row>
    <row r="7393" spans="3:4" x14ac:dyDescent="0.25">
      <c r="C7393" s="1"/>
      <c r="D7393" s="1"/>
    </row>
    <row r="7394" spans="3:4" x14ac:dyDescent="0.25">
      <c r="C7394" s="1"/>
      <c r="D7394" s="1"/>
    </row>
    <row r="7395" spans="3:4" x14ac:dyDescent="0.25">
      <c r="C7395" s="1"/>
      <c r="D7395" s="1"/>
    </row>
    <row r="7396" spans="3:4" x14ac:dyDescent="0.25">
      <c r="C7396" s="1"/>
      <c r="D7396" s="1"/>
    </row>
    <row r="7397" spans="3:4" x14ac:dyDescent="0.25">
      <c r="C7397" s="1"/>
      <c r="D7397" s="1"/>
    </row>
    <row r="7398" spans="3:4" x14ac:dyDescent="0.25">
      <c r="C7398" s="1"/>
      <c r="D7398" s="1"/>
    </row>
    <row r="7399" spans="3:4" x14ac:dyDescent="0.25">
      <c r="C7399" s="1"/>
      <c r="D7399" s="1"/>
    </row>
    <row r="7400" spans="3:4" x14ac:dyDescent="0.25">
      <c r="C7400" s="1"/>
      <c r="D7400" s="1"/>
    </row>
    <row r="7401" spans="3:4" x14ac:dyDescent="0.25">
      <c r="C7401" s="1"/>
      <c r="D7401" s="1"/>
    </row>
    <row r="7402" spans="3:4" x14ac:dyDescent="0.25">
      <c r="C7402" s="1"/>
      <c r="D7402" s="1"/>
    </row>
    <row r="7403" spans="3:4" x14ac:dyDescent="0.25">
      <c r="C7403" s="1"/>
      <c r="D7403" s="1"/>
    </row>
    <row r="7404" spans="3:4" x14ac:dyDescent="0.25">
      <c r="C7404" s="1"/>
      <c r="D7404" s="1"/>
    </row>
    <row r="7405" spans="3:4" x14ac:dyDescent="0.25">
      <c r="C7405" s="1"/>
      <c r="D7405" s="1"/>
    </row>
    <row r="7406" spans="3:4" x14ac:dyDescent="0.25">
      <c r="C7406" s="1"/>
      <c r="D7406" s="1"/>
    </row>
    <row r="7407" spans="3:4" x14ac:dyDescent="0.25">
      <c r="C7407" s="1"/>
      <c r="D7407" s="1"/>
    </row>
    <row r="7408" spans="3:4" x14ac:dyDescent="0.25">
      <c r="C7408" s="1"/>
      <c r="D7408" s="1"/>
    </row>
    <row r="7409" spans="3:4" x14ac:dyDescent="0.25">
      <c r="C7409" s="1"/>
      <c r="D7409" s="1"/>
    </row>
    <row r="7410" spans="3:4" x14ac:dyDescent="0.25">
      <c r="C7410" s="1"/>
      <c r="D7410" s="1"/>
    </row>
    <row r="7411" spans="3:4" x14ac:dyDescent="0.25">
      <c r="C7411" s="1"/>
      <c r="D7411" s="1"/>
    </row>
    <row r="7412" spans="3:4" x14ac:dyDescent="0.25">
      <c r="C7412" s="1"/>
      <c r="D7412" s="1"/>
    </row>
    <row r="7413" spans="3:4" x14ac:dyDescent="0.25">
      <c r="C7413" s="1"/>
      <c r="D7413" s="1"/>
    </row>
    <row r="7414" spans="3:4" x14ac:dyDescent="0.25">
      <c r="C7414" s="1"/>
      <c r="D7414" s="1"/>
    </row>
    <row r="7415" spans="3:4" x14ac:dyDescent="0.25">
      <c r="C7415" s="1"/>
      <c r="D7415" s="1"/>
    </row>
    <row r="7416" spans="3:4" x14ac:dyDescent="0.25">
      <c r="C7416" s="1"/>
      <c r="D7416" s="1"/>
    </row>
    <row r="7417" spans="3:4" x14ac:dyDescent="0.25">
      <c r="C7417" s="1"/>
      <c r="D7417" s="1"/>
    </row>
    <row r="7418" spans="3:4" x14ac:dyDescent="0.25">
      <c r="C7418" s="1"/>
      <c r="D7418" s="1"/>
    </row>
    <row r="7419" spans="3:4" x14ac:dyDescent="0.25">
      <c r="C7419" s="1"/>
      <c r="D7419" s="1"/>
    </row>
    <row r="7420" spans="3:4" x14ac:dyDescent="0.25">
      <c r="C7420" s="1"/>
      <c r="D7420" s="1"/>
    </row>
    <row r="7421" spans="3:4" x14ac:dyDescent="0.25">
      <c r="C7421" s="1"/>
      <c r="D7421" s="1"/>
    </row>
    <row r="7422" spans="3:4" x14ac:dyDescent="0.25">
      <c r="C7422" s="1"/>
      <c r="D7422" s="1"/>
    </row>
    <row r="7423" spans="3:4" x14ac:dyDescent="0.25">
      <c r="C7423" s="1"/>
      <c r="D7423" s="1"/>
    </row>
    <row r="7424" spans="3:4" x14ac:dyDescent="0.25">
      <c r="C7424" s="1"/>
      <c r="D7424" s="1"/>
    </row>
    <row r="7425" spans="3:4" x14ac:dyDescent="0.25">
      <c r="C7425" s="1"/>
      <c r="D7425" s="1"/>
    </row>
    <row r="7426" spans="3:4" x14ac:dyDescent="0.25">
      <c r="C7426" s="1"/>
      <c r="D7426" s="1"/>
    </row>
    <row r="7427" spans="3:4" x14ac:dyDescent="0.25">
      <c r="C7427" s="1"/>
      <c r="D7427" s="1"/>
    </row>
    <row r="7428" spans="3:4" x14ac:dyDescent="0.25">
      <c r="C7428" s="1"/>
      <c r="D7428" s="1"/>
    </row>
    <row r="7429" spans="3:4" x14ac:dyDescent="0.25">
      <c r="C7429" s="1"/>
      <c r="D7429" s="1"/>
    </row>
    <row r="7430" spans="3:4" x14ac:dyDescent="0.25">
      <c r="C7430" s="1"/>
      <c r="D7430" s="1"/>
    </row>
    <row r="7431" spans="3:4" x14ac:dyDescent="0.25">
      <c r="C7431" s="1"/>
      <c r="D7431" s="1"/>
    </row>
    <row r="7432" spans="3:4" x14ac:dyDescent="0.25">
      <c r="C7432" s="1"/>
      <c r="D7432" s="1"/>
    </row>
    <row r="7433" spans="3:4" x14ac:dyDescent="0.25">
      <c r="C7433" s="1"/>
      <c r="D7433" s="1"/>
    </row>
    <row r="7434" spans="3:4" x14ac:dyDescent="0.25">
      <c r="C7434" s="1"/>
      <c r="D7434" s="1"/>
    </row>
    <row r="7435" spans="3:4" x14ac:dyDescent="0.25">
      <c r="C7435" s="1"/>
      <c r="D7435" s="1"/>
    </row>
    <row r="7436" spans="3:4" x14ac:dyDescent="0.25">
      <c r="C7436" s="1"/>
      <c r="D7436" s="1"/>
    </row>
    <row r="7437" spans="3:4" x14ac:dyDescent="0.25">
      <c r="C7437" s="1"/>
      <c r="D7437" s="1"/>
    </row>
    <row r="7438" spans="3:4" x14ac:dyDescent="0.25">
      <c r="C7438" s="1"/>
      <c r="D7438" s="1"/>
    </row>
    <row r="7439" spans="3:4" x14ac:dyDescent="0.25">
      <c r="C7439" s="1"/>
      <c r="D7439" s="1"/>
    </row>
    <row r="7440" spans="3:4" x14ac:dyDescent="0.25">
      <c r="C7440" s="1"/>
      <c r="D7440" s="1"/>
    </row>
    <row r="7441" spans="3:4" x14ac:dyDescent="0.25">
      <c r="C7441" s="1"/>
      <c r="D7441" s="1"/>
    </row>
    <row r="7442" spans="3:4" x14ac:dyDescent="0.25">
      <c r="C7442" s="1"/>
      <c r="D7442" s="1"/>
    </row>
    <row r="7443" spans="3:4" x14ac:dyDescent="0.25">
      <c r="C7443" s="1"/>
      <c r="D7443" s="1"/>
    </row>
    <row r="7444" spans="3:4" x14ac:dyDescent="0.25">
      <c r="C7444" s="1"/>
      <c r="D7444" s="1"/>
    </row>
    <row r="7445" spans="3:4" x14ac:dyDescent="0.25">
      <c r="C7445" s="1"/>
      <c r="D7445" s="1"/>
    </row>
    <row r="7446" spans="3:4" x14ac:dyDescent="0.25">
      <c r="C7446" s="1"/>
      <c r="D7446" s="1"/>
    </row>
    <row r="7447" spans="3:4" x14ac:dyDescent="0.25">
      <c r="C7447" s="1"/>
      <c r="D7447" s="1"/>
    </row>
    <row r="7448" spans="3:4" x14ac:dyDescent="0.25">
      <c r="C7448" s="1"/>
      <c r="D7448" s="1"/>
    </row>
    <row r="7449" spans="3:4" x14ac:dyDescent="0.25">
      <c r="C7449" s="1"/>
      <c r="D7449" s="1"/>
    </row>
    <row r="7450" spans="3:4" x14ac:dyDescent="0.25">
      <c r="C7450" s="1"/>
      <c r="D7450" s="1"/>
    </row>
    <row r="7451" spans="3:4" x14ac:dyDescent="0.25">
      <c r="C7451" s="1"/>
      <c r="D7451" s="1"/>
    </row>
    <row r="7452" spans="3:4" x14ac:dyDescent="0.25">
      <c r="C7452" s="1"/>
      <c r="D7452" s="1"/>
    </row>
    <row r="7453" spans="3:4" x14ac:dyDescent="0.25">
      <c r="C7453" s="1"/>
      <c r="D7453" s="1"/>
    </row>
    <row r="7454" spans="3:4" x14ac:dyDescent="0.25">
      <c r="C7454" s="1"/>
      <c r="D7454" s="1"/>
    </row>
    <row r="7455" spans="3:4" x14ac:dyDescent="0.25">
      <c r="C7455" s="1"/>
      <c r="D7455" s="1"/>
    </row>
    <row r="7456" spans="3:4" x14ac:dyDescent="0.25">
      <c r="C7456" s="1"/>
      <c r="D7456" s="1"/>
    </row>
    <row r="7457" spans="3:4" x14ac:dyDescent="0.25">
      <c r="C7457" s="1"/>
      <c r="D7457" s="1"/>
    </row>
    <row r="7458" spans="3:4" x14ac:dyDescent="0.25">
      <c r="C7458" s="1"/>
      <c r="D7458" s="1"/>
    </row>
    <row r="7459" spans="3:4" x14ac:dyDescent="0.25">
      <c r="C7459" s="1"/>
      <c r="D7459" s="1"/>
    </row>
    <row r="7460" spans="3:4" x14ac:dyDescent="0.25">
      <c r="C7460" s="1"/>
      <c r="D7460" s="1"/>
    </row>
    <row r="7461" spans="3:4" x14ac:dyDescent="0.25">
      <c r="C7461" s="1"/>
      <c r="D7461" s="1"/>
    </row>
    <row r="7462" spans="3:4" x14ac:dyDescent="0.25">
      <c r="C7462" s="1"/>
      <c r="D7462" s="1"/>
    </row>
    <row r="7463" spans="3:4" x14ac:dyDescent="0.25">
      <c r="C7463" s="1"/>
      <c r="D7463" s="1"/>
    </row>
    <row r="7464" spans="3:4" x14ac:dyDescent="0.25">
      <c r="C7464" s="1"/>
      <c r="D7464" s="1"/>
    </row>
    <row r="7465" spans="3:4" x14ac:dyDescent="0.25">
      <c r="C7465" s="1"/>
      <c r="D7465" s="1"/>
    </row>
    <row r="7466" spans="3:4" x14ac:dyDescent="0.25">
      <c r="C7466" s="1"/>
      <c r="D7466" s="1"/>
    </row>
    <row r="7467" spans="3:4" x14ac:dyDescent="0.25">
      <c r="C7467" s="1"/>
      <c r="D7467" s="1"/>
    </row>
    <row r="7468" spans="3:4" x14ac:dyDescent="0.25">
      <c r="C7468" s="1"/>
      <c r="D7468" s="1"/>
    </row>
    <row r="7469" spans="3:4" x14ac:dyDescent="0.25">
      <c r="C7469" s="1"/>
      <c r="D7469" s="1"/>
    </row>
    <row r="7470" spans="3:4" x14ac:dyDescent="0.25">
      <c r="C7470" s="1"/>
      <c r="D7470" s="1"/>
    </row>
    <row r="7471" spans="3:4" x14ac:dyDescent="0.25">
      <c r="C7471" s="1"/>
      <c r="D7471" s="1"/>
    </row>
    <row r="7472" spans="3:4" x14ac:dyDescent="0.25">
      <c r="C7472" s="1"/>
      <c r="D7472" s="1"/>
    </row>
    <row r="7473" spans="3:4" x14ac:dyDescent="0.25">
      <c r="C7473" s="1"/>
      <c r="D7473" s="1"/>
    </row>
    <row r="7474" spans="3:4" x14ac:dyDescent="0.25">
      <c r="C7474" s="1"/>
      <c r="D7474" s="1"/>
    </row>
    <row r="7475" spans="3:4" x14ac:dyDescent="0.25">
      <c r="C7475" s="1"/>
      <c r="D7475" s="1"/>
    </row>
    <row r="7476" spans="3:4" x14ac:dyDescent="0.25">
      <c r="C7476" s="1"/>
      <c r="D7476" s="1"/>
    </row>
    <row r="7477" spans="3:4" x14ac:dyDescent="0.25">
      <c r="C7477" s="1"/>
      <c r="D7477" s="1"/>
    </row>
    <row r="7478" spans="3:4" x14ac:dyDescent="0.25">
      <c r="C7478" s="1"/>
      <c r="D7478" s="1"/>
    </row>
    <row r="7479" spans="3:4" x14ac:dyDescent="0.25">
      <c r="C7479" s="1"/>
      <c r="D7479" s="1"/>
    </row>
    <row r="7480" spans="3:4" x14ac:dyDescent="0.25">
      <c r="C7480" s="1"/>
      <c r="D7480" s="1"/>
    </row>
    <row r="7481" spans="3:4" x14ac:dyDescent="0.25">
      <c r="C7481" s="1"/>
      <c r="D7481" s="1"/>
    </row>
    <row r="7482" spans="3:4" x14ac:dyDescent="0.25">
      <c r="C7482" s="1"/>
      <c r="D7482" s="1"/>
    </row>
    <row r="7483" spans="3:4" x14ac:dyDescent="0.25">
      <c r="C7483" s="1"/>
      <c r="D7483" s="1"/>
    </row>
    <row r="7484" spans="3:4" x14ac:dyDescent="0.25">
      <c r="C7484" s="1"/>
      <c r="D7484" s="1"/>
    </row>
    <row r="7485" spans="3:4" x14ac:dyDescent="0.25">
      <c r="C7485" s="1"/>
      <c r="D7485" s="1"/>
    </row>
    <row r="7486" spans="3:4" x14ac:dyDescent="0.25">
      <c r="C7486" s="1"/>
      <c r="D7486" s="1"/>
    </row>
    <row r="7487" spans="3:4" x14ac:dyDescent="0.25">
      <c r="C7487" s="1"/>
      <c r="D7487" s="1"/>
    </row>
    <row r="7488" spans="3:4" x14ac:dyDescent="0.25">
      <c r="C7488" s="1"/>
      <c r="D7488" s="1"/>
    </row>
    <row r="7489" spans="3:4" x14ac:dyDescent="0.25">
      <c r="C7489" s="1"/>
      <c r="D7489" s="1"/>
    </row>
    <row r="7490" spans="3:4" x14ac:dyDescent="0.25">
      <c r="C7490" s="1"/>
      <c r="D7490" s="1"/>
    </row>
    <row r="7491" spans="3:4" x14ac:dyDescent="0.25">
      <c r="C7491" s="1"/>
      <c r="D7491" s="1"/>
    </row>
    <row r="7492" spans="3:4" x14ac:dyDescent="0.25">
      <c r="C7492" s="1"/>
      <c r="D7492" s="1"/>
    </row>
    <row r="7493" spans="3:4" x14ac:dyDescent="0.25">
      <c r="C7493" s="1"/>
      <c r="D7493" s="1"/>
    </row>
    <row r="7494" spans="3:4" x14ac:dyDescent="0.25">
      <c r="C7494" s="1"/>
      <c r="D7494" s="1"/>
    </row>
    <row r="7495" spans="3:4" x14ac:dyDescent="0.25">
      <c r="C7495" s="1"/>
      <c r="D7495" s="1"/>
    </row>
    <row r="7496" spans="3:4" x14ac:dyDescent="0.25">
      <c r="C7496" s="1"/>
      <c r="D7496" s="1"/>
    </row>
    <row r="7497" spans="3:4" x14ac:dyDescent="0.25">
      <c r="C7497" s="1"/>
      <c r="D7497" s="1"/>
    </row>
    <row r="7498" spans="3:4" x14ac:dyDescent="0.25">
      <c r="C7498" s="1"/>
      <c r="D7498" s="1"/>
    </row>
    <row r="7499" spans="3:4" x14ac:dyDescent="0.25">
      <c r="C7499" s="1"/>
      <c r="D7499" s="1"/>
    </row>
    <row r="7500" spans="3:4" x14ac:dyDescent="0.25">
      <c r="C7500" s="1"/>
      <c r="D7500" s="1"/>
    </row>
    <row r="7501" spans="3:4" x14ac:dyDescent="0.25">
      <c r="C7501" s="1"/>
      <c r="D7501" s="1"/>
    </row>
    <row r="7502" spans="3:4" x14ac:dyDescent="0.25">
      <c r="C7502" s="1"/>
      <c r="D7502" s="1"/>
    </row>
    <row r="7503" spans="3:4" x14ac:dyDescent="0.25">
      <c r="C7503" s="1"/>
      <c r="D7503" s="1"/>
    </row>
    <row r="7504" spans="3:4" x14ac:dyDescent="0.25">
      <c r="C7504" s="1"/>
      <c r="D7504" s="1"/>
    </row>
    <row r="7505" spans="3:4" x14ac:dyDescent="0.25">
      <c r="C7505" s="1"/>
      <c r="D7505" s="1"/>
    </row>
    <row r="7506" spans="3:4" x14ac:dyDescent="0.25">
      <c r="C7506" s="1"/>
      <c r="D7506" s="1"/>
    </row>
    <row r="7507" spans="3:4" x14ac:dyDescent="0.25">
      <c r="C7507" s="1"/>
      <c r="D7507" s="1"/>
    </row>
    <row r="7508" spans="3:4" x14ac:dyDescent="0.25">
      <c r="C7508" s="1"/>
      <c r="D7508" s="1"/>
    </row>
    <row r="7509" spans="3:4" x14ac:dyDescent="0.25">
      <c r="C7509" s="1"/>
      <c r="D7509" s="1"/>
    </row>
    <row r="7510" spans="3:4" x14ac:dyDescent="0.25">
      <c r="C7510" s="1"/>
      <c r="D7510" s="1"/>
    </row>
    <row r="7511" spans="3:4" x14ac:dyDescent="0.25">
      <c r="C7511" s="1"/>
      <c r="D7511" s="1"/>
    </row>
    <row r="7512" spans="3:4" x14ac:dyDescent="0.25">
      <c r="C7512" s="1"/>
      <c r="D7512" s="1"/>
    </row>
    <row r="7513" spans="3:4" x14ac:dyDescent="0.25">
      <c r="C7513" s="1"/>
      <c r="D7513" s="1"/>
    </row>
    <row r="7514" spans="3:4" x14ac:dyDescent="0.25">
      <c r="C7514" s="1"/>
      <c r="D7514" s="1"/>
    </row>
    <row r="7515" spans="3:4" x14ac:dyDescent="0.25">
      <c r="C7515" s="1"/>
      <c r="D7515" s="1"/>
    </row>
    <row r="7516" spans="3:4" x14ac:dyDescent="0.25">
      <c r="C7516" s="1"/>
      <c r="D7516" s="1"/>
    </row>
    <row r="7517" spans="3:4" x14ac:dyDescent="0.25">
      <c r="C7517" s="1"/>
      <c r="D7517" s="1"/>
    </row>
    <row r="7518" spans="3:4" x14ac:dyDescent="0.25">
      <c r="C7518" s="1"/>
      <c r="D7518" s="1"/>
    </row>
    <row r="7519" spans="3:4" x14ac:dyDescent="0.25">
      <c r="C7519" s="1"/>
      <c r="D7519" s="1"/>
    </row>
    <row r="7520" spans="3:4" x14ac:dyDescent="0.25">
      <c r="C7520" s="1"/>
      <c r="D7520" s="1"/>
    </row>
    <row r="7521" spans="3:4" x14ac:dyDescent="0.25">
      <c r="C7521" s="1"/>
      <c r="D7521" s="1"/>
    </row>
    <row r="7522" spans="3:4" x14ac:dyDescent="0.25">
      <c r="C7522" s="1"/>
      <c r="D7522" s="1"/>
    </row>
    <row r="7523" spans="3:4" x14ac:dyDescent="0.25">
      <c r="C7523" s="1"/>
      <c r="D7523" s="1"/>
    </row>
    <row r="7524" spans="3:4" x14ac:dyDescent="0.25">
      <c r="C7524" s="1"/>
      <c r="D7524" s="1"/>
    </row>
    <row r="7525" spans="3:4" x14ac:dyDescent="0.25">
      <c r="C7525" s="1"/>
      <c r="D7525" s="1"/>
    </row>
    <row r="7526" spans="3:4" x14ac:dyDescent="0.25">
      <c r="C7526" s="1"/>
      <c r="D7526" s="1"/>
    </row>
    <row r="7527" spans="3:4" x14ac:dyDescent="0.25">
      <c r="C7527" s="1"/>
      <c r="D7527" s="1"/>
    </row>
    <row r="7528" spans="3:4" x14ac:dyDescent="0.25">
      <c r="C7528" s="1"/>
      <c r="D7528" s="1"/>
    </row>
    <row r="7529" spans="3:4" x14ac:dyDescent="0.25">
      <c r="C7529" s="1"/>
      <c r="D7529" s="1"/>
    </row>
    <row r="7530" spans="3:4" x14ac:dyDescent="0.25">
      <c r="C7530" s="1"/>
      <c r="D7530" s="1"/>
    </row>
    <row r="7531" spans="3:4" x14ac:dyDescent="0.25">
      <c r="C7531" s="1"/>
      <c r="D7531" s="1"/>
    </row>
    <row r="7532" spans="3:4" x14ac:dyDescent="0.25">
      <c r="C7532" s="1"/>
      <c r="D7532" s="1"/>
    </row>
    <row r="7533" spans="3:4" x14ac:dyDescent="0.25">
      <c r="C7533" s="1"/>
      <c r="D7533" s="1"/>
    </row>
    <row r="7534" spans="3:4" x14ac:dyDescent="0.25">
      <c r="C7534" s="1"/>
      <c r="D7534" s="1"/>
    </row>
    <row r="7535" spans="3:4" x14ac:dyDescent="0.25">
      <c r="C7535" s="1"/>
      <c r="D7535" s="1"/>
    </row>
    <row r="7536" spans="3:4" x14ac:dyDescent="0.25">
      <c r="C7536" s="1"/>
      <c r="D7536" s="1"/>
    </row>
    <row r="7537" spans="3:4" x14ac:dyDescent="0.25">
      <c r="C7537" s="1"/>
      <c r="D7537" s="1"/>
    </row>
    <row r="7538" spans="3:4" x14ac:dyDescent="0.25">
      <c r="C7538" s="1"/>
      <c r="D7538" s="1"/>
    </row>
    <row r="7539" spans="3:4" x14ac:dyDescent="0.25">
      <c r="C7539" s="1"/>
      <c r="D7539" s="1"/>
    </row>
    <row r="7540" spans="3:4" x14ac:dyDescent="0.25">
      <c r="C7540" s="1"/>
      <c r="D7540" s="1"/>
    </row>
    <row r="7541" spans="3:4" x14ac:dyDescent="0.25">
      <c r="C7541" s="1"/>
      <c r="D7541" s="1"/>
    </row>
    <row r="7542" spans="3:4" x14ac:dyDescent="0.25">
      <c r="C7542" s="1"/>
      <c r="D7542" s="1"/>
    </row>
    <row r="7543" spans="3:4" x14ac:dyDescent="0.25">
      <c r="C7543" s="1"/>
      <c r="D7543" s="1"/>
    </row>
    <row r="7544" spans="3:4" x14ac:dyDescent="0.25">
      <c r="C7544" s="1"/>
      <c r="D7544" s="1"/>
    </row>
    <row r="7545" spans="3:4" x14ac:dyDescent="0.25">
      <c r="C7545" s="1"/>
      <c r="D7545" s="1"/>
    </row>
    <row r="7546" spans="3:4" x14ac:dyDescent="0.25">
      <c r="C7546" s="1"/>
      <c r="D7546" s="1"/>
    </row>
    <row r="7547" spans="3:4" x14ac:dyDescent="0.25">
      <c r="C7547" s="1"/>
      <c r="D7547" s="1"/>
    </row>
    <row r="7548" spans="3:4" x14ac:dyDescent="0.25">
      <c r="C7548" s="1"/>
      <c r="D7548" s="1"/>
    </row>
    <row r="7549" spans="3:4" x14ac:dyDescent="0.25">
      <c r="C7549" s="1"/>
      <c r="D7549" s="1"/>
    </row>
    <row r="7550" spans="3:4" x14ac:dyDescent="0.25">
      <c r="C7550" s="1"/>
      <c r="D7550" s="1"/>
    </row>
    <row r="7551" spans="3:4" x14ac:dyDescent="0.25">
      <c r="C7551" s="1"/>
      <c r="D7551" s="1"/>
    </row>
    <row r="7552" spans="3:4" x14ac:dyDescent="0.25">
      <c r="C7552" s="1"/>
      <c r="D7552" s="1"/>
    </row>
    <row r="7553" spans="3:4" x14ac:dyDescent="0.25">
      <c r="C7553" s="1"/>
      <c r="D7553" s="1"/>
    </row>
    <row r="7554" spans="3:4" x14ac:dyDescent="0.25">
      <c r="C7554" s="1"/>
      <c r="D7554" s="1"/>
    </row>
    <row r="7555" spans="3:4" x14ac:dyDescent="0.25">
      <c r="C7555" s="1"/>
      <c r="D7555" s="1"/>
    </row>
    <row r="7556" spans="3:4" x14ac:dyDescent="0.25">
      <c r="C7556" s="1"/>
      <c r="D7556" s="1"/>
    </row>
    <row r="7557" spans="3:4" x14ac:dyDescent="0.25">
      <c r="C7557" s="1"/>
      <c r="D7557" s="1"/>
    </row>
    <row r="7558" spans="3:4" x14ac:dyDescent="0.25">
      <c r="C7558" s="1"/>
      <c r="D7558" s="1"/>
    </row>
    <row r="7559" spans="3:4" x14ac:dyDescent="0.25">
      <c r="C7559" s="1"/>
      <c r="D7559" s="1"/>
    </row>
    <row r="7560" spans="3:4" x14ac:dyDescent="0.25">
      <c r="C7560" s="1"/>
      <c r="D7560" s="1"/>
    </row>
    <row r="7561" spans="3:4" x14ac:dyDescent="0.25">
      <c r="C7561" s="1"/>
      <c r="D7561" s="1"/>
    </row>
    <row r="7562" spans="3:4" x14ac:dyDescent="0.25">
      <c r="C7562" s="1"/>
      <c r="D7562" s="1"/>
    </row>
    <row r="7563" spans="3:4" x14ac:dyDescent="0.25">
      <c r="C7563" s="1"/>
      <c r="D7563" s="1"/>
    </row>
    <row r="7564" spans="3:4" x14ac:dyDescent="0.25">
      <c r="C7564" s="1"/>
      <c r="D7564" s="1"/>
    </row>
    <row r="7565" spans="3:4" x14ac:dyDescent="0.25">
      <c r="C7565" s="1"/>
      <c r="D7565" s="1"/>
    </row>
    <row r="7566" spans="3:4" x14ac:dyDescent="0.25">
      <c r="C7566" s="1"/>
      <c r="D7566" s="1"/>
    </row>
    <row r="7567" spans="3:4" x14ac:dyDescent="0.25">
      <c r="C7567" s="1"/>
      <c r="D7567" s="1"/>
    </row>
    <row r="7568" spans="3:4" x14ac:dyDescent="0.25">
      <c r="C7568" s="1"/>
      <c r="D7568" s="1"/>
    </row>
    <row r="7569" spans="3:4" x14ac:dyDescent="0.25">
      <c r="C7569" s="1"/>
      <c r="D7569" s="1"/>
    </row>
    <row r="7570" spans="3:4" x14ac:dyDescent="0.25">
      <c r="C7570" s="1"/>
      <c r="D7570" s="1"/>
    </row>
    <row r="7571" spans="3:4" x14ac:dyDescent="0.25">
      <c r="C7571" s="1"/>
      <c r="D7571" s="1"/>
    </row>
    <row r="7572" spans="3:4" x14ac:dyDescent="0.25">
      <c r="C7572" s="1"/>
      <c r="D7572" s="1"/>
    </row>
    <row r="7573" spans="3:4" x14ac:dyDescent="0.25">
      <c r="C7573" s="1"/>
      <c r="D7573" s="1"/>
    </row>
    <row r="7574" spans="3:4" x14ac:dyDescent="0.25">
      <c r="C7574" s="1"/>
      <c r="D7574" s="1"/>
    </row>
    <row r="7575" spans="3:4" x14ac:dyDescent="0.25">
      <c r="C7575" s="1"/>
      <c r="D7575" s="1"/>
    </row>
    <row r="7576" spans="3:4" x14ac:dyDescent="0.25">
      <c r="C7576" s="1"/>
      <c r="D7576" s="1"/>
    </row>
    <row r="7577" spans="3:4" x14ac:dyDescent="0.25">
      <c r="C7577" s="1"/>
      <c r="D7577" s="1"/>
    </row>
    <row r="7578" spans="3:4" x14ac:dyDescent="0.25">
      <c r="C7578" s="1"/>
      <c r="D7578" s="1"/>
    </row>
    <row r="7579" spans="3:4" x14ac:dyDescent="0.25">
      <c r="C7579" s="1"/>
      <c r="D7579" s="1"/>
    </row>
    <row r="7580" spans="3:4" x14ac:dyDescent="0.25">
      <c r="C7580" s="1"/>
      <c r="D7580" s="1"/>
    </row>
    <row r="7581" spans="3:4" x14ac:dyDescent="0.25">
      <c r="C7581" s="1"/>
      <c r="D7581" s="1"/>
    </row>
    <row r="7582" spans="3:4" x14ac:dyDescent="0.25">
      <c r="C7582" s="1"/>
      <c r="D7582" s="1"/>
    </row>
    <row r="7583" spans="3:4" x14ac:dyDescent="0.25">
      <c r="C7583" s="1"/>
      <c r="D7583" s="1"/>
    </row>
    <row r="7584" spans="3:4" x14ac:dyDescent="0.25">
      <c r="C7584" s="1"/>
      <c r="D7584" s="1"/>
    </row>
    <row r="7585" spans="3:4" x14ac:dyDescent="0.25">
      <c r="C7585" s="1"/>
      <c r="D7585" s="1"/>
    </row>
    <row r="7586" spans="3:4" x14ac:dyDescent="0.25">
      <c r="C7586" s="1"/>
      <c r="D7586" s="1"/>
    </row>
    <row r="7587" spans="3:4" x14ac:dyDescent="0.25">
      <c r="C7587" s="1"/>
      <c r="D7587" s="1"/>
    </row>
    <row r="7588" spans="3:4" x14ac:dyDescent="0.25">
      <c r="C7588" s="1"/>
      <c r="D7588" s="1"/>
    </row>
    <row r="7589" spans="3:4" x14ac:dyDescent="0.25">
      <c r="C7589" s="1"/>
      <c r="D7589" s="1"/>
    </row>
    <row r="7590" spans="3:4" x14ac:dyDescent="0.25">
      <c r="C7590" s="1"/>
      <c r="D7590" s="1"/>
    </row>
    <row r="7591" spans="3:4" x14ac:dyDescent="0.25">
      <c r="C7591" s="1"/>
      <c r="D7591" s="1"/>
    </row>
    <row r="7592" spans="3:4" x14ac:dyDescent="0.25">
      <c r="C7592" s="1"/>
      <c r="D7592" s="1"/>
    </row>
    <row r="7593" spans="3:4" x14ac:dyDescent="0.25">
      <c r="C7593" s="1"/>
      <c r="D7593" s="1"/>
    </row>
    <row r="7594" spans="3:4" x14ac:dyDescent="0.25">
      <c r="C7594" s="1"/>
      <c r="D7594" s="1"/>
    </row>
    <row r="7595" spans="3:4" x14ac:dyDescent="0.25">
      <c r="C7595" s="1"/>
      <c r="D7595" s="1"/>
    </row>
    <row r="7596" spans="3:4" x14ac:dyDescent="0.25">
      <c r="C7596" s="1"/>
      <c r="D7596" s="1"/>
    </row>
    <row r="7597" spans="3:4" x14ac:dyDescent="0.25">
      <c r="C7597" s="1"/>
      <c r="D7597" s="1"/>
    </row>
    <row r="7598" spans="3:4" x14ac:dyDescent="0.25">
      <c r="C7598" s="1"/>
      <c r="D7598" s="1"/>
    </row>
    <row r="7599" spans="3:4" x14ac:dyDescent="0.25">
      <c r="C7599" s="1"/>
      <c r="D7599" s="1"/>
    </row>
    <row r="7600" spans="3:4" x14ac:dyDescent="0.25">
      <c r="C7600" s="1"/>
      <c r="D7600" s="1"/>
    </row>
    <row r="7601" spans="3:4" x14ac:dyDescent="0.25">
      <c r="C7601" s="1"/>
      <c r="D7601" s="1"/>
    </row>
    <row r="7602" spans="3:4" x14ac:dyDescent="0.25">
      <c r="C7602" s="1"/>
      <c r="D7602" s="1"/>
    </row>
    <row r="7603" spans="3:4" x14ac:dyDescent="0.25">
      <c r="C7603" s="1"/>
      <c r="D7603" s="1"/>
    </row>
    <row r="7604" spans="3:4" x14ac:dyDescent="0.25">
      <c r="C7604" s="1"/>
      <c r="D7604" s="1"/>
    </row>
    <row r="7605" spans="3:4" x14ac:dyDescent="0.25">
      <c r="C7605" s="1"/>
      <c r="D7605" s="1"/>
    </row>
    <row r="7606" spans="3:4" x14ac:dyDescent="0.25">
      <c r="C7606" s="1"/>
      <c r="D7606" s="1"/>
    </row>
    <row r="7607" spans="3:4" x14ac:dyDescent="0.25">
      <c r="C7607" s="1"/>
      <c r="D7607" s="1"/>
    </row>
    <row r="7608" spans="3:4" x14ac:dyDescent="0.25">
      <c r="C7608" s="1"/>
      <c r="D7608" s="1"/>
    </row>
    <row r="7609" spans="3:4" x14ac:dyDescent="0.25">
      <c r="C7609" s="1"/>
      <c r="D7609" s="1"/>
    </row>
    <row r="7610" spans="3:4" x14ac:dyDescent="0.25">
      <c r="C7610" s="1"/>
      <c r="D7610" s="1"/>
    </row>
    <row r="7611" spans="3:4" x14ac:dyDescent="0.25">
      <c r="C7611" s="1"/>
      <c r="D7611" s="1"/>
    </row>
    <row r="7612" spans="3:4" x14ac:dyDescent="0.25">
      <c r="C7612" s="1"/>
      <c r="D7612" s="1"/>
    </row>
    <row r="7613" spans="3:4" x14ac:dyDescent="0.25">
      <c r="C7613" s="1"/>
      <c r="D7613" s="1"/>
    </row>
    <row r="7614" spans="3:4" x14ac:dyDescent="0.25">
      <c r="C7614" s="1"/>
      <c r="D7614" s="1"/>
    </row>
    <row r="7615" spans="3:4" x14ac:dyDescent="0.25">
      <c r="C7615" s="1"/>
      <c r="D7615" s="1"/>
    </row>
    <row r="7616" spans="3:4" x14ac:dyDescent="0.25">
      <c r="C7616" s="1"/>
      <c r="D7616" s="1"/>
    </row>
    <row r="7617" spans="3:4" x14ac:dyDescent="0.25">
      <c r="C7617" s="1"/>
      <c r="D7617" s="1"/>
    </row>
    <row r="7618" spans="3:4" x14ac:dyDescent="0.25">
      <c r="C7618" s="1"/>
      <c r="D7618" s="1"/>
    </row>
    <row r="7619" spans="3:4" x14ac:dyDescent="0.25">
      <c r="C7619" s="1"/>
      <c r="D7619" s="1"/>
    </row>
    <row r="7620" spans="3:4" x14ac:dyDescent="0.25">
      <c r="C7620" s="1"/>
      <c r="D7620" s="1"/>
    </row>
    <row r="7621" spans="3:4" x14ac:dyDescent="0.25">
      <c r="C7621" s="1"/>
      <c r="D7621" s="1"/>
    </row>
    <row r="7622" spans="3:4" x14ac:dyDescent="0.25">
      <c r="C7622" s="1"/>
      <c r="D7622" s="1"/>
    </row>
    <row r="7623" spans="3:4" x14ac:dyDescent="0.25">
      <c r="C7623" s="1"/>
      <c r="D7623" s="1"/>
    </row>
    <row r="7624" spans="3:4" x14ac:dyDescent="0.25">
      <c r="C7624" s="1"/>
      <c r="D7624" s="1"/>
    </row>
    <row r="7625" spans="3:4" x14ac:dyDescent="0.25">
      <c r="C7625" s="1"/>
      <c r="D7625" s="1"/>
    </row>
    <row r="7626" spans="3:4" x14ac:dyDescent="0.25">
      <c r="C7626" s="1"/>
      <c r="D7626" s="1"/>
    </row>
    <row r="7627" spans="3:4" x14ac:dyDescent="0.25">
      <c r="C7627" s="1"/>
      <c r="D7627" s="1"/>
    </row>
    <row r="7628" spans="3:4" x14ac:dyDescent="0.25">
      <c r="C7628" s="1"/>
      <c r="D7628" s="1"/>
    </row>
    <row r="7629" spans="3:4" x14ac:dyDescent="0.25">
      <c r="C7629" s="1"/>
      <c r="D7629" s="1"/>
    </row>
    <row r="7630" spans="3:4" x14ac:dyDescent="0.25">
      <c r="C7630" s="1"/>
      <c r="D7630" s="1"/>
    </row>
    <row r="7631" spans="3:4" x14ac:dyDescent="0.25">
      <c r="C7631" s="1"/>
      <c r="D7631" s="1"/>
    </row>
    <row r="7632" spans="3:4" x14ac:dyDescent="0.25">
      <c r="C7632" s="1"/>
      <c r="D7632" s="1"/>
    </row>
    <row r="7633" spans="3:4" x14ac:dyDescent="0.25">
      <c r="C7633" s="1"/>
      <c r="D7633" s="1"/>
    </row>
    <row r="7634" spans="3:4" x14ac:dyDescent="0.25">
      <c r="C7634" s="1"/>
      <c r="D7634" s="1"/>
    </row>
    <row r="7635" spans="3:4" x14ac:dyDescent="0.25">
      <c r="C7635" s="1"/>
      <c r="D7635" s="1"/>
    </row>
    <row r="7636" spans="3:4" x14ac:dyDescent="0.25">
      <c r="C7636" s="1"/>
      <c r="D7636" s="1"/>
    </row>
    <row r="7637" spans="3:4" x14ac:dyDescent="0.25">
      <c r="C7637" s="1"/>
      <c r="D7637" s="1"/>
    </row>
    <row r="7638" spans="3:4" x14ac:dyDescent="0.25">
      <c r="C7638" s="1"/>
      <c r="D7638" s="1"/>
    </row>
    <row r="7639" spans="3:4" x14ac:dyDescent="0.25">
      <c r="C7639" s="1"/>
      <c r="D7639" s="1"/>
    </row>
    <row r="7640" spans="3:4" x14ac:dyDescent="0.25">
      <c r="C7640" s="1"/>
      <c r="D7640" s="1"/>
    </row>
    <row r="7641" spans="3:4" x14ac:dyDescent="0.25">
      <c r="C7641" s="1"/>
      <c r="D7641" s="1"/>
    </row>
    <row r="7642" spans="3:4" x14ac:dyDescent="0.25">
      <c r="C7642" s="1"/>
      <c r="D7642" s="1"/>
    </row>
    <row r="7643" spans="3:4" x14ac:dyDescent="0.25">
      <c r="C7643" s="1"/>
      <c r="D7643" s="1"/>
    </row>
    <row r="7644" spans="3:4" x14ac:dyDescent="0.25">
      <c r="C7644" s="1"/>
      <c r="D7644" s="1"/>
    </row>
    <row r="7645" spans="3:4" x14ac:dyDescent="0.25">
      <c r="C7645" s="1"/>
      <c r="D7645" s="1"/>
    </row>
    <row r="7646" spans="3:4" x14ac:dyDescent="0.25">
      <c r="C7646" s="1"/>
      <c r="D7646" s="1"/>
    </row>
    <row r="7647" spans="3:4" x14ac:dyDescent="0.25">
      <c r="C7647" s="1"/>
      <c r="D7647" s="1"/>
    </row>
    <row r="7648" spans="3:4" x14ac:dyDescent="0.25">
      <c r="C7648" s="1"/>
      <c r="D7648" s="1"/>
    </row>
    <row r="7649" spans="3:4" x14ac:dyDescent="0.25">
      <c r="C7649" s="1"/>
      <c r="D7649" s="1"/>
    </row>
    <row r="7650" spans="3:4" x14ac:dyDescent="0.25">
      <c r="C7650" s="1"/>
      <c r="D7650" s="1"/>
    </row>
    <row r="7651" spans="3:4" x14ac:dyDescent="0.25">
      <c r="C7651" s="1"/>
      <c r="D7651" s="1"/>
    </row>
    <row r="7652" spans="3:4" x14ac:dyDescent="0.25">
      <c r="C7652" s="1"/>
      <c r="D7652" s="1"/>
    </row>
    <row r="7653" spans="3:4" x14ac:dyDescent="0.25">
      <c r="C7653" s="1"/>
      <c r="D7653" s="1"/>
    </row>
    <row r="7654" spans="3:4" x14ac:dyDescent="0.25">
      <c r="C7654" s="1"/>
      <c r="D7654" s="1"/>
    </row>
    <row r="7655" spans="3:4" x14ac:dyDescent="0.25">
      <c r="C7655" s="1"/>
      <c r="D7655" s="1"/>
    </row>
    <row r="7656" spans="3:4" x14ac:dyDescent="0.25">
      <c r="C7656" s="1"/>
      <c r="D7656" s="1"/>
    </row>
    <row r="7657" spans="3:4" x14ac:dyDescent="0.25">
      <c r="C7657" s="1"/>
      <c r="D7657" s="1"/>
    </row>
    <row r="7658" spans="3:4" x14ac:dyDescent="0.25">
      <c r="C7658" s="1"/>
      <c r="D7658" s="1"/>
    </row>
    <row r="7659" spans="3:4" x14ac:dyDescent="0.25">
      <c r="C7659" s="1"/>
      <c r="D7659" s="1"/>
    </row>
    <row r="7660" spans="3:4" x14ac:dyDescent="0.25">
      <c r="C7660" s="1"/>
      <c r="D7660" s="1"/>
    </row>
    <row r="7661" spans="3:4" x14ac:dyDescent="0.25">
      <c r="C7661" s="1"/>
      <c r="D7661" s="1"/>
    </row>
    <row r="7662" spans="3:4" x14ac:dyDescent="0.25">
      <c r="C7662" s="1"/>
      <c r="D7662" s="1"/>
    </row>
    <row r="7663" spans="3:4" x14ac:dyDescent="0.25">
      <c r="C7663" s="1"/>
      <c r="D7663" s="1"/>
    </row>
    <row r="7664" spans="3:4" x14ac:dyDescent="0.25">
      <c r="C7664" s="1"/>
      <c r="D7664" s="1"/>
    </row>
    <row r="7665" spans="3:4" x14ac:dyDescent="0.25">
      <c r="C7665" s="1"/>
      <c r="D7665" s="1"/>
    </row>
    <row r="7666" spans="3:4" x14ac:dyDescent="0.25">
      <c r="C7666" s="1"/>
      <c r="D7666" s="1"/>
    </row>
    <row r="7667" spans="3:4" x14ac:dyDescent="0.25">
      <c r="C7667" s="1"/>
      <c r="D7667" s="1"/>
    </row>
    <row r="7668" spans="3:4" x14ac:dyDescent="0.25">
      <c r="C7668" s="1"/>
      <c r="D7668" s="1"/>
    </row>
    <row r="7669" spans="3:4" x14ac:dyDescent="0.25">
      <c r="C7669" s="1"/>
      <c r="D7669" s="1"/>
    </row>
    <row r="7670" spans="3:4" x14ac:dyDescent="0.25">
      <c r="C7670" s="1"/>
      <c r="D7670" s="1"/>
    </row>
    <row r="7671" spans="3:4" x14ac:dyDescent="0.25">
      <c r="C7671" s="1"/>
      <c r="D7671" s="1"/>
    </row>
    <row r="7672" spans="3:4" x14ac:dyDescent="0.25">
      <c r="C7672" s="1"/>
      <c r="D7672" s="1"/>
    </row>
    <row r="7673" spans="3:4" x14ac:dyDescent="0.25">
      <c r="C7673" s="1"/>
      <c r="D7673" s="1"/>
    </row>
    <row r="7674" spans="3:4" x14ac:dyDescent="0.25">
      <c r="C7674" s="1"/>
      <c r="D7674" s="1"/>
    </row>
    <row r="7675" spans="3:4" x14ac:dyDescent="0.25">
      <c r="C7675" s="1"/>
      <c r="D7675" s="1"/>
    </row>
    <row r="7676" spans="3:4" x14ac:dyDescent="0.25">
      <c r="C7676" s="1"/>
      <c r="D7676" s="1"/>
    </row>
    <row r="7677" spans="3:4" x14ac:dyDescent="0.25">
      <c r="C7677" s="1"/>
      <c r="D7677" s="1"/>
    </row>
    <row r="7678" spans="3:4" x14ac:dyDescent="0.25">
      <c r="C7678" s="1"/>
      <c r="D7678" s="1"/>
    </row>
    <row r="7679" spans="3:4" x14ac:dyDescent="0.25">
      <c r="C7679" s="1"/>
      <c r="D7679" s="1"/>
    </row>
    <row r="7680" spans="3:4" x14ac:dyDescent="0.25">
      <c r="C7680" s="1"/>
      <c r="D7680" s="1"/>
    </row>
    <row r="7681" spans="3:4" x14ac:dyDescent="0.25">
      <c r="C7681" s="1"/>
      <c r="D7681" s="1"/>
    </row>
    <row r="7682" spans="3:4" x14ac:dyDescent="0.25">
      <c r="C7682" s="1"/>
      <c r="D7682" s="1"/>
    </row>
    <row r="7683" spans="3:4" x14ac:dyDescent="0.25">
      <c r="C7683" s="1"/>
      <c r="D7683" s="1"/>
    </row>
    <row r="7684" spans="3:4" x14ac:dyDescent="0.25">
      <c r="C7684" s="1"/>
      <c r="D7684" s="1"/>
    </row>
    <row r="7685" spans="3:4" x14ac:dyDescent="0.25">
      <c r="C7685" s="1"/>
      <c r="D7685" s="1"/>
    </row>
    <row r="7686" spans="3:4" x14ac:dyDescent="0.25">
      <c r="C7686" s="1"/>
      <c r="D7686" s="1"/>
    </row>
    <row r="7687" spans="3:4" x14ac:dyDescent="0.25">
      <c r="C7687" s="1"/>
      <c r="D7687" s="1"/>
    </row>
    <row r="7688" spans="3:4" x14ac:dyDescent="0.25">
      <c r="C7688" s="1"/>
      <c r="D7688" s="1"/>
    </row>
    <row r="7689" spans="3:4" x14ac:dyDescent="0.25">
      <c r="C7689" s="1"/>
      <c r="D7689" s="1"/>
    </row>
    <row r="7690" spans="3:4" x14ac:dyDescent="0.25">
      <c r="C7690" s="1"/>
      <c r="D7690" s="1"/>
    </row>
    <row r="7691" spans="3:4" x14ac:dyDescent="0.25">
      <c r="C7691" s="1"/>
      <c r="D7691" s="1"/>
    </row>
    <row r="7692" spans="3:4" x14ac:dyDescent="0.25">
      <c r="C7692" s="1"/>
      <c r="D7692" s="1"/>
    </row>
    <row r="7693" spans="3:4" x14ac:dyDescent="0.25">
      <c r="C7693" s="1"/>
      <c r="D7693" s="1"/>
    </row>
    <row r="7694" spans="3:4" x14ac:dyDescent="0.25">
      <c r="C7694" s="1"/>
      <c r="D7694" s="1"/>
    </row>
    <row r="7695" spans="3:4" x14ac:dyDescent="0.25">
      <c r="C7695" s="1"/>
      <c r="D7695" s="1"/>
    </row>
    <row r="7696" spans="3:4" x14ac:dyDescent="0.25">
      <c r="C7696" s="1"/>
      <c r="D7696" s="1"/>
    </row>
    <row r="7697" spans="3:4" x14ac:dyDescent="0.25">
      <c r="C7697" s="1"/>
      <c r="D7697" s="1"/>
    </row>
    <row r="7698" spans="3:4" x14ac:dyDescent="0.25">
      <c r="C7698" s="1"/>
      <c r="D7698" s="1"/>
    </row>
    <row r="7699" spans="3:4" x14ac:dyDescent="0.25">
      <c r="C7699" s="1"/>
      <c r="D7699" s="1"/>
    </row>
    <row r="7700" spans="3:4" x14ac:dyDescent="0.25">
      <c r="C7700" s="1"/>
      <c r="D7700" s="1"/>
    </row>
    <row r="7701" spans="3:4" x14ac:dyDescent="0.25">
      <c r="C7701" s="1"/>
      <c r="D7701" s="1"/>
    </row>
    <row r="7702" spans="3:4" x14ac:dyDescent="0.25">
      <c r="C7702" s="1"/>
      <c r="D7702" s="1"/>
    </row>
    <row r="7703" spans="3:4" x14ac:dyDescent="0.25">
      <c r="C7703" s="1"/>
      <c r="D7703" s="1"/>
    </row>
    <row r="7704" spans="3:4" x14ac:dyDescent="0.25">
      <c r="C7704" s="1"/>
      <c r="D7704" s="1"/>
    </row>
    <row r="7705" spans="3:4" x14ac:dyDescent="0.25">
      <c r="C7705" s="1"/>
      <c r="D7705" s="1"/>
    </row>
    <row r="7706" spans="3:4" x14ac:dyDescent="0.25">
      <c r="C7706" s="1"/>
      <c r="D7706" s="1"/>
    </row>
    <row r="7707" spans="3:4" x14ac:dyDescent="0.25">
      <c r="C7707" s="1"/>
      <c r="D7707" s="1"/>
    </row>
    <row r="7708" spans="3:4" x14ac:dyDescent="0.25">
      <c r="C7708" s="1"/>
      <c r="D7708" s="1"/>
    </row>
    <row r="7709" spans="3:4" x14ac:dyDescent="0.25">
      <c r="C7709" s="1"/>
      <c r="D7709" s="1"/>
    </row>
    <row r="7710" spans="3:4" x14ac:dyDescent="0.25">
      <c r="C7710" s="1"/>
      <c r="D7710" s="1"/>
    </row>
    <row r="7711" spans="3:4" x14ac:dyDescent="0.25">
      <c r="C7711" s="1"/>
      <c r="D7711" s="1"/>
    </row>
    <row r="7712" spans="3:4" x14ac:dyDescent="0.25">
      <c r="C7712" s="1"/>
      <c r="D7712" s="1"/>
    </row>
    <row r="7713" spans="3:4" x14ac:dyDescent="0.25">
      <c r="C7713" s="1"/>
      <c r="D7713" s="1"/>
    </row>
    <row r="7714" spans="3:4" x14ac:dyDescent="0.25">
      <c r="C7714" s="1"/>
      <c r="D7714" s="1"/>
    </row>
    <row r="7715" spans="3:4" x14ac:dyDescent="0.25">
      <c r="C7715" s="1"/>
      <c r="D7715" s="1"/>
    </row>
    <row r="7716" spans="3:4" x14ac:dyDescent="0.25">
      <c r="C7716" s="1"/>
      <c r="D7716" s="1"/>
    </row>
    <row r="7717" spans="3:4" x14ac:dyDescent="0.25">
      <c r="C7717" s="1"/>
      <c r="D7717" s="1"/>
    </row>
    <row r="7718" spans="3:4" x14ac:dyDescent="0.25">
      <c r="C7718" s="1"/>
      <c r="D7718" s="1"/>
    </row>
    <row r="7719" spans="3:4" x14ac:dyDescent="0.25">
      <c r="C7719" s="1"/>
      <c r="D7719" s="1"/>
    </row>
    <row r="7720" spans="3:4" x14ac:dyDescent="0.25">
      <c r="C7720" s="1"/>
      <c r="D7720" s="1"/>
    </row>
    <row r="7721" spans="3:4" x14ac:dyDescent="0.25">
      <c r="C7721" s="1"/>
      <c r="D7721" s="1"/>
    </row>
    <row r="7722" spans="3:4" x14ac:dyDescent="0.25">
      <c r="C7722" s="1"/>
      <c r="D7722" s="1"/>
    </row>
    <row r="7723" spans="3:4" x14ac:dyDescent="0.25">
      <c r="C7723" s="1"/>
      <c r="D7723" s="1"/>
    </row>
    <row r="7724" spans="3:4" x14ac:dyDescent="0.25">
      <c r="C7724" s="1"/>
      <c r="D7724" s="1"/>
    </row>
    <row r="7725" spans="3:4" x14ac:dyDescent="0.25">
      <c r="C7725" s="1"/>
      <c r="D7725" s="1"/>
    </row>
    <row r="7726" spans="3:4" x14ac:dyDescent="0.25">
      <c r="C7726" s="1"/>
      <c r="D7726" s="1"/>
    </row>
    <row r="7727" spans="3:4" x14ac:dyDescent="0.25">
      <c r="C7727" s="1"/>
      <c r="D7727" s="1"/>
    </row>
    <row r="7728" spans="3:4" x14ac:dyDescent="0.25">
      <c r="C7728" s="1"/>
      <c r="D7728" s="1"/>
    </row>
    <row r="7729" spans="3:4" x14ac:dyDescent="0.25">
      <c r="C7729" s="1"/>
      <c r="D7729" s="1"/>
    </row>
    <row r="7730" spans="3:4" x14ac:dyDescent="0.25">
      <c r="C7730" s="1"/>
      <c r="D7730" s="1"/>
    </row>
    <row r="7731" spans="3:4" x14ac:dyDescent="0.25">
      <c r="C7731" s="1"/>
      <c r="D7731" s="1"/>
    </row>
    <row r="7732" spans="3:4" x14ac:dyDescent="0.25">
      <c r="C7732" s="1"/>
      <c r="D7732" s="1"/>
    </row>
    <row r="7733" spans="3:4" x14ac:dyDescent="0.25">
      <c r="C7733" s="1"/>
      <c r="D7733" s="1"/>
    </row>
    <row r="7734" spans="3:4" x14ac:dyDescent="0.25">
      <c r="C7734" s="1"/>
      <c r="D7734" s="1"/>
    </row>
    <row r="7735" spans="3:4" x14ac:dyDescent="0.25">
      <c r="C7735" s="1"/>
      <c r="D7735" s="1"/>
    </row>
    <row r="7736" spans="3:4" x14ac:dyDescent="0.25">
      <c r="C7736" s="1"/>
      <c r="D7736" s="1"/>
    </row>
    <row r="7737" spans="3:4" x14ac:dyDescent="0.25">
      <c r="C7737" s="1"/>
      <c r="D7737" s="1"/>
    </row>
    <row r="7738" spans="3:4" x14ac:dyDescent="0.25">
      <c r="C7738" s="1"/>
      <c r="D7738" s="1"/>
    </row>
    <row r="7739" spans="3:4" x14ac:dyDescent="0.25">
      <c r="C7739" s="1"/>
      <c r="D7739" s="1"/>
    </row>
    <row r="7740" spans="3:4" x14ac:dyDescent="0.25">
      <c r="C7740" s="1"/>
      <c r="D7740" s="1"/>
    </row>
    <row r="7741" spans="3:4" x14ac:dyDescent="0.25">
      <c r="C7741" s="1"/>
      <c r="D7741" s="1"/>
    </row>
    <row r="7742" spans="3:4" x14ac:dyDescent="0.25">
      <c r="C7742" s="1"/>
      <c r="D7742" s="1"/>
    </row>
    <row r="7743" spans="3:4" x14ac:dyDescent="0.25">
      <c r="C7743" s="1"/>
      <c r="D7743" s="1"/>
    </row>
    <row r="7744" spans="3:4" x14ac:dyDescent="0.25">
      <c r="C7744" s="1"/>
      <c r="D7744" s="1"/>
    </row>
    <row r="7745" spans="3:4" x14ac:dyDescent="0.25">
      <c r="C7745" s="1"/>
      <c r="D7745" s="1"/>
    </row>
    <row r="7746" spans="3:4" x14ac:dyDescent="0.25">
      <c r="C7746" s="1"/>
      <c r="D7746" s="1"/>
    </row>
    <row r="7747" spans="3:4" x14ac:dyDescent="0.25">
      <c r="C7747" s="1"/>
      <c r="D7747" s="1"/>
    </row>
    <row r="7748" spans="3:4" x14ac:dyDescent="0.25">
      <c r="C7748" s="1"/>
      <c r="D7748" s="1"/>
    </row>
    <row r="7749" spans="3:4" x14ac:dyDescent="0.25">
      <c r="C7749" s="1"/>
      <c r="D7749" s="1"/>
    </row>
    <row r="7750" spans="3:4" x14ac:dyDescent="0.25">
      <c r="C7750" s="1"/>
      <c r="D7750" s="1"/>
    </row>
    <row r="7751" spans="3:4" x14ac:dyDescent="0.25">
      <c r="C7751" s="1"/>
      <c r="D7751" s="1"/>
    </row>
    <row r="7752" spans="3:4" x14ac:dyDescent="0.25">
      <c r="C7752" s="1"/>
      <c r="D7752" s="1"/>
    </row>
    <row r="7753" spans="3:4" x14ac:dyDescent="0.25">
      <c r="C7753" s="1"/>
      <c r="D7753" s="1"/>
    </row>
    <row r="7754" spans="3:4" x14ac:dyDescent="0.25">
      <c r="C7754" s="1"/>
      <c r="D7754" s="1"/>
    </row>
    <row r="7755" spans="3:4" x14ac:dyDescent="0.25">
      <c r="C7755" s="1"/>
      <c r="D7755" s="1"/>
    </row>
    <row r="7756" spans="3:4" x14ac:dyDescent="0.25">
      <c r="C7756" s="1"/>
      <c r="D7756" s="1"/>
    </row>
    <row r="7757" spans="3:4" x14ac:dyDescent="0.25">
      <c r="C7757" s="1"/>
      <c r="D7757" s="1"/>
    </row>
    <row r="7758" spans="3:4" x14ac:dyDescent="0.25">
      <c r="C7758" s="1"/>
      <c r="D7758" s="1"/>
    </row>
    <row r="7759" spans="3:4" x14ac:dyDescent="0.25">
      <c r="C7759" s="1"/>
      <c r="D7759" s="1"/>
    </row>
    <row r="7760" spans="3:4" x14ac:dyDescent="0.25">
      <c r="C7760" s="1"/>
      <c r="D7760" s="1"/>
    </row>
    <row r="7761" spans="3:4" x14ac:dyDescent="0.25">
      <c r="C7761" s="1"/>
      <c r="D7761" s="1"/>
    </row>
    <row r="7762" spans="3:4" x14ac:dyDescent="0.25">
      <c r="C7762" s="1"/>
      <c r="D7762" s="1"/>
    </row>
    <row r="7763" spans="3:4" x14ac:dyDescent="0.25">
      <c r="C7763" s="1"/>
      <c r="D7763" s="1"/>
    </row>
    <row r="7764" spans="3:4" x14ac:dyDescent="0.25">
      <c r="C7764" s="1"/>
      <c r="D7764" s="1"/>
    </row>
    <row r="7765" spans="3:4" x14ac:dyDescent="0.25">
      <c r="C7765" s="1"/>
      <c r="D7765" s="1"/>
    </row>
    <row r="7766" spans="3:4" x14ac:dyDescent="0.25">
      <c r="C7766" s="1"/>
      <c r="D7766" s="1"/>
    </row>
    <row r="7767" spans="3:4" x14ac:dyDescent="0.25">
      <c r="C7767" s="1"/>
      <c r="D7767" s="1"/>
    </row>
    <row r="7768" spans="3:4" x14ac:dyDescent="0.25">
      <c r="C7768" s="1"/>
      <c r="D7768" s="1"/>
    </row>
    <row r="7769" spans="3:4" x14ac:dyDescent="0.25">
      <c r="C7769" s="1"/>
      <c r="D7769" s="1"/>
    </row>
    <row r="7770" spans="3:4" x14ac:dyDescent="0.25">
      <c r="C7770" s="1"/>
      <c r="D7770" s="1"/>
    </row>
    <row r="7771" spans="3:4" x14ac:dyDescent="0.25">
      <c r="C7771" s="1"/>
      <c r="D7771" s="1"/>
    </row>
    <row r="7772" spans="3:4" x14ac:dyDescent="0.25">
      <c r="C7772" s="1"/>
      <c r="D7772" s="1"/>
    </row>
    <row r="7773" spans="3:4" x14ac:dyDescent="0.25">
      <c r="C7773" s="1"/>
      <c r="D7773" s="1"/>
    </row>
    <row r="7774" spans="3:4" x14ac:dyDescent="0.25">
      <c r="C7774" s="1"/>
      <c r="D7774" s="1"/>
    </row>
    <row r="7775" spans="3:4" x14ac:dyDescent="0.25">
      <c r="C7775" s="1"/>
      <c r="D7775" s="1"/>
    </row>
    <row r="7776" spans="3:4" x14ac:dyDescent="0.25">
      <c r="C7776" s="1"/>
      <c r="D7776" s="1"/>
    </row>
    <row r="7777" spans="3:4" x14ac:dyDescent="0.25">
      <c r="C7777" s="1"/>
      <c r="D7777" s="1"/>
    </row>
    <row r="7778" spans="3:4" x14ac:dyDescent="0.25">
      <c r="C7778" s="1"/>
      <c r="D7778" s="1"/>
    </row>
    <row r="7779" spans="3:4" x14ac:dyDescent="0.25">
      <c r="C7779" s="1"/>
      <c r="D7779" s="1"/>
    </row>
    <row r="7780" spans="3:4" x14ac:dyDescent="0.25">
      <c r="C7780" s="1"/>
      <c r="D7780" s="1"/>
    </row>
    <row r="7781" spans="3:4" x14ac:dyDescent="0.25">
      <c r="C7781" s="1"/>
      <c r="D7781" s="1"/>
    </row>
    <row r="7782" spans="3:4" x14ac:dyDescent="0.25">
      <c r="C7782" s="1"/>
      <c r="D7782" s="1"/>
    </row>
    <row r="7783" spans="3:4" x14ac:dyDescent="0.25">
      <c r="C7783" s="1"/>
      <c r="D7783" s="1"/>
    </row>
    <row r="7784" spans="3:4" x14ac:dyDescent="0.25">
      <c r="C7784" s="1"/>
      <c r="D7784" s="1"/>
    </row>
    <row r="7785" spans="3:4" x14ac:dyDescent="0.25">
      <c r="C7785" s="1"/>
      <c r="D7785" s="1"/>
    </row>
    <row r="7786" spans="3:4" x14ac:dyDescent="0.25">
      <c r="C7786" s="1"/>
      <c r="D7786" s="1"/>
    </row>
    <row r="7787" spans="3:4" x14ac:dyDescent="0.25">
      <c r="C7787" s="1"/>
      <c r="D7787" s="1"/>
    </row>
    <row r="7788" spans="3:4" x14ac:dyDescent="0.25">
      <c r="C7788" s="1"/>
      <c r="D7788" s="1"/>
    </row>
    <row r="7789" spans="3:4" x14ac:dyDescent="0.25">
      <c r="C7789" s="1"/>
      <c r="D7789" s="1"/>
    </row>
    <row r="7790" spans="3:4" x14ac:dyDescent="0.25">
      <c r="C7790" s="1"/>
      <c r="D7790" s="1"/>
    </row>
    <row r="7791" spans="3:4" x14ac:dyDescent="0.25">
      <c r="C7791" s="1"/>
      <c r="D7791" s="1"/>
    </row>
    <row r="7792" spans="3:4" x14ac:dyDescent="0.25">
      <c r="C7792" s="1"/>
      <c r="D7792" s="1"/>
    </row>
    <row r="7793" spans="3:4" x14ac:dyDescent="0.25">
      <c r="C7793" s="1"/>
      <c r="D7793" s="1"/>
    </row>
    <row r="7794" spans="3:4" x14ac:dyDescent="0.25">
      <c r="C7794" s="1"/>
      <c r="D7794" s="1"/>
    </row>
    <row r="7795" spans="3:4" x14ac:dyDescent="0.25">
      <c r="C7795" s="1"/>
      <c r="D7795" s="1"/>
    </row>
    <row r="7796" spans="3:4" x14ac:dyDescent="0.25">
      <c r="C7796" s="1"/>
      <c r="D7796" s="1"/>
    </row>
    <row r="7797" spans="3:4" x14ac:dyDescent="0.25">
      <c r="C7797" s="1"/>
      <c r="D7797" s="1"/>
    </row>
    <row r="7798" spans="3:4" x14ac:dyDescent="0.25">
      <c r="C7798" s="1"/>
      <c r="D7798" s="1"/>
    </row>
    <row r="7799" spans="3:4" x14ac:dyDescent="0.25">
      <c r="C7799" s="1"/>
      <c r="D7799" s="1"/>
    </row>
    <row r="7800" spans="3:4" x14ac:dyDescent="0.25">
      <c r="C7800" s="1"/>
      <c r="D7800" s="1"/>
    </row>
    <row r="7801" spans="3:4" x14ac:dyDescent="0.25">
      <c r="C7801" s="1"/>
      <c r="D7801" s="1"/>
    </row>
    <row r="7802" spans="3:4" x14ac:dyDescent="0.25">
      <c r="C7802" s="1"/>
      <c r="D7802" s="1"/>
    </row>
    <row r="7803" spans="3:4" x14ac:dyDescent="0.25">
      <c r="C7803" s="1"/>
      <c r="D7803" s="1"/>
    </row>
    <row r="7804" spans="3:4" x14ac:dyDescent="0.25">
      <c r="C7804" s="1"/>
      <c r="D7804" s="1"/>
    </row>
    <row r="7805" spans="3:4" x14ac:dyDescent="0.25">
      <c r="C7805" s="1"/>
      <c r="D7805" s="1"/>
    </row>
    <row r="7806" spans="3:4" x14ac:dyDescent="0.25">
      <c r="C7806" s="1"/>
      <c r="D7806" s="1"/>
    </row>
    <row r="7807" spans="3:4" x14ac:dyDescent="0.25">
      <c r="C7807" s="1"/>
      <c r="D7807" s="1"/>
    </row>
    <row r="7808" spans="3:4" x14ac:dyDescent="0.25">
      <c r="C7808" s="1"/>
      <c r="D7808" s="1"/>
    </row>
    <row r="7809" spans="3:4" x14ac:dyDescent="0.25">
      <c r="C7809" s="1"/>
      <c r="D7809" s="1"/>
    </row>
    <row r="7810" spans="3:4" x14ac:dyDescent="0.25">
      <c r="C7810" s="1"/>
      <c r="D7810" s="1"/>
    </row>
    <row r="7811" spans="3:4" x14ac:dyDescent="0.25">
      <c r="C7811" s="1"/>
      <c r="D7811" s="1"/>
    </row>
    <row r="7812" spans="3:4" x14ac:dyDescent="0.25">
      <c r="C7812" s="1"/>
      <c r="D7812" s="1"/>
    </row>
    <row r="7813" spans="3:4" x14ac:dyDescent="0.25">
      <c r="C7813" s="1"/>
      <c r="D7813" s="1"/>
    </row>
    <row r="7814" spans="3:4" x14ac:dyDescent="0.25">
      <c r="C7814" s="1"/>
      <c r="D7814" s="1"/>
    </row>
    <row r="7815" spans="3:4" x14ac:dyDescent="0.25">
      <c r="C7815" s="1"/>
      <c r="D7815" s="1"/>
    </row>
    <row r="7816" spans="3:4" x14ac:dyDescent="0.25">
      <c r="C7816" s="1"/>
      <c r="D7816" s="1"/>
    </row>
    <row r="7817" spans="3:4" x14ac:dyDescent="0.25">
      <c r="C7817" s="1"/>
      <c r="D7817" s="1"/>
    </row>
    <row r="7818" spans="3:4" x14ac:dyDescent="0.25">
      <c r="C7818" s="1"/>
      <c r="D7818" s="1"/>
    </row>
    <row r="7819" spans="3:4" x14ac:dyDescent="0.25">
      <c r="C7819" s="1"/>
      <c r="D7819" s="1"/>
    </row>
    <row r="7820" spans="3:4" x14ac:dyDescent="0.25">
      <c r="C7820" s="1"/>
      <c r="D7820" s="1"/>
    </row>
    <row r="7821" spans="3:4" x14ac:dyDescent="0.25">
      <c r="C7821" s="1"/>
      <c r="D7821" s="1"/>
    </row>
    <row r="7822" spans="3:4" x14ac:dyDescent="0.25">
      <c r="C7822" s="1"/>
      <c r="D7822" s="1"/>
    </row>
    <row r="7823" spans="3:4" x14ac:dyDescent="0.25">
      <c r="C7823" s="1"/>
      <c r="D782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3"/>
  <sheetViews>
    <sheetView topLeftCell="B1" workbookViewId="0">
      <pane ySplit="2" topLeftCell="A3" activePane="bottomLeft" state="frozen"/>
      <selection pane="bottomLeft" activeCell="B1" sqref="B1"/>
    </sheetView>
  </sheetViews>
  <sheetFormatPr defaultRowHeight="15" x14ac:dyDescent="0.25"/>
  <cols>
    <col min="1" max="1" width="17.5703125" style="1" customWidth="1"/>
    <col min="2" max="2" width="17.140625" style="1" customWidth="1"/>
    <col min="3" max="3" width="18.42578125" style="1" customWidth="1"/>
    <col min="4" max="4" width="16.42578125" style="1" customWidth="1"/>
    <col min="5" max="5" width="16.85546875" style="1" customWidth="1"/>
    <col min="6" max="6" width="17.7109375" style="1" customWidth="1"/>
    <col min="7" max="7" width="16.85546875" style="1" customWidth="1"/>
    <col min="8" max="16384" width="9.140625" style="1"/>
  </cols>
  <sheetData>
    <row r="1" spans="1:6" ht="15" customHeight="1" x14ac:dyDescent="0.25">
      <c r="C1" s="9" t="s">
        <v>10</v>
      </c>
    </row>
    <row r="2" spans="1:6" ht="45" customHeight="1" x14ac:dyDescent="0.25">
      <c r="C2" s="8" t="s">
        <v>5</v>
      </c>
      <c r="D2" s="5" t="s">
        <v>13</v>
      </c>
      <c r="E2" s="5" t="s">
        <v>14</v>
      </c>
      <c r="F2" s="10"/>
    </row>
    <row r="3" spans="1:6" x14ac:dyDescent="0.25">
      <c r="A3" s="12"/>
      <c r="B3" s="12"/>
      <c r="C3" s="1">
        <v>600</v>
      </c>
      <c r="D3" s="1">
        <v>28.370999999999999</v>
      </c>
      <c r="E3" s="1">
        <v>25.402660000000001</v>
      </c>
    </row>
    <row r="4" spans="1:6" x14ac:dyDescent="0.25">
      <c r="A4" s="12"/>
      <c r="B4" s="12"/>
      <c r="C4" s="1">
        <v>600.5</v>
      </c>
      <c r="D4" s="1">
        <v>27.677309999999999</v>
      </c>
      <c r="E4" s="1">
        <v>25.300380000000001</v>
      </c>
    </row>
    <row r="5" spans="1:6" x14ac:dyDescent="0.25">
      <c r="A5" s="12"/>
      <c r="B5" s="12"/>
      <c r="C5" s="1">
        <v>601</v>
      </c>
      <c r="D5" s="1">
        <v>26.858899999999998</v>
      </c>
      <c r="E5" s="1">
        <v>25.19839</v>
      </c>
    </row>
    <row r="6" spans="1:6" x14ac:dyDescent="0.25">
      <c r="A6" s="12"/>
      <c r="B6" s="12"/>
      <c r="C6" s="1">
        <v>601.5</v>
      </c>
      <c r="D6" s="1">
        <v>25.969650000000001</v>
      </c>
      <c r="E6" s="1">
        <v>25.096679999999999</v>
      </c>
    </row>
    <row r="7" spans="1:6" x14ac:dyDescent="0.25">
      <c r="A7" s="13" t="s">
        <v>1</v>
      </c>
      <c r="B7" s="13"/>
      <c r="C7" s="1">
        <v>602</v>
      </c>
      <c r="D7" s="1">
        <v>25.063040000000001</v>
      </c>
      <c r="E7" s="1">
        <v>24.995259999999998</v>
      </c>
    </row>
    <row r="8" spans="1:6" x14ac:dyDescent="0.25">
      <c r="A8" s="14" t="s">
        <v>10</v>
      </c>
      <c r="B8" s="14"/>
      <c r="C8" s="1">
        <v>602.5</v>
      </c>
      <c r="D8" s="1">
        <v>24.205259999999999</v>
      </c>
      <c r="E8" s="1">
        <v>24.894120000000001</v>
      </c>
    </row>
    <row r="9" spans="1:6" x14ac:dyDescent="0.25">
      <c r="A9" s="14"/>
      <c r="B9" s="14"/>
      <c r="C9" s="1">
        <v>603</v>
      </c>
      <c r="D9" s="1">
        <v>23.445830000000001</v>
      </c>
      <c r="E9" s="1">
        <v>24.79326</v>
      </c>
    </row>
    <row r="10" spans="1:6" x14ac:dyDescent="0.25">
      <c r="A10" s="2" t="s">
        <v>0</v>
      </c>
      <c r="B10" s="7" t="s">
        <v>6</v>
      </c>
      <c r="C10" s="1">
        <v>603.5</v>
      </c>
      <c r="D10" s="1">
        <v>22.801549999999999</v>
      </c>
      <c r="E10" s="1">
        <v>24.692679999999999</v>
      </c>
    </row>
    <row r="11" spans="1:6" x14ac:dyDescent="0.25">
      <c r="A11" s="15" t="s">
        <v>3</v>
      </c>
      <c r="B11" s="15"/>
      <c r="C11" s="1">
        <v>604</v>
      </c>
      <c r="D11" s="1">
        <v>22.204560000000001</v>
      </c>
      <c r="E11" s="1">
        <v>24.592390000000002</v>
      </c>
    </row>
    <row r="12" spans="1:6" x14ac:dyDescent="0.25">
      <c r="A12" s="15"/>
      <c r="B12" s="15"/>
      <c r="C12" s="1">
        <v>604.5</v>
      </c>
      <c r="D12" s="1">
        <v>21.630880000000001</v>
      </c>
      <c r="E12" s="1">
        <v>24.492370000000001</v>
      </c>
    </row>
    <row r="13" spans="1:6" x14ac:dyDescent="0.25">
      <c r="A13" s="15"/>
      <c r="B13" s="15"/>
      <c r="C13" s="1">
        <v>605</v>
      </c>
      <c r="D13" s="1">
        <v>21.03772</v>
      </c>
      <c r="E13" s="1">
        <v>24.39263</v>
      </c>
    </row>
    <row r="14" spans="1:6" x14ac:dyDescent="0.25">
      <c r="A14" s="15"/>
      <c r="B14" s="15"/>
      <c r="C14" s="1">
        <v>605.5</v>
      </c>
      <c r="D14" s="1">
        <v>20.401160000000001</v>
      </c>
      <c r="E14" s="1">
        <v>24.29317</v>
      </c>
    </row>
    <row r="15" spans="1:6" x14ac:dyDescent="0.25">
      <c r="A15" s="15"/>
      <c r="B15" s="15"/>
      <c r="C15" s="1">
        <v>606</v>
      </c>
      <c r="D15" s="1">
        <v>19.783819999999999</v>
      </c>
      <c r="E15" s="1">
        <v>24.193989999999999</v>
      </c>
    </row>
    <row r="16" spans="1:6" x14ac:dyDescent="0.25">
      <c r="A16" s="15"/>
      <c r="B16" s="15"/>
      <c r="C16" s="1">
        <v>606.5</v>
      </c>
      <c r="D16" s="1">
        <v>19.199090000000002</v>
      </c>
      <c r="E16" s="1">
        <v>24.095079999999999</v>
      </c>
    </row>
    <row r="17" spans="1:5" ht="15" customHeight="1" x14ac:dyDescent="0.25">
      <c r="A17" s="15" t="s">
        <v>4</v>
      </c>
      <c r="B17" s="15"/>
      <c r="C17" s="1">
        <v>607</v>
      </c>
      <c r="D17" s="1">
        <v>18.6892</v>
      </c>
      <c r="E17" s="1">
        <v>23.99644</v>
      </c>
    </row>
    <row r="18" spans="1:5" x14ac:dyDescent="0.25">
      <c r="A18" s="15"/>
      <c r="B18" s="15"/>
      <c r="C18" s="1">
        <v>607.5</v>
      </c>
      <c r="D18" s="1">
        <v>18.280670000000001</v>
      </c>
      <c r="E18" s="1">
        <v>23.89808</v>
      </c>
    </row>
    <row r="19" spans="1:5" x14ac:dyDescent="0.25">
      <c r="A19" s="15"/>
      <c r="B19" s="15"/>
      <c r="C19" s="1">
        <v>608</v>
      </c>
      <c r="D19" s="1">
        <v>17.98123</v>
      </c>
      <c r="E19" s="1">
        <v>23.799990000000001</v>
      </c>
    </row>
    <row r="20" spans="1:5" x14ac:dyDescent="0.25">
      <c r="A20" s="1" t="s">
        <v>2</v>
      </c>
      <c r="C20" s="1">
        <v>608.5</v>
      </c>
      <c r="D20" s="1">
        <v>17.802250000000001</v>
      </c>
      <c r="E20" s="1">
        <v>23.702179999999998</v>
      </c>
    </row>
    <row r="21" spans="1:5" x14ac:dyDescent="0.25">
      <c r="A21" s="11" t="s">
        <v>8</v>
      </c>
      <c r="B21" s="11"/>
      <c r="C21" s="1">
        <v>609</v>
      </c>
      <c r="D21" s="1">
        <v>17.748080000000002</v>
      </c>
      <c r="E21" s="1">
        <v>23.60463</v>
      </c>
    </row>
    <row r="22" spans="1:5" x14ac:dyDescent="0.25">
      <c r="A22" s="11"/>
      <c r="B22" s="11"/>
      <c r="C22" s="1">
        <v>609.5</v>
      </c>
      <c r="D22" s="1">
        <v>17.787859999999998</v>
      </c>
      <c r="E22" s="1">
        <v>23.507349999999999</v>
      </c>
    </row>
    <row r="23" spans="1:5" x14ac:dyDescent="0.25">
      <c r="A23" s="11"/>
      <c r="B23" s="11"/>
      <c r="C23" s="1">
        <v>610</v>
      </c>
      <c r="D23" s="1">
        <v>17.925470000000001</v>
      </c>
      <c r="E23" s="1">
        <v>23.410350000000001</v>
      </c>
    </row>
    <row r="24" spans="1:5" x14ac:dyDescent="0.25">
      <c r="C24" s="1">
        <v>610.5</v>
      </c>
      <c r="D24" s="1">
        <v>18.124659999999999</v>
      </c>
      <c r="E24" s="1">
        <v>23.313610000000001</v>
      </c>
    </row>
    <row r="25" spans="1:5" x14ac:dyDescent="0.25">
      <c r="C25" s="1">
        <v>611</v>
      </c>
      <c r="D25" s="1">
        <v>18.36628</v>
      </c>
      <c r="E25" s="1">
        <v>23.217130000000001</v>
      </c>
    </row>
    <row r="26" spans="1:5" x14ac:dyDescent="0.25">
      <c r="C26" s="1">
        <v>611.5</v>
      </c>
      <c r="D26" s="1">
        <v>18.66066</v>
      </c>
      <c r="E26" s="1">
        <v>23.120930000000001</v>
      </c>
    </row>
    <row r="27" spans="1:5" x14ac:dyDescent="0.25">
      <c r="C27" s="1">
        <v>612</v>
      </c>
      <c r="D27" s="1">
        <v>18.994009999999999</v>
      </c>
      <c r="E27" s="1">
        <v>23.024989999999999</v>
      </c>
    </row>
    <row r="28" spans="1:5" x14ac:dyDescent="0.25">
      <c r="C28" s="1">
        <v>612.5</v>
      </c>
      <c r="D28" s="1">
        <v>19.338200000000001</v>
      </c>
      <c r="E28" s="1">
        <v>22.929310000000001</v>
      </c>
    </row>
    <row r="29" spans="1:5" x14ac:dyDescent="0.25">
      <c r="C29" s="1">
        <v>613</v>
      </c>
      <c r="D29" s="1">
        <v>19.67183</v>
      </c>
      <c r="E29" s="1">
        <v>22.83389</v>
      </c>
    </row>
    <row r="30" spans="1:5" x14ac:dyDescent="0.25">
      <c r="C30" s="1">
        <v>613.5</v>
      </c>
      <c r="D30" s="1">
        <v>19.971160000000001</v>
      </c>
      <c r="E30" s="1">
        <v>22.73874</v>
      </c>
    </row>
    <row r="31" spans="1:5" x14ac:dyDescent="0.25">
      <c r="C31" s="1">
        <v>614</v>
      </c>
      <c r="D31" s="1">
        <v>20.184239999999999</v>
      </c>
      <c r="E31" s="1">
        <v>22.64385</v>
      </c>
    </row>
    <row r="32" spans="1:5" x14ac:dyDescent="0.25">
      <c r="C32" s="1">
        <v>614.5</v>
      </c>
      <c r="D32" s="1">
        <v>20.320029999999999</v>
      </c>
      <c r="E32" s="1">
        <v>22.549219999999998</v>
      </c>
    </row>
    <row r="33" spans="3:5" x14ac:dyDescent="0.25">
      <c r="C33" s="1">
        <v>615</v>
      </c>
      <c r="D33" s="1">
        <v>20.404869999999999</v>
      </c>
      <c r="E33" s="1">
        <v>22.45485</v>
      </c>
    </row>
    <row r="34" spans="3:5" x14ac:dyDescent="0.25">
      <c r="C34" s="1">
        <v>615.5</v>
      </c>
      <c r="D34" s="1">
        <v>20.43946</v>
      </c>
      <c r="E34" s="1">
        <v>22.36074</v>
      </c>
    </row>
    <row r="35" spans="3:5" x14ac:dyDescent="0.25">
      <c r="C35" s="1">
        <v>616</v>
      </c>
      <c r="D35" s="1">
        <v>20.455760000000001</v>
      </c>
      <c r="E35" s="1">
        <v>22.26689</v>
      </c>
    </row>
    <row r="36" spans="3:5" x14ac:dyDescent="0.25">
      <c r="C36" s="1">
        <v>616.5</v>
      </c>
      <c r="D36" s="1">
        <v>20.472010000000001</v>
      </c>
      <c r="E36" s="1">
        <v>22.173290000000001</v>
      </c>
    </row>
    <row r="37" spans="3:5" x14ac:dyDescent="0.25">
      <c r="C37" s="1">
        <v>617</v>
      </c>
      <c r="D37" s="1">
        <v>20.476669999999999</v>
      </c>
      <c r="E37" s="1">
        <v>22.07995</v>
      </c>
    </row>
    <row r="38" spans="3:5" x14ac:dyDescent="0.25">
      <c r="C38" s="1">
        <v>617.5</v>
      </c>
      <c r="D38" s="1">
        <v>20.48011</v>
      </c>
      <c r="E38" s="1">
        <v>21.98686</v>
      </c>
    </row>
    <row r="39" spans="3:5" x14ac:dyDescent="0.25">
      <c r="C39" s="1">
        <v>618</v>
      </c>
      <c r="D39" s="1">
        <v>20.50366</v>
      </c>
      <c r="E39" s="1">
        <v>21.894030000000001</v>
      </c>
    </row>
    <row r="40" spans="3:5" x14ac:dyDescent="0.25">
      <c r="C40" s="1">
        <v>618.5</v>
      </c>
      <c r="D40" s="1">
        <v>20.543060000000001</v>
      </c>
      <c r="E40" s="1">
        <v>21.801459999999999</v>
      </c>
    </row>
    <row r="41" spans="3:5" x14ac:dyDescent="0.25">
      <c r="C41" s="1">
        <v>619</v>
      </c>
      <c r="D41" s="1">
        <v>20.633700000000001</v>
      </c>
      <c r="E41" s="1">
        <v>21.709129999999998</v>
      </c>
    </row>
    <row r="42" spans="3:5" x14ac:dyDescent="0.25">
      <c r="C42" s="1">
        <v>619.5</v>
      </c>
      <c r="D42" s="1">
        <v>20.741440000000001</v>
      </c>
      <c r="E42" s="1">
        <v>21.617059999999999</v>
      </c>
    </row>
    <row r="43" spans="3:5" x14ac:dyDescent="0.25">
      <c r="C43" s="1">
        <v>620</v>
      </c>
      <c r="D43" s="1">
        <v>20.852260000000001</v>
      </c>
      <c r="E43" s="1">
        <v>21.52524</v>
      </c>
    </row>
    <row r="44" spans="3:5" x14ac:dyDescent="0.25">
      <c r="C44" s="1">
        <v>620.5</v>
      </c>
      <c r="D44" s="1">
        <v>20.949149999999999</v>
      </c>
      <c r="E44" s="1">
        <v>21.433669999999999</v>
      </c>
    </row>
    <row r="45" spans="3:5" x14ac:dyDescent="0.25">
      <c r="C45" s="1">
        <v>621</v>
      </c>
      <c r="D45" s="1">
        <v>21.023040000000002</v>
      </c>
      <c r="E45" s="1">
        <v>21.34235</v>
      </c>
    </row>
    <row r="46" spans="3:5" x14ac:dyDescent="0.25">
      <c r="C46" s="1">
        <v>621.5</v>
      </c>
      <c r="D46" s="1">
        <v>21.083829999999999</v>
      </c>
      <c r="E46" s="1">
        <v>21.251270000000002</v>
      </c>
    </row>
    <row r="47" spans="3:5" x14ac:dyDescent="0.25">
      <c r="C47" s="1">
        <v>622</v>
      </c>
      <c r="D47" s="1">
        <v>21.15869</v>
      </c>
      <c r="E47" s="1">
        <v>21.160450000000001</v>
      </c>
    </row>
    <row r="48" spans="3:5" x14ac:dyDescent="0.25">
      <c r="C48" s="1">
        <v>622.5</v>
      </c>
      <c r="D48" s="1">
        <v>21.25348</v>
      </c>
      <c r="E48" s="1">
        <v>21.069870000000002</v>
      </c>
    </row>
    <row r="49" spans="3:5" x14ac:dyDescent="0.25">
      <c r="C49" s="1">
        <v>623</v>
      </c>
      <c r="D49" s="1">
        <v>21.360600000000002</v>
      </c>
      <c r="E49" s="1">
        <v>20.97953</v>
      </c>
    </row>
    <row r="50" spans="3:5" x14ac:dyDescent="0.25">
      <c r="C50" s="1">
        <v>623.5</v>
      </c>
      <c r="D50" s="1">
        <v>21.469940000000001</v>
      </c>
      <c r="E50" s="1">
        <v>20.88945</v>
      </c>
    </row>
    <row r="51" spans="3:5" x14ac:dyDescent="0.25">
      <c r="C51" s="1">
        <v>624</v>
      </c>
      <c r="D51" s="1">
        <v>21.565909999999999</v>
      </c>
      <c r="E51" s="1">
        <v>20.799600000000002</v>
      </c>
    </row>
    <row r="52" spans="3:5" x14ac:dyDescent="0.25">
      <c r="C52" s="1">
        <v>624.5</v>
      </c>
      <c r="D52" s="1">
        <v>21.628620000000002</v>
      </c>
      <c r="E52" s="1">
        <v>20.71</v>
      </c>
    </row>
    <row r="53" spans="3:5" x14ac:dyDescent="0.25">
      <c r="C53" s="1">
        <v>625</v>
      </c>
      <c r="D53" s="1">
        <v>21.65391</v>
      </c>
      <c r="E53" s="1">
        <v>20.620640000000002</v>
      </c>
    </row>
    <row r="54" spans="3:5" x14ac:dyDescent="0.25">
      <c r="C54" s="1">
        <v>625.5</v>
      </c>
      <c r="D54" s="1">
        <v>21.65192</v>
      </c>
      <c r="E54" s="1">
        <v>20.53153</v>
      </c>
    </row>
    <row r="55" spans="3:5" x14ac:dyDescent="0.25">
      <c r="C55" s="1">
        <v>626</v>
      </c>
      <c r="D55" s="1">
        <v>21.622540000000001</v>
      </c>
      <c r="E55" s="1">
        <v>20.44265</v>
      </c>
    </row>
    <row r="56" spans="3:5" x14ac:dyDescent="0.25">
      <c r="C56" s="1">
        <v>626.5</v>
      </c>
      <c r="D56" s="1">
        <v>21.558389999999999</v>
      </c>
      <c r="E56" s="1">
        <v>20.354019999999998</v>
      </c>
    </row>
    <row r="57" spans="3:5" x14ac:dyDescent="0.25">
      <c r="C57" s="1">
        <v>627</v>
      </c>
      <c r="D57" s="1">
        <v>21.44735</v>
      </c>
      <c r="E57" s="1">
        <v>20.265619999999998</v>
      </c>
    </row>
    <row r="58" spans="3:5" x14ac:dyDescent="0.25">
      <c r="C58" s="1">
        <v>627.5</v>
      </c>
      <c r="D58" s="1">
        <v>21.27854</v>
      </c>
      <c r="E58" s="1">
        <v>20.17747</v>
      </c>
    </row>
    <row r="59" spans="3:5" x14ac:dyDescent="0.25">
      <c r="C59" s="1">
        <v>628</v>
      </c>
      <c r="D59" s="1">
        <v>21.034839999999999</v>
      </c>
      <c r="E59" s="1">
        <v>20.089549999999999</v>
      </c>
    </row>
    <row r="60" spans="3:5" x14ac:dyDescent="0.25">
      <c r="C60" s="1">
        <v>628.5</v>
      </c>
      <c r="D60" s="1">
        <v>20.718640000000001</v>
      </c>
      <c r="E60" s="1">
        <v>20.00187</v>
      </c>
    </row>
    <row r="61" spans="3:5" x14ac:dyDescent="0.25">
      <c r="C61" s="1">
        <v>629</v>
      </c>
      <c r="D61" s="1">
        <v>20.313140000000001</v>
      </c>
      <c r="E61" s="1">
        <v>19.91442</v>
      </c>
    </row>
    <row r="62" spans="3:5" x14ac:dyDescent="0.25">
      <c r="C62" s="1">
        <v>629.5</v>
      </c>
      <c r="D62" s="1">
        <v>19.845949999999998</v>
      </c>
      <c r="E62" s="1">
        <v>19.827210000000001</v>
      </c>
    </row>
    <row r="63" spans="3:5" x14ac:dyDescent="0.25">
      <c r="C63" s="1">
        <v>630</v>
      </c>
      <c r="D63" s="1">
        <v>19.34281</v>
      </c>
      <c r="E63" s="1">
        <v>19.74023</v>
      </c>
    </row>
    <row r="64" spans="3:5" x14ac:dyDescent="0.25">
      <c r="C64" s="1">
        <v>630.5</v>
      </c>
      <c r="D64" s="1">
        <v>18.824149999999999</v>
      </c>
      <c r="E64" s="1">
        <v>19.653490000000001</v>
      </c>
    </row>
    <row r="65" spans="3:5" x14ac:dyDescent="0.25">
      <c r="C65" s="1">
        <v>631</v>
      </c>
      <c r="D65" s="1">
        <v>18.289059999999999</v>
      </c>
      <c r="E65" s="1">
        <v>19.566980000000001</v>
      </c>
    </row>
    <row r="66" spans="3:5" x14ac:dyDescent="0.25">
      <c r="C66" s="1">
        <v>631.5</v>
      </c>
      <c r="D66" s="1">
        <v>17.76915</v>
      </c>
      <c r="E66" s="1">
        <v>19.480709999999998</v>
      </c>
    </row>
    <row r="67" spans="3:5" x14ac:dyDescent="0.25">
      <c r="C67" s="1">
        <v>632</v>
      </c>
      <c r="D67" s="1">
        <v>17.281099999999999</v>
      </c>
      <c r="E67" s="1">
        <v>19.394659999999998</v>
      </c>
    </row>
    <row r="68" spans="3:5" x14ac:dyDescent="0.25">
      <c r="C68" s="1">
        <v>632.5</v>
      </c>
      <c r="D68" s="1">
        <v>16.81983</v>
      </c>
      <c r="E68" s="1">
        <v>19.30885</v>
      </c>
    </row>
    <row r="69" spans="3:5" x14ac:dyDescent="0.25">
      <c r="C69" s="1">
        <v>633</v>
      </c>
      <c r="D69" s="1">
        <v>16.406479999999998</v>
      </c>
      <c r="E69" s="1">
        <v>19.223269999999999</v>
      </c>
    </row>
    <row r="70" spans="3:5" x14ac:dyDescent="0.25">
      <c r="C70" s="1">
        <v>633.5</v>
      </c>
      <c r="D70" s="1">
        <v>16.0488</v>
      </c>
      <c r="E70" s="1">
        <v>19.137910000000002</v>
      </c>
    </row>
    <row r="71" spans="3:5" x14ac:dyDescent="0.25">
      <c r="C71" s="1">
        <v>634</v>
      </c>
      <c r="D71" s="1">
        <v>15.75826</v>
      </c>
      <c r="E71" s="1">
        <v>19.052790000000002</v>
      </c>
    </row>
    <row r="72" spans="3:5" x14ac:dyDescent="0.25">
      <c r="C72" s="1">
        <v>634.5</v>
      </c>
      <c r="D72" s="1">
        <v>15.518940000000001</v>
      </c>
      <c r="E72" s="1">
        <v>18.967890000000001</v>
      </c>
    </row>
    <row r="73" spans="3:5" x14ac:dyDescent="0.25">
      <c r="C73" s="1">
        <v>635</v>
      </c>
      <c r="D73" s="1">
        <v>15.337730000000001</v>
      </c>
      <c r="E73" s="1">
        <v>18.883220000000001</v>
      </c>
    </row>
    <row r="74" spans="3:5" x14ac:dyDescent="0.25">
      <c r="C74" s="1">
        <v>635.5</v>
      </c>
      <c r="D74" s="1">
        <v>15.19224</v>
      </c>
      <c r="E74" s="1">
        <v>18.798770000000001</v>
      </c>
    </row>
    <row r="75" spans="3:5" x14ac:dyDescent="0.25">
      <c r="C75" s="1">
        <v>636</v>
      </c>
      <c r="D75" s="1">
        <v>15.092370000000001</v>
      </c>
      <c r="E75" s="1">
        <v>18.714549999999999</v>
      </c>
    </row>
    <row r="76" spans="3:5" x14ac:dyDescent="0.25">
      <c r="C76" s="1">
        <v>636.5</v>
      </c>
      <c r="D76" s="1">
        <v>15.02474</v>
      </c>
      <c r="E76" s="1">
        <v>18.630559999999999</v>
      </c>
    </row>
    <row r="77" spans="3:5" x14ac:dyDescent="0.25">
      <c r="C77" s="1">
        <v>637</v>
      </c>
      <c r="D77" s="1">
        <v>14.934530000000001</v>
      </c>
      <c r="E77" s="1">
        <v>18.546790000000001</v>
      </c>
    </row>
    <row r="78" spans="3:5" x14ac:dyDescent="0.25">
      <c r="C78" s="1">
        <v>637.5</v>
      </c>
      <c r="D78" s="1">
        <v>14.82605</v>
      </c>
      <c r="E78" s="1">
        <v>18.463239999999999</v>
      </c>
    </row>
    <row r="79" spans="3:5" x14ac:dyDescent="0.25">
      <c r="C79" s="1">
        <v>638</v>
      </c>
      <c r="D79" s="1">
        <v>14.706799999999999</v>
      </c>
      <c r="E79" s="1">
        <v>18.379909999999999</v>
      </c>
    </row>
    <row r="80" spans="3:5" x14ac:dyDescent="0.25">
      <c r="C80" s="1">
        <v>638.5</v>
      </c>
      <c r="D80" s="1">
        <v>14.57554</v>
      </c>
      <c r="E80" s="1">
        <v>18.296810000000001</v>
      </c>
    </row>
    <row r="81" spans="3:5" x14ac:dyDescent="0.25">
      <c r="C81" s="1">
        <v>639</v>
      </c>
      <c r="D81" s="1">
        <v>14.406090000000001</v>
      </c>
      <c r="E81" s="1">
        <v>18.213930000000001</v>
      </c>
    </row>
    <row r="82" spans="3:5" x14ac:dyDescent="0.25">
      <c r="C82" s="1">
        <v>639.5</v>
      </c>
      <c r="D82" s="1">
        <v>14.27181</v>
      </c>
      <c r="E82" s="1">
        <v>18.131270000000001</v>
      </c>
    </row>
    <row r="83" spans="3:5" x14ac:dyDescent="0.25">
      <c r="C83" s="1">
        <v>640</v>
      </c>
      <c r="D83" s="1">
        <v>14.17456</v>
      </c>
      <c r="E83" s="1">
        <v>18.048829999999999</v>
      </c>
    </row>
    <row r="84" spans="3:5" x14ac:dyDescent="0.25">
      <c r="C84" s="1">
        <v>640.5</v>
      </c>
      <c r="D84" s="1">
        <v>14.111190000000001</v>
      </c>
      <c r="E84" s="1">
        <v>17.9666</v>
      </c>
    </row>
    <row r="85" spans="3:5" x14ac:dyDescent="0.25">
      <c r="C85" s="1">
        <v>641</v>
      </c>
      <c r="D85" s="1">
        <v>14.086209999999999</v>
      </c>
      <c r="E85" s="1">
        <v>17.884599999999999</v>
      </c>
    </row>
    <row r="86" spans="3:5" x14ac:dyDescent="0.25">
      <c r="C86" s="1">
        <v>641.5</v>
      </c>
      <c r="D86" s="1">
        <v>14.09615</v>
      </c>
      <c r="E86" s="1">
        <v>17.802810000000001</v>
      </c>
    </row>
    <row r="87" spans="3:5" x14ac:dyDescent="0.25">
      <c r="C87" s="1">
        <v>642</v>
      </c>
      <c r="D87" s="1">
        <v>14.113490000000001</v>
      </c>
      <c r="E87" s="1">
        <v>17.721240000000002</v>
      </c>
    </row>
    <row r="88" spans="3:5" x14ac:dyDescent="0.25">
      <c r="C88" s="1">
        <v>642.5</v>
      </c>
      <c r="D88" s="1">
        <v>14.113569999999999</v>
      </c>
      <c r="E88" s="1">
        <v>17.639890000000001</v>
      </c>
    </row>
    <row r="89" spans="3:5" x14ac:dyDescent="0.25">
      <c r="C89" s="1">
        <v>643</v>
      </c>
      <c r="D89" s="1">
        <v>14.08123</v>
      </c>
      <c r="E89" s="1">
        <v>17.55875</v>
      </c>
    </row>
    <row r="90" spans="3:5" x14ac:dyDescent="0.25">
      <c r="C90" s="1">
        <v>643.5</v>
      </c>
      <c r="D90" s="1">
        <v>13.99621</v>
      </c>
      <c r="E90" s="1">
        <v>17.477830000000001</v>
      </c>
    </row>
    <row r="91" spans="3:5" x14ac:dyDescent="0.25">
      <c r="C91" s="1">
        <v>644</v>
      </c>
      <c r="D91" s="1">
        <v>13.87224</v>
      </c>
      <c r="E91" s="1">
        <v>17.397120000000001</v>
      </c>
    </row>
    <row r="92" spans="3:5" x14ac:dyDescent="0.25">
      <c r="C92" s="1">
        <v>644.5</v>
      </c>
      <c r="D92" s="1">
        <v>13.71069</v>
      </c>
      <c r="E92" s="1">
        <v>17.31662</v>
      </c>
    </row>
    <row r="93" spans="3:5" x14ac:dyDescent="0.25">
      <c r="C93" s="1">
        <v>645</v>
      </c>
      <c r="D93" s="1">
        <v>13.519489999999999</v>
      </c>
      <c r="E93" s="1">
        <v>17.236339999999998</v>
      </c>
    </row>
    <row r="94" spans="3:5" x14ac:dyDescent="0.25">
      <c r="C94" s="1">
        <v>645.5</v>
      </c>
      <c r="D94" s="1">
        <v>13.31245</v>
      </c>
      <c r="E94" s="1">
        <v>17.15626</v>
      </c>
    </row>
    <row r="95" spans="3:5" x14ac:dyDescent="0.25">
      <c r="C95" s="1">
        <v>646</v>
      </c>
      <c r="D95" s="1">
        <v>13.1111</v>
      </c>
      <c r="E95" s="1">
        <v>17.0764</v>
      </c>
    </row>
    <row r="96" spans="3:5" x14ac:dyDescent="0.25">
      <c r="C96" s="1">
        <v>646.5</v>
      </c>
      <c r="D96" s="1">
        <v>12.905010000000001</v>
      </c>
      <c r="E96" s="1">
        <v>16.996749999999999</v>
      </c>
    </row>
    <row r="97" spans="3:5" x14ac:dyDescent="0.25">
      <c r="C97" s="1">
        <v>647</v>
      </c>
      <c r="D97" s="1">
        <v>12.70576</v>
      </c>
      <c r="E97" s="1">
        <v>16.917310000000001</v>
      </c>
    </row>
    <row r="98" spans="3:5" x14ac:dyDescent="0.25">
      <c r="C98" s="1">
        <v>647.5</v>
      </c>
      <c r="D98" s="1">
        <v>12.513730000000001</v>
      </c>
      <c r="E98" s="1">
        <v>16.838080000000001</v>
      </c>
    </row>
    <row r="99" spans="3:5" x14ac:dyDescent="0.25">
      <c r="C99" s="1">
        <v>648</v>
      </c>
      <c r="D99" s="1">
        <v>12.344889999999999</v>
      </c>
      <c r="E99" s="1">
        <v>16.759060000000002</v>
      </c>
    </row>
    <row r="100" spans="3:5" x14ac:dyDescent="0.25">
      <c r="C100" s="1">
        <v>648.5</v>
      </c>
      <c r="D100" s="1">
        <v>12.21191</v>
      </c>
      <c r="E100" s="1">
        <v>16.680250000000001</v>
      </c>
    </row>
    <row r="101" spans="3:5" x14ac:dyDescent="0.25">
      <c r="C101" s="1">
        <v>649</v>
      </c>
      <c r="D101" s="1">
        <v>12.148630000000001</v>
      </c>
      <c r="E101" s="1">
        <v>16.60164</v>
      </c>
    </row>
    <row r="102" spans="3:5" x14ac:dyDescent="0.25">
      <c r="C102" s="1">
        <v>649.5</v>
      </c>
      <c r="D102" s="1">
        <v>12.15666</v>
      </c>
      <c r="E102" s="1">
        <v>16.523240000000001</v>
      </c>
    </row>
    <row r="103" spans="3:5" x14ac:dyDescent="0.25">
      <c r="C103" s="1">
        <v>650</v>
      </c>
      <c r="D103" s="1">
        <v>12.25586</v>
      </c>
      <c r="E103" s="1">
        <v>16.445039999999999</v>
      </c>
    </row>
    <row r="104" spans="3:5" x14ac:dyDescent="0.25">
      <c r="C104" s="1">
        <v>650.5</v>
      </c>
      <c r="D104" s="1">
        <v>12.43491</v>
      </c>
      <c r="E104" s="1">
        <v>16.367049999999999</v>
      </c>
    </row>
    <row r="105" spans="3:5" x14ac:dyDescent="0.25">
      <c r="C105" s="1">
        <v>651</v>
      </c>
      <c r="D105" s="1">
        <v>12.680770000000001</v>
      </c>
      <c r="E105" s="1">
        <v>16.289269999999998</v>
      </c>
    </row>
    <row r="106" spans="3:5" x14ac:dyDescent="0.25">
      <c r="C106" s="1">
        <v>651.5</v>
      </c>
      <c r="D106" s="1">
        <v>12.97284</v>
      </c>
      <c r="E106" s="1">
        <v>16.211690000000001</v>
      </c>
    </row>
    <row r="107" spans="3:5" x14ac:dyDescent="0.25">
      <c r="C107" s="1">
        <v>652</v>
      </c>
      <c r="D107" s="1">
        <v>13.277150000000001</v>
      </c>
      <c r="E107" s="1">
        <v>16.134309999999999</v>
      </c>
    </row>
    <row r="108" spans="3:5" x14ac:dyDescent="0.25">
      <c r="C108" s="1">
        <v>652.5</v>
      </c>
      <c r="D108" s="1">
        <v>13.565289999999999</v>
      </c>
      <c r="E108" s="1">
        <v>16.05714</v>
      </c>
    </row>
    <row r="109" spans="3:5" x14ac:dyDescent="0.25">
      <c r="C109" s="1">
        <v>653</v>
      </c>
      <c r="D109" s="1">
        <v>13.83372</v>
      </c>
      <c r="E109" s="1">
        <v>15.98016</v>
      </c>
    </row>
    <row r="110" spans="3:5" x14ac:dyDescent="0.25">
      <c r="C110" s="1">
        <v>653.5</v>
      </c>
      <c r="D110" s="1">
        <v>14.08473</v>
      </c>
      <c r="E110" s="1">
        <v>15.90339</v>
      </c>
    </row>
    <row r="111" spans="3:5" x14ac:dyDescent="0.25">
      <c r="C111" s="1">
        <v>654</v>
      </c>
      <c r="D111" s="1">
        <v>14.303179999999999</v>
      </c>
      <c r="E111" s="1">
        <v>15.82682</v>
      </c>
    </row>
    <row r="112" spans="3:5" x14ac:dyDescent="0.25">
      <c r="C112" s="1">
        <v>654.5</v>
      </c>
      <c r="D112" s="1">
        <v>14.51646</v>
      </c>
      <c r="E112" s="1">
        <v>15.750450000000001</v>
      </c>
    </row>
    <row r="113" spans="3:5" x14ac:dyDescent="0.25">
      <c r="C113" s="1">
        <v>655</v>
      </c>
      <c r="D113" s="1">
        <v>14.738200000000001</v>
      </c>
      <c r="E113" s="1">
        <v>15.67428</v>
      </c>
    </row>
    <row r="114" spans="3:5" x14ac:dyDescent="0.25">
      <c r="C114" s="1">
        <v>655.5</v>
      </c>
      <c r="D114" s="1">
        <v>14.95787</v>
      </c>
      <c r="E114" s="1">
        <v>15.59831</v>
      </c>
    </row>
    <row r="115" spans="3:5" x14ac:dyDescent="0.25">
      <c r="C115" s="1">
        <v>656</v>
      </c>
      <c r="D115" s="1">
        <v>15.157069999999999</v>
      </c>
      <c r="E115" s="1">
        <v>15.52253</v>
      </c>
    </row>
    <row r="116" spans="3:5" x14ac:dyDescent="0.25">
      <c r="C116" s="1">
        <v>656.5</v>
      </c>
      <c r="D116" s="1">
        <v>15.348890000000001</v>
      </c>
      <c r="E116" s="1">
        <v>15.446949999999999</v>
      </c>
    </row>
    <row r="117" spans="3:5" x14ac:dyDescent="0.25">
      <c r="C117" s="1">
        <v>657</v>
      </c>
      <c r="D117" s="1">
        <v>15.51815</v>
      </c>
      <c r="E117" s="1">
        <v>15.37157</v>
      </c>
    </row>
    <row r="118" spans="3:5" x14ac:dyDescent="0.25">
      <c r="C118" s="1">
        <v>657.5</v>
      </c>
      <c r="D118" s="1">
        <v>15.66553</v>
      </c>
      <c r="E118" s="1">
        <v>15.296390000000001</v>
      </c>
    </row>
    <row r="119" spans="3:5" x14ac:dyDescent="0.25">
      <c r="C119" s="1">
        <v>658</v>
      </c>
      <c r="D119" s="1">
        <v>15.815720000000001</v>
      </c>
      <c r="E119" s="1">
        <v>15.221399999999999</v>
      </c>
    </row>
    <row r="120" spans="3:5" x14ac:dyDescent="0.25">
      <c r="C120" s="1">
        <v>658.5</v>
      </c>
      <c r="D120" s="1">
        <v>15.958310000000001</v>
      </c>
      <c r="E120" s="1">
        <v>15.146610000000001</v>
      </c>
    </row>
    <row r="121" spans="3:5" x14ac:dyDescent="0.25">
      <c r="C121" s="1">
        <v>659</v>
      </c>
      <c r="D121" s="1">
        <v>16.12941</v>
      </c>
      <c r="E121" s="1">
        <v>15.072010000000001</v>
      </c>
    </row>
    <row r="122" spans="3:5" x14ac:dyDescent="0.25">
      <c r="C122" s="1">
        <v>659.5</v>
      </c>
      <c r="D122" s="1">
        <v>16.31644</v>
      </c>
      <c r="E122" s="1">
        <v>14.99761</v>
      </c>
    </row>
    <row r="123" spans="3:5" x14ac:dyDescent="0.25">
      <c r="C123" s="1">
        <v>660</v>
      </c>
      <c r="D123" s="1">
        <v>16.523610000000001</v>
      </c>
      <c r="E123" s="1">
        <v>14.923400000000001</v>
      </c>
    </row>
    <row r="124" spans="3:5" x14ac:dyDescent="0.25">
      <c r="C124" s="1">
        <v>660.5</v>
      </c>
      <c r="D124" s="1">
        <v>16.70862</v>
      </c>
      <c r="E124" s="1">
        <v>14.84938</v>
      </c>
    </row>
    <row r="125" spans="3:5" x14ac:dyDescent="0.25">
      <c r="C125" s="1">
        <v>661</v>
      </c>
      <c r="D125" s="1">
        <v>16.856459999999998</v>
      </c>
      <c r="E125" s="1">
        <v>14.775550000000001</v>
      </c>
    </row>
    <row r="126" spans="3:5" x14ac:dyDescent="0.25">
      <c r="C126" s="1">
        <v>661.5</v>
      </c>
      <c r="D126" s="1">
        <v>16.942350000000001</v>
      </c>
      <c r="E126" s="1">
        <v>14.701919999999999</v>
      </c>
    </row>
    <row r="127" spans="3:5" x14ac:dyDescent="0.25">
      <c r="C127" s="1">
        <v>662</v>
      </c>
      <c r="D127" s="1">
        <v>16.949819999999999</v>
      </c>
      <c r="E127" s="1">
        <v>14.62847</v>
      </c>
    </row>
    <row r="128" spans="3:5" x14ac:dyDescent="0.25">
      <c r="C128" s="1">
        <v>662.5</v>
      </c>
      <c r="D128" s="1">
        <v>16.91995</v>
      </c>
      <c r="E128" s="1">
        <v>14.55522</v>
      </c>
    </row>
    <row r="129" spans="3:5" x14ac:dyDescent="0.25">
      <c r="C129" s="1">
        <v>663</v>
      </c>
      <c r="D129" s="1">
        <v>16.879449999999999</v>
      </c>
      <c r="E129" s="1">
        <v>14.482150000000001</v>
      </c>
    </row>
    <row r="130" spans="3:5" x14ac:dyDescent="0.25">
      <c r="C130" s="1">
        <v>663.5</v>
      </c>
      <c r="D130" s="1">
        <v>16.853079999999999</v>
      </c>
      <c r="E130" s="1">
        <v>14.409280000000001</v>
      </c>
    </row>
    <row r="131" spans="3:5" x14ac:dyDescent="0.25">
      <c r="C131" s="1">
        <v>664</v>
      </c>
      <c r="D131" s="1">
        <v>16.865919999999999</v>
      </c>
      <c r="E131" s="1">
        <v>14.336589999999999</v>
      </c>
    </row>
    <row r="132" spans="3:5" x14ac:dyDescent="0.25">
      <c r="C132" s="1">
        <v>664.5</v>
      </c>
      <c r="D132" s="1">
        <v>16.94744</v>
      </c>
      <c r="E132" s="1">
        <v>14.264089999999999</v>
      </c>
    </row>
    <row r="133" spans="3:5" x14ac:dyDescent="0.25">
      <c r="C133" s="1">
        <v>665</v>
      </c>
      <c r="D133" s="1">
        <v>17.06241</v>
      </c>
      <c r="E133" s="1">
        <v>14.19178</v>
      </c>
    </row>
    <row r="134" spans="3:5" x14ac:dyDescent="0.25">
      <c r="C134" s="1">
        <v>665.5</v>
      </c>
      <c r="D134" s="1">
        <v>17.186209999999999</v>
      </c>
      <c r="E134" s="1">
        <v>14.11965</v>
      </c>
    </row>
    <row r="135" spans="3:5" x14ac:dyDescent="0.25">
      <c r="C135" s="1">
        <v>666</v>
      </c>
      <c r="D135" s="1">
        <v>17.282430000000002</v>
      </c>
      <c r="E135" s="1">
        <v>14.04772</v>
      </c>
    </row>
    <row r="136" spans="3:5" x14ac:dyDescent="0.25">
      <c r="C136" s="1">
        <v>666.5</v>
      </c>
      <c r="D136" s="1">
        <v>17.332840000000001</v>
      </c>
      <c r="E136" s="1">
        <v>13.975960000000001</v>
      </c>
    </row>
    <row r="137" spans="3:5" x14ac:dyDescent="0.25">
      <c r="C137" s="1">
        <v>667</v>
      </c>
      <c r="D137" s="1">
        <v>17.314060000000001</v>
      </c>
      <c r="E137" s="1">
        <v>13.904389999999999</v>
      </c>
    </row>
    <row r="138" spans="3:5" x14ac:dyDescent="0.25">
      <c r="C138" s="1">
        <v>667.5</v>
      </c>
      <c r="D138" s="1">
        <v>17.196770000000001</v>
      </c>
      <c r="E138" s="1">
        <v>13.83301</v>
      </c>
    </row>
    <row r="139" spans="3:5" x14ac:dyDescent="0.25">
      <c r="C139" s="1">
        <v>668</v>
      </c>
      <c r="D139" s="1">
        <v>16.985050000000001</v>
      </c>
      <c r="E139" s="1">
        <v>13.761810000000001</v>
      </c>
    </row>
    <row r="140" spans="3:5" x14ac:dyDescent="0.25">
      <c r="C140" s="1">
        <v>668.5</v>
      </c>
      <c r="D140" s="1">
        <v>16.687809999999999</v>
      </c>
      <c r="E140" s="1">
        <v>13.69079</v>
      </c>
    </row>
    <row r="141" spans="3:5" x14ac:dyDescent="0.25">
      <c r="C141" s="1">
        <v>669</v>
      </c>
      <c r="D141" s="1">
        <v>16.33333</v>
      </c>
      <c r="E141" s="1">
        <v>13.619960000000001</v>
      </c>
    </row>
    <row r="142" spans="3:5" x14ac:dyDescent="0.25">
      <c r="C142" s="1">
        <v>669.5</v>
      </c>
      <c r="D142" s="1">
        <v>15.926500000000001</v>
      </c>
      <c r="E142" s="1">
        <v>13.549300000000001</v>
      </c>
    </row>
    <row r="143" spans="3:5" x14ac:dyDescent="0.25">
      <c r="C143" s="1">
        <v>670</v>
      </c>
      <c r="D143" s="1">
        <v>15.46598</v>
      </c>
      <c r="E143" s="1">
        <v>13.47883</v>
      </c>
    </row>
    <row r="144" spans="3:5" x14ac:dyDescent="0.25">
      <c r="C144" s="1">
        <v>670.5</v>
      </c>
      <c r="D144" s="1">
        <v>14.980729999999999</v>
      </c>
      <c r="E144" s="1">
        <v>13.40854</v>
      </c>
    </row>
    <row r="145" spans="3:5" x14ac:dyDescent="0.25">
      <c r="C145" s="1">
        <v>671</v>
      </c>
      <c r="D145" s="1">
        <v>14.48202</v>
      </c>
      <c r="E145" s="1">
        <v>13.338430000000001</v>
      </c>
    </row>
    <row r="146" spans="3:5" x14ac:dyDescent="0.25">
      <c r="C146" s="1">
        <v>671.5</v>
      </c>
      <c r="D146" s="1">
        <v>13.95712</v>
      </c>
      <c r="E146" s="1">
        <v>13.2685</v>
      </c>
    </row>
    <row r="147" spans="3:5" x14ac:dyDescent="0.25">
      <c r="C147" s="1">
        <v>672</v>
      </c>
      <c r="D147" s="1">
        <v>13.43346</v>
      </c>
      <c r="E147" s="1">
        <v>13.19875</v>
      </c>
    </row>
    <row r="148" spans="3:5" x14ac:dyDescent="0.25">
      <c r="C148" s="1">
        <v>672.5</v>
      </c>
      <c r="D148" s="1">
        <v>12.93174</v>
      </c>
      <c r="E148" s="1">
        <v>13.12918</v>
      </c>
    </row>
    <row r="149" spans="3:5" x14ac:dyDescent="0.25">
      <c r="C149" s="1">
        <v>673</v>
      </c>
      <c r="D149" s="1">
        <v>12.480090000000001</v>
      </c>
      <c r="E149" s="1">
        <v>13.05979</v>
      </c>
    </row>
    <row r="150" spans="3:5" x14ac:dyDescent="0.25">
      <c r="C150" s="1">
        <v>673.5</v>
      </c>
      <c r="D150" s="1">
        <v>12.0921</v>
      </c>
      <c r="E150" s="1">
        <v>12.99057</v>
      </c>
    </row>
    <row r="151" spans="3:5" x14ac:dyDescent="0.25">
      <c r="C151" s="1">
        <v>674</v>
      </c>
      <c r="D151" s="1">
        <v>11.79405</v>
      </c>
      <c r="E151" s="1">
        <v>12.92154</v>
      </c>
    </row>
    <row r="152" spans="3:5" x14ac:dyDescent="0.25">
      <c r="C152" s="1">
        <v>674.5</v>
      </c>
      <c r="D152" s="1">
        <v>11.5854</v>
      </c>
      <c r="E152" s="1">
        <v>12.85267</v>
      </c>
    </row>
    <row r="153" spans="3:5" x14ac:dyDescent="0.25">
      <c r="C153" s="1">
        <v>675</v>
      </c>
      <c r="D153" s="1">
        <v>11.42503</v>
      </c>
      <c r="E153" s="1">
        <v>12.783989999999999</v>
      </c>
    </row>
    <row r="154" spans="3:5" x14ac:dyDescent="0.25">
      <c r="C154" s="1">
        <v>675.5</v>
      </c>
      <c r="D154" s="1">
        <v>11.325810000000001</v>
      </c>
      <c r="E154" s="1">
        <v>12.715479999999999</v>
      </c>
    </row>
    <row r="155" spans="3:5" x14ac:dyDescent="0.25">
      <c r="C155" s="1">
        <v>676</v>
      </c>
      <c r="D155" s="1">
        <v>11.29124</v>
      </c>
      <c r="E155" s="1">
        <v>12.64714</v>
      </c>
    </row>
    <row r="156" spans="3:5" x14ac:dyDescent="0.25">
      <c r="C156" s="1">
        <v>676.5</v>
      </c>
      <c r="D156" s="1">
        <v>11.270569999999999</v>
      </c>
      <c r="E156" s="1">
        <v>12.57898</v>
      </c>
    </row>
    <row r="157" spans="3:5" x14ac:dyDescent="0.25">
      <c r="C157" s="1">
        <v>677</v>
      </c>
      <c r="D157" s="1">
        <v>11.239710000000001</v>
      </c>
      <c r="E157" s="1">
        <v>12.51099</v>
      </c>
    </row>
    <row r="158" spans="3:5" x14ac:dyDescent="0.25">
      <c r="C158" s="1">
        <v>677.5</v>
      </c>
      <c r="D158" s="1">
        <v>11.20031</v>
      </c>
      <c r="E158" s="1">
        <v>12.44318</v>
      </c>
    </row>
    <row r="159" spans="3:5" x14ac:dyDescent="0.25">
      <c r="C159" s="1">
        <v>678</v>
      </c>
      <c r="D159" s="1">
        <v>11.145899999999999</v>
      </c>
      <c r="E159" s="1">
        <v>12.375540000000001</v>
      </c>
    </row>
    <row r="160" spans="3:5" x14ac:dyDescent="0.25">
      <c r="C160" s="1">
        <v>678.5</v>
      </c>
      <c r="D160" s="1">
        <v>11.004379999999999</v>
      </c>
      <c r="E160" s="1">
        <v>12.308070000000001</v>
      </c>
    </row>
    <row r="161" spans="3:5" x14ac:dyDescent="0.25">
      <c r="C161" s="1">
        <v>679</v>
      </c>
      <c r="D161" s="1">
        <v>10.752230000000001</v>
      </c>
      <c r="E161" s="1">
        <v>12.240769999999999</v>
      </c>
    </row>
    <row r="162" spans="3:5" x14ac:dyDescent="0.25">
      <c r="C162" s="1">
        <v>679.5</v>
      </c>
      <c r="D162" s="1">
        <v>10.416449999999999</v>
      </c>
      <c r="E162" s="1">
        <v>12.17365</v>
      </c>
    </row>
    <row r="163" spans="3:5" x14ac:dyDescent="0.25">
      <c r="C163" s="1">
        <v>680</v>
      </c>
      <c r="D163" s="1">
        <v>9.9850200000000005</v>
      </c>
      <c r="E163" s="1">
        <v>12.10669</v>
      </c>
    </row>
    <row r="164" spans="3:5" x14ac:dyDescent="0.25">
      <c r="C164" s="1">
        <v>680.5</v>
      </c>
      <c r="D164" s="1">
        <v>9.4654500000000006</v>
      </c>
      <c r="E164" s="1">
        <v>12.039910000000001</v>
      </c>
    </row>
    <row r="165" spans="3:5" x14ac:dyDescent="0.25">
      <c r="C165" s="1">
        <v>681</v>
      </c>
      <c r="D165" s="1">
        <v>8.89438</v>
      </c>
      <c r="E165" s="1">
        <v>11.9733</v>
      </c>
    </row>
    <row r="166" spans="3:5" x14ac:dyDescent="0.25">
      <c r="C166" s="1">
        <v>681.5</v>
      </c>
      <c r="D166" s="1">
        <v>8.3142200000000006</v>
      </c>
      <c r="E166" s="1">
        <v>11.90685</v>
      </c>
    </row>
    <row r="167" spans="3:5" x14ac:dyDescent="0.25">
      <c r="C167" s="1">
        <v>682</v>
      </c>
      <c r="D167" s="1">
        <v>7.7632199999999996</v>
      </c>
      <c r="E167" s="1">
        <v>11.84057</v>
      </c>
    </row>
    <row r="168" spans="3:5" x14ac:dyDescent="0.25">
      <c r="C168" s="1">
        <v>682.5</v>
      </c>
      <c r="D168" s="1">
        <v>7.27569</v>
      </c>
      <c r="E168" s="1">
        <v>11.774470000000001</v>
      </c>
    </row>
    <row r="169" spans="3:5" x14ac:dyDescent="0.25">
      <c r="C169" s="1">
        <v>683</v>
      </c>
      <c r="D169" s="1">
        <v>6.8850699999999998</v>
      </c>
      <c r="E169" s="1">
        <v>11.70852</v>
      </c>
    </row>
    <row r="170" spans="3:5" x14ac:dyDescent="0.25">
      <c r="C170" s="1">
        <v>683.5</v>
      </c>
      <c r="D170" s="1">
        <v>6.6044900000000002</v>
      </c>
      <c r="E170" s="1">
        <v>11.642749999999999</v>
      </c>
    </row>
    <row r="171" spans="3:5" x14ac:dyDescent="0.25">
      <c r="C171" s="1">
        <v>684</v>
      </c>
      <c r="D171" s="1">
        <v>6.46556</v>
      </c>
      <c r="E171" s="1">
        <v>11.57714</v>
      </c>
    </row>
    <row r="172" spans="3:5" x14ac:dyDescent="0.25">
      <c r="C172" s="1">
        <v>684.5</v>
      </c>
      <c r="D172" s="1">
        <v>6.4617899999999997</v>
      </c>
      <c r="E172" s="1">
        <v>11.511699999999999</v>
      </c>
    </row>
    <row r="173" spans="3:5" x14ac:dyDescent="0.25">
      <c r="C173" s="1">
        <v>685</v>
      </c>
      <c r="D173" s="1">
        <v>6.5741899999999998</v>
      </c>
      <c r="E173" s="1">
        <v>11.446429999999999</v>
      </c>
    </row>
    <row r="174" spans="3:5" x14ac:dyDescent="0.25">
      <c r="C174" s="1">
        <v>685.5</v>
      </c>
      <c r="D174" s="1">
        <v>6.7639399999999998</v>
      </c>
      <c r="E174" s="1">
        <v>11.381320000000001</v>
      </c>
    </row>
    <row r="175" spans="3:5" x14ac:dyDescent="0.25">
      <c r="C175" s="1">
        <v>686</v>
      </c>
      <c r="D175" s="1">
        <v>7.0211499999999996</v>
      </c>
      <c r="E175" s="1">
        <v>11.316369999999999</v>
      </c>
    </row>
    <row r="176" spans="3:5" x14ac:dyDescent="0.25">
      <c r="C176" s="1">
        <v>686.5</v>
      </c>
      <c r="D176" s="1">
        <v>7.3303200000000004</v>
      </c>
      <c r="E176" s="1">
        <v>11.25159</v>
      </c>
    </row>
    <row r="177" spans="3:5" x14ac:dyDescent="0.25">
      <c r="C177" s="1">
        <v>687</v>
      </c>
      <c r="D177" s="1">
        <v>7.6734799999999996</v>
      </c>
      <c r="E177" s="1">
        <v>11.186970000000001</v>
      </c>
    </row>
    <row r="178" spans="3:5" x14ac:dyDescent="0.25">
      <c r="C178" s="1">
        <v>687.5</v>
      </c>
      <c r="D178" s="1">
        <v>8.0695499999999996</v>
      </c>
      <c r="E178" s="1">
        <v>11.12252</v>
      </c>
    </row>
    <row r="179" spans="3:5" x14ac:dyDescent="0.25">
      <c r="C179" s="1">
        <v>688</v>
      </c>
      <c r="D179" s="1">
        <v>8.5330600000000008</v>
      </c>
      <c r="E179" s="1">
        <v>11.05823</v>
      </c>
    </row>
    <row r="180" spans="3:5" x14ac:dyDescent="0.25">
      <c r="C180" s="1">
        <v>688.5</v>
      </c>
      <c r="D180" s="1">
        <v>9.0731800000000007</v>
      </c>
      <c r="E180" s="1">
        <v>10.9941</v>
      </c>
    </row>
    <row r="181" spans="3:5" x14ac:dyDescent="0.25">
      <c r="C181" s="1">
        <v>689</v>
      </c>
      <c r="D181" s="1">
        <v>9.7118699999999993</v>
      </c>
      <c r="E181" s="1">
        <v>10.93013</v>
      </c>
    </row>
    <row r="182" spans="3:5" x14ac:dyDescent="0.25">
      <c r="C182" s="1">
        <v>689.5</v>
      </c>
      <c r="D182" s="1">
        <v>10.43351</v>
      </c>
      <c r="E182" s="1">
        <v>10.86633</v>
      </c>
    </row>
    <row r="183" spans="3:5" x14ac:dyDescent="0.25">
      <c r="C183" s="1">
        <v>690</v>
      </c>
      <c r="D183" s="1">
        <v>11.201219999999999</v>
      </c>
      <c r="E183" s="1">
        <v>10.802680000000001</v>
      </c>
    </row>
    <row r="184" spans="3:5" x14ac:dyDescent="0.25">
      <c r="C184" s="1">
        <v>690.5</v>
      </c>
      <c r="D184" s="1">
        <v>11.968059999999999</v>
      </c>
      <c r="E184" s="1">
        <v>10.7392</v>
      </c>
    </row>
    <row r="185" spans="3:5" x14ac:dyDescent="0.25">
      <c r="C185" s="1">
        <v>691</v>
      </c>
      <c r="D185" s="1">
        <v>12.690989999999999</v>
      </c>
      <c r="E185" s="1">
        <v>10.67587</v>
      </c>
    </row>
    <row r="186" spans="3:5" x14ac:dyDescent="0.25">
      <c r="C186" s="1">
        <v>691.5</v>
      </c>
      <c r="D186" s="1">
        <v>13.354559999999999</v>
      </c>
      <c r="E186" s="1">
        <v>10.61271</v>
      </c>
    </row>
    <row r="187" spans="3:5" x14ac:dyDescent="0.25">
      <c r="C187" s="1">
        <v>692</v>
      </c>
      <c r="D187" s="1">
        <v>13.93258</v>
      </c>
      <c r="E187" s="1">
        <v>10.5497</v>
      </c>
    </row>
    <row r="188" spans="3:5" x14ac:dyDescent="0.25">
      <c r="C188" s="1">
        <v>692.5</v>
      </c>
      <c r="D188" s="1">
        <v>14.40128</v>
      </c>
      <c r="E188" s="1">
        <v>10.48685</v>
      </c>
    </row>
    <row r="189" spans="3:5" x14ac:dyDescent="0.25">
      <c r="C189" s="1">
        <v>693</v>
      </c>
      <c r="D189" s="1">
        <v>14.766159999999999</v>
      </c>
      <c r="E189" s="1">
        <v>10.424160000000001</v>
      </c>
    </row>
    <row r="190" spans="3:5" x14ac:dyDescent="0.25">
      <c r="C190" s="1">
        <v>693.5</v>
      </c>
      <c r="D190" s="1">
        <v>15.035489999999999</v>
      </c>
      <c r="E190" s="1">
        <v>10.36163</v>
      </c>
    </row>
    <row r="191" spans="3:5" x14ac:dyDescent="0.25">
      <c r="C191" s="1">
        <v>694</v>
      </c>
      <c r="D191" s="1">
        <v>15.2188</v>
      </c>
      <c r="E191" s="1">
        <v>10.299250000000001</v>
      </c>
    </row>
    <row r="192" spans="3:5" x14ac:dyDescent="0.25">
      <c r="C192" s="1">
        <v>694.5</v>
      </c>
      <c r="D192" s="1">
        <v>15.29153</v>
      </c>
      <c r="E192" s="1">
        <v>10.237030000000001</v>
      </c>
    </row>
    <row r="193" spans="3:5" x14ac:dyDescent="0.25">
      <c r="C193" s="1">
        <v>695</v>
      </c>
      <c r="D193" s="1">
        <v>15.242470000000001</v>
      </c>
      <c r="E193" s="1">
        <v>10.17497</v>
      </c>
    </row>
    <row r="194" spans="3:5" x14ac:dyDescent="0.25">
      <c r="C194" s="1">
        <v>695.5</v>
      </c>
      <c r="D194" s="1">
        <v>15.08642</v>
      </c>
      <c r="E194" s="1">
        <v>10.113060000000001</v>
      </c>
    </row>
    <row r="195" spans="3:5" x14ac:dyDescent="0.25">
      <c r="C195" s="1">
        <v>696</v>
      </c>
      <c r="D195" s="1">
        <v>14.82103</v>
      </c>
      <c r="E195" s="1">
        <v>10.051310000000001</v>
      </c>
    </row>
    <row r="196" spans="3:5" x14ac:dyDescent="0.25">
      <c r="C196" s="1">
        <v>696.5</v>
      </c>
      <c r="D196" s="1">
        <v>14.463480000000001</v>
      </c>
      <c r="E196" s="1">
        <v>9.9897100000000005</v>
      </c>
    </row>
    <row r="197" spans="3:5" x14ac:dyDescent="0.25">
      <c r="C197" s="1">
        <v>697</v>
      </c>
      <c r="D197" s="1">
        <v>14.047219999999999</v>
      </c>
      <c r="E197" s="1">
        <v>9.9282699999999995</v>
      </c>
    </row>
    <row r="198" spans="3:5" x14ac:dyDescent="0.25">
      <c r="C198" s="1">
        <v>697.5</v>
      </c>
      <c r="D198" s="1">
        <v>13.607010000000001</v>
      </c>
      <c r="E198" s="1">
        <v>9.8669799999999999</v>
      </c>
    </row>
    <row r="199" spans="3:5" x14ac:dyDescent="0.25">
      <c r="C199" s="1">
        <v>698</v>
      </c>
      <c r="D199" s="1">
        <v>13.17962</v>
      </c>
      <c r="E199" s="1">
        <v>9.8058399999999999</v>
      </c>
    </row>
    <row r="200" spans="3:5" x14ac:dyDescent="0.25">
      <c r="C200" s="1">
        <v>698.5</v>
      </c>
      <c r="D200" s="1">
        <v>12.78769</v>
      </c>
      <c r="E200" s="1">
        <v>9.7448599999999992</v>
      </c>
    </row>
    <row r="201" spans="3:5" x14ac:dyDescent="0.25">
      <c r="C201" s="1">
        <v>699</v>
      </c>
      <c r="D201" s="1">
        <v>12.46705</v>
      </c>
      <c r="E201" s="1">
        <v>9.6840299999999999</v>
      </c>
    </row>
    <row r="202" spans="3:5" x14ac:dyDescent="0.25">
      <c r="C202" s="1">
        <v>699.5</v>
      </c>
      <c r="D202" s="1">
        <v>12.232939999999999</v>
      </c>
      <c r="E202" s="1">
        <v>9.6233500000000003</v>
      </c>
    </row>
    <row r="203" spans="3:5" x14ac:dyDescent="0.25">
      <c r="C203" s="1">
        <v>700</v>
      </c>
      <c r="D203" s="1">
        <v>12.107089999999999</v>
      </c>
      <c r="E203" s="1">
        <v>9.5628200000000003</v>
      </c>
    </row>
    <row r="204" spans="3:5" x14ac:dyDescent="0.25">
      <c r="C204" s="1">
        <v>700.5</v>
      </c>
      <c r="D204" s="1">
        <v>12.154579999999999</v>
      </c>
      <c r="E204" s="1">
        <v>9.50244</v>
      </c>
    </row>
    <row r="205" spans="3:5" x14ac:dyDescent="0.25">
      <c r="C205" s="1">
        <v>701</v>
      </c>
      <c r="D205" s="1">
        <v>12.358610000000001</v>
      </c>
      <c r="E205" s="1">
        <v>9.4422200000000007</v>
      </c>
    </row>
    <row r="206" spans="3:5" x14ac:dyDescent="0.25">
      <c r="C206" s="1">
        <v>701.5</v>
      </c>
      <c r="D206" s="1">
        <v>12.69337</v>
      </c>
      <c r="E206" s="1">
        <v>9.3821399999999997</v>
      </c>
    </row>
    <row r="207" spans="3:5" x14ac:dyDescent="0.25">
      <c r="C207" s="1">
        <v>702</v>
      </c>
      <c r="D207" s="1">
        <v>13.15016</v>
      </c>
      <c r="E207" s="1">
        <v>9.3222199999999997</v>
      </c>
    </row>
    <row r="208" spans="3:5" x14ac:dyDescent="0.25">
      <c r="C208" s="1">
        <v>702.5</v>
      </c>
      <c r="D208" s="1">
        <v>13.68037</v>
      </c>
      <c r="E208" s="1">
        <v>9.2624399999999998</v>
      </c>
    </row>
    <row r="209" spans="3:5" x14ac:dyDescent="0.25">
      <c r="C209" s="1">
        <v>703</v>
      </c>
      <c r="D209" s="1">
        <v>14.214230000000001</v>
      </c>
      <c r="E209" s="1">
        <v>9.2028099999999995</v>
      </c>
    </row>
    <row r="210" spans="3:5" x14ac:dyDescent="0.25">
      <c r="C210" s="1">
        <v>703.5</v>
      </c>
      <c r="D210" s="1">
        <v>14.66113</v>
      </c>
      <c r="E210" s="1">
        <v>9.1433300000000006</v>
      </c>
    </row>
    <row r="211" spans="3:5" x14ac:dyDescent="0.25">
      <c r="C211" s="1">
        <v>704</v>
      </c>
      <c r="D211" s="1">
        <v>15.00108</v>
      </c>
      <c r="E211" s="1">
        <v>9.0839999999999996</v>
      </c>
    </row>
    <row r="212" spans="3:5" x14ac:dyDescent="0.25">
      <c r="C212" s="1">
        <v>704.5</v>
      </c>
      <c r="D212" s="1">
        <v>15.227830000000001</v>
      </c>
      <c r="E212" s="1">
        <v>9.0248200000000001</v>
      </c>
    </row>
    <row r="213" spans="3:5" x14ac:dyDescent="0.25">
      <c r="C213" s="1">
        <v>705</v>
      </c>
      <c r="D213" s="1">
        <v>15.313750000000001</v>
      </c>
      <c r="E213" s="1">
        <v>8.9657800000000005</v>
      </c>
    </row>
    <row r="214" spans="3:5" x14ac:dyDescent="0.25">
      <c r="C214" s="1">
        <v>705.5</v>
      </c>
      <c r="D214" s="1">
        <v>15.28753</v>
      </c>
      <c r="E214" s="1">
        <v>8.9068900000000006</v>
      </c>
    </row>
    <row r="215" spans="3:5" x14ac:dyDescent="0.25">
      <c r="C215" s="1">
        <v>706</v>
      </c>
      <c r="D215" s="1">
        <v>15.178890000000001</v>
      </c>
      <c r="E215" s="1">
        <v>8.8481500000000004</v>
      </c>
    </row>
    <row r="216" spans="3:5" x14ac:dyDescent="0.25">
      <c r="C216" s="1">
        <v>706.5</v>
      </c>
      <c r="D216" s="1">
        <v>15.00184</v>
      </c>
      <c r="E216" s="1">
        <v>8.7895599999999998</v>
      </c>
    </row>
    <row r="217" spans="3:5" x14ac:dyDescent="0.25">
      <c r="C217" s="1">
        <v>707</v>
      </c>
      <c r="D217" s="1">
        <v>14.778409999999999</v>
      </c>
      <c r="E217" s="1">
        <v>8.7310999999999996</v>
      </c>
    </row>
    <row r="218" spans="3:5" x14ac:dyDescent="0.25">
      <c r="C218" s="1">
        <v>707.5</v>
      </c>
      <c r="D218" s="1">
        <v>14.516590000000001</v>
      </c>
      <c r="E218" s="1">
        <v>8.6728000000000005</v>
      </c>
    </row>
    <row r="219" spans="3:5" x14ac:dyDescent="0.25">
      <c r="C219" s="1">
        <v>708</v>
      </c>
      <c r="D219" s="1">
        <v>14.230219999999999</v>
      </c>
      <c r="E219" s="1">
        <v>8.61463</v>
      </c>
    </row>
    <row r="220" spans="3:5" x14ac:dyDescent="0.25">
      <c r="C220" s="1">
        <v>708.5</v>
      </c>
      <c r="D220" s="1">
        <v>13.91736</v>
      </c>
      <c r="E220" s="1">
        <v>8.5566200000000006</v>
      </c>
    </row>
    <row r="221" spans="3:5" x14ac:dyDescent="0.25">
      <c r="C221" s="1">
        <v>709</v>
      </c>
      <c r="D221" s="1">
        <v>13.57105</v>
      </c>
      <c r="E221" s="1">
        <v>8.4987399999999997</v>
      </c>
    </row>
    <row r="222" spans="3:5" x14ac:dyDescent="0.25">
      <c r="C222" s="1">
        <v>709.5</v>
      </c>
      <c r="D222" s="1">
        <v>13.199619999999999</v>
      </c>
      <c r="E222" s="1">
        <v>8.44102</v>
      </c>
    </row>
    <row r="223" spans="3:5" x14ac:dyDescent="0.25">
      <c r="C223" s="1">
        <v>710</v>
      </c>
      <c r="D223" s="1">
        <v>12.79777</v>
      </c>
      <c r="E223" s="1">
        <v>8.3834300000000006</v>
      </c>
    </row>
    <row r="224" spans="3:5" x14ac:dyDescent="0.25">
      <c r="C224" s="1">
        <v>710.5</v>
      </c>
      <c r="D224" s="1">
        <v>12.3566</v>
      </c>
      <c r="E224" s="1">
        <v>8.3259799999999995</v>
      </c>
    </row>
    <row r="225" spans="3:5" x14ac:dyDescent="0.25">
      <c r="C225" s="1">
        <v>711</v>
      </c>
      <c r="D225" s="1">
        <v>11.879630000000001</v>
      </c>
      <c r="E225" s="1">
        <v>8.2686799999999998</v>
      </c>
    </row>
    <row r="226" spans="3:5" x14ac:dyDescent="0.25">
      <c r="C226" s="1">
        <v>711.5</v>
      </c>
      <c r="D226" s="1">
        <v>11.371119999999999</v>
      </c>
      <c r="E226" s="1">
        <v>8.2115200000000002</v>
      </c>
    </row>
    <row r="227" spans="3:5" x14ac:dyDescent="0.25">
      <c r="C227" s="1">
        <v>712</v>
      </c>
      <c r="D227" s="1">
        <v>10.85412</v>
      </c>
      <c r="E227" s="1">
        <v>8.1545000000000005</v>
      </c>
    </row>
    <row r="228" spans="3:5" x14ac:dyDescent="0.25">
      <c r="C228" s="1">
        <v>712.5</v>
      </c>
      <c r="D228" s="1">
        <v>10.339980000000001</v>
      </c>
      <c r="E228" s="1">
        <v>8.0976199999999992</v>
      </c>
    </row>
    <row r="229" spans="3:5" x14ac:dyDescent="0.25">
      <c r="C229" s="1">
        <v>713</v>
      </c>
      <c r="D229" s="1">
        <v>9.83779</v>
      </c>
      <c r="E229" s="1">
        <v>8.0408899999999992</v>
      </c>
    </row>
    <row r="230" spans="3:5" x14ac:dyDescent="0.25">
      <c r="C230" s="1">
        <v>713.5</v>
      </c>
      <c r="D230" s="1">
        <v>9.3660899999999998</v>
      </c>
      <c r="E230" s="1">
        <v>7.9842899999999997</v>
      </c>
    </row>
    <row r="231" spans="3:5" x14ac:dyDescent="0.25">
      <c r="C231" s="1">
        <v>714</v>
      </c>
      <c r="D231" s="1">
        <v>8.9482099999999996</v>
      </c>
      <c r="E231" s="1">
        <v>7.9278300000000002</v>
      </c>
    </row>
    <row r="232" spans="3:5" x14ac:dyDescent="0.25">
      <c r="C232" s="1">
        <v>714.5</v>
      </c>
      <c r="D232" s="1">
        <v>8.5871300000000002</v>
      </c>
      <c r="E232" s="1">
        <v>7.8715099999999998</v>
      </c>
    </row>
    <row r="233" spans="3:5" x14ac:dyDescent="0.25">
      <c r="C233" s="1">
        <v>715</v>
      </c>
      <c r="D233" s="1">
        <v>8.2651599999999998</v>
      </c>
      <c r="E233" s="1">
        <v>7.8153300000000003</v>
      </c>
    </row>
    <row r="234" spans="3:5" x14ac:dyDescent="0.25">
      <c r="C234" s="1">
        <v>715.5</v>
      </c>
      <c r="D234" s="1">
        <v>7.9708800000000002</v>
      </c>
      <c r="E234" s="1">
        <v>7.75929</v>
      </c>
    </row>
    <row r="235" spans="3:5" x14ac:dyDescent="0.25">
      <c r="C235" s="1">
        <v>716</v>
      </c>
      <c r="D235" s="1">
        <v>7.7050700000000001</v>
      </c>
      <c r="E235" s="1">
        <v>7.7033899999999997</v>
      </c>
    </row>
    <row r="236" spans="3:5" x14ac:dyDescent="0.25">
      <c r="C236" s="1">
        <v>716.5</v>
      </c>
      <c r="D236" s="1">
        <v>7.4702099999999998</v>
      </c>
      <c r="E236" s="1">
        <v>7.6476300000000004</v>
      </c>
    </row>
    <row r="237" spans="3:5" x14ac:dyDescent="0.25">
      <c r="C237" s="1">
        <v>717</v>
      </c>
      <c r="D237" s="1">
        <v>7.2522500000000001</v>
      </c>
      <c r="E237" s="1">
        <v>7.5919999999999996</v>
      </c>
    </row>
    <row r="238" spans="3:5" x14ac:dyDescent="0.25">
      <c r="C238" s="1">
        <v>717.5</v>
      </c>
      <c r="D238" s="1">
        <v>7.0546800000000003</v>
      </c>
      <c r="E238" s="1">
        <v>7.5365099999999998</v>
      </c>
    </row>
    <row r="239" spans="3:5" x14ac:dyDescent="0.25">
      <c r="C239" s="1">
        <v>718</v>
      </c>
      <c r="D239" s="1">
        <v>6.8944700000000001</v>
      </c>
      <c r="E239" s="1">
        <v>7.48116</v>
      </c>
    </row>
    <row r="240" spans="3:5" x14ac:dyDescent="0.25">
      <c r="C240" s="1">
        <v>718.5</v>
      </c>
      <c r="D240" s="1">
        <v>6.7747799999999998</v>
      </c>
      <c r="E240" s="1">
        <v>7.4259399999999998</v>
      </c>
    </row>
    <row r="241" spans="3:5" x14ac:dyDescent="0.25">
      <c r="C241" s="1">
        <v>719</v>
      </c>
      <c r="D241" s="1">
        <v>6.7005400000000002</v>
      </c>
      <c r="E241" s="1">
        <v>7.3708600000000004</v>
      </c>
    </row>
    <row r="242" spans="3:5" x14ac:dyDescent="0.25">
      <c r="C242" s="1">
        <v>719.5</v>
      </c>
      <c r="D242" s="1">
        <v>6.6516000000000002</v>
      </c>
      <c r="E242" s="1">
        <v>7.3159099999999997</v>
      </c>
    </row>
    <row r="243" spans="3:5" x14ac:dyDescent="0.25">
      <c r="C243" s="1">
        <v>720</v>
      </c>
      <c r="D243" s="1">
        <v>6.6297800000000002</v>
      </c>
      <c r="E243" s="1">
        <v>7.2610999999999999</v>
      </c>
    </row>
    <row r="244" spans="3:5" x14ac:dyDescent="0.25">
      <c r="C244" s="1">
        <v>720.5</v>
      </c>
      <c r="D244" s="1">
        <v>6.6300699999999999</v>
      </c>
      <c r="E244" s="1">
        <v>7.2064199999999996</v>
      </c>
    </row>
    <row r="245" spans="3:5" x14ac:dyDescent="0.25">
      <c r="C245" s="1">
        <v>721</v>
      </c>
      <c r="D245" s="1">
        <v>6.6410799999999997</v>
      </c>
      <c r="E245" s="1">
        <v>7.1518800000000002</v>
      </c>
    </row>
    <row r="246" spans="3:5" x14ac:dyDescent="0.25">
      <c r="C246" s="1">
        <v>721.5</v>
      </c>
      <c r="D246" s="1">
        <v>6.6583300000000003</v>
      </c>
      <c r="E246" s="1">
        <v>7.0974700000000004</v>
      </c>
    </row>
    <row r="247" spans="3:5" x14ac:dyDescent="0.25">
      <c r="C247" s="1">
        <v>722</v>
      </c>
      <c r="D247" s="1">
        <v>6.6762600000000001</v>
      </c>
      <c r="E247" s="1">
        <v>7.0431999999999997</v>
      </c>
    </row>
    <row r="248" spans="3:5" x14ac:dyDescent="0.25">
      <c r="C248" s="1">
        <v>722.5</v>
      </c>
      <c r="D248" s="1">
        <v>6.6939099999999998</v>
      </c>
      <c r="E248" s="1">
        <v>6.9890600000000003</v>
      </c>
    </row>
    <row r="249" spans="3:5" x14ac:dyDescent="0.25">
      <c r="C249" s="1">
        <v>723</v>
      </c>
      <c r="D249" s="1">
        <v>6.7043900000000001</v>
      </c>
      <c r="E249" s="1">
        <v>6.9350500000000004</v>
      </c>
    </row>
    <row r="250" spans="3:5" x14ac:dyDescent="0.25">
      <c r="C250" s="1">
        <v>723.5</v>
      </c>
      <c r="D250" s="1">
        <v>6.67964</v>
      </c>
      <c r="E250" s="1">
        <v>6.88117</v>
      </c>
    </row>
    <row r="251" spans="3:5" x14ac:dyDescent="0.25">
      <c r="C251" s="1">
        <v>724</v>
      </c>
      <c r="D251" s="1">
        <v>6.6395900000000001</v>
      </c>
      <c r="E251" s="1">
        <v>6.8274299999999997</v>
      </c>
    </row>
    <row r="252" spans="3:5" x14ac:dyDescent="0.25">
      <c r="C252" s="1">
        <v>724.5</v>
      </c>
      <c r="D252" s="1">
        <v>6.5952599999999997</v>
      </c>
      <c r="E252" s="1">
        <v>6.7738199999999997</v>
      </c>
    </row>
    <row r="253" spans="3:5" x14ac:dyDescent="0.25">
      <c r="C253" s="1">
        <v>725</v>
      </c>
      <c r="D253" s="1">
        <v>6.5453700000000001</v>
      </c>
      <c r="E253" s="1">
        <v>6.7203400000000002</v>
      </c>
    </row>
    <row r="254" spans="3:5" x14ac:dyDescent="0.25">
      <c r="C254" s="1">
        <v>725.5</v>
      </c>
      <c r="D254" s="1">
        <v>6.4995799999999999</v>
      </c>
      <c r="E254" s="1">
        <v>6.6669900000000002</v>
      </c>
    </row>
    <row r="255" spans="3:5" x14ac:dyDescent="0.25">
      <c r="C255" s="1">
        <v>726</v>
      </c>
      <c r="D255" s="1">
        <v>6.4667000000000003</v>
      </c>
      <c r="E255" s="1">
        <v>6.6137699999999997</v>
      </c>
    </row>
    <row r="256" spans="3:5" x14ac:dyDescent="0.25">
      <c r="C256" s="1">
        <v>726.5</v>
      </c>
      <c r="D256" s="1">
        <v>6.46068</v>
      </c>
      <c r="E256" s="1">
        <v>6.5606799999999996</v>
      </c>
    </row>
    <row r="257" spans="3:5" x14ac:dyDescent="0.25">
      <c r="C257" s="1">
        <v>727</v>
      </c>
      <c r="D257" s="1">
        <v>6.4985200000000001</v>
      </c>
      <c r="E257" s="1">
        <v>6.5077199999999999</v>
      </c>
    </row>
    <row r="258" spans="3:5" x14ac:dyDescent="0.25">
      <c r="C258" s="1">
        <v>727.5</v>
      </c>
      <c r="D258" s="1">
        <v>6.5765200000000004</v>
      </c>
      <c r="E258" s="1">
        <v>6.4548899999999998</v>
      </c>
    </row>
    <row r="259" spans="3:5" x14ac:dyDescent="0.25">
      <c r="C259" s="1">
        <v>728</v>
      </c>
      <c r="D259" s="1">
        <v>6.6876100000000003</v>
      </c>
      <c r="E259" s="1">
        <v>6.40219</v>
      </c>
    </row>
    <row r="260" spans="3:5" x14ac:dyDescent="0.25">
      <c r="C260" s="1">
        <v>728.5</v>
      </c>
      <c r="D260" s="1">
        <v>6.8354200000000001</v>
      </c>
      <c r="E260" s="1">
        <v>6.3496199999999998</v>
      </c>
    </row>
    <row r="261" spans="3:5" x14ac:dyDescent="0.25">
      <c r="C261" s="1">
        <v>729</v>
      </c>
      <c r="D261" s="1">
        <v>7.0164900000000001</v>
      </c>
      <c r="E261" s="1">
        <v>6.2971700000000004</v>
      </c>
    </row>
    <row r="262" spans="3:5" x14ac:dyDescent="0.25">
      <c r="C262" s="1">
        <v>729.5</v>
      </c>
      <c r="D262" s="1">
        <v>7.2317900000000002</v>
      </c>
      <c r="E262" s="1">
        <v>6.2448600000000001</v>
      </c>
    </row>
    <row r="263" spans="3:5" x14ac:dyDescent="0.25">
      <c r="C263" s="1">
        <v>730</v>
      </c>
      <c r="D263" s="1">
        <v>7.4716300000000002</v>
      </c>
      <c r="E263" s="1">
        <v>6.1926699999999997</v>
      </c>
    </row>
    <row r="264" spans="3:5" x14ac:dyDescent="0.25">
      <c r="C264" s="1">
        <v>730.5</v>
      </c>
      <c r="D264" s="1">
        <v>7.73508</v>
      </c>
      <c r="E264" s="1">
        <v>6.1406099999999997</v>
      </c>
    </row>
    <row r="265" spans="3:5" x14ac:dyDescent="0.25">
      <c r="C265" s="1">
        <v>731</v>
      </c>
      <c r="D265" s="1">
        <v>8.0241399999999992</v>
      </c>
      <c r="E265" s="1">
        <v>6.0886800000000001</v>
      </c>
    </row>
    <row r="266" spans="3:5" x14ac:dyDescent="0.25">
      <c r="C266" s="1">
        <v>731.5</v>
      </c>
      <c r="D266" s="1">
        <v>8.3435900000000007</v>
      </c>
      <c r="E266" s="1">
        <v>6.0368700000000004</v>
      </c>
    </row>
    <row r="267" spans="3:5" x14ac:dyDescent="0.25">
      <c r="C267" s="1">
        <v>732</v>
      </c>
      <c r="D267" s="1">
        <v>8.69984</v>
      </c>
      <c r="E267" s="1">
        <v>5.9851900000000002</v>
      </c>
    </row>
    <row r="268" spans="3:5" x14ac:dyDescent="0.25">
      <c r="C268" s="1">
        <v>732.5</v>
      </c>
      <c r="D268" s="1">
        <v>9.07151</v>
      </c>
      <c r="E268" s="1">
        <v>5.93363</v>
      </c>
    </row>
    <row r="269" spans="3:5" x14ac:dyDescent="0.25">
      <c r="C269" s="1">
        <v>733</v>
      </c>
      <c r="D269" s="1">
        <v>9.4552999999999994</v>
      </c>
      <c r="E269" s="1">
        <v>5.8822099999999997</v>
      </c>
    </row>
    <row r="270" spans="3:5" x14ac:dyDescent="0.25">
      <c r="C270" s="1">
        <v>733.5</v>
      </c>
      <c r="D270" s="1">
        <v>9.8263300000000005</v>
      </c>
      <c r="E270" s="1">
        <v>5.8308999999999997</v>
      </c>
    </row>
    <row r="271" spans="3:5" x14ac:dyDescent="0.25">
      <c r="C271" s="1">
        <v>734</v>
      </c>
      <c r="D271" s="1">
        <v>10.1614</v>
      </c>
      <c r="E271" s="1">
        <v>5.7797299999999998</v>
      </c>
    </row>
    <row r="272" spans="3:5" x14ac:dyDescent="0.25">
      <c r="C272" s="1">
        <v>734.5</v>
      </c>
      <c r="D272" s="1">
        <v>10.45238</v>
      </c>
      <c r="E272" s="1">
        <v>5.7286700000000002</v>
      </c>
    </row>
    <row r="273" spans="3:5" x14ac:dyDescent="0.25">
      <c r="C273" s="1">
        <v>735</v>
      </c>
      <c r="D273" s="1">
        <v>10.687150000000001</v>
      </c>
      <c r="E273" s="1">
        <v>5.67774</v>
      </c>
    </row>
    <row r="274" spans="3:5" x14ac:dyDescent="0.25">
      <c r="C274" s="1">
        <v>735.5</v>
      </c>
      <c r="D274" s="1">
        <v>10.84365</v>
      </c>
      <c r="E274" s="1">
        <v>5.6269299999999998</v>
      </c>
    </row>
    <row r="275" spans="3:5" x14ac:dyDescent="0.25">
      <c r="C275" s="1">
        <v>736</v>
      </c>
      <c r="D275" s="1">
        <v>10.923859999999999</v>
      </c>
      <c r="E275" s="1">
        <v>5.5762499999999999</v>
      </c>
    </row>
    <row r="276" spans="3:5" x14ac:dyDescent="0.25">
      <c r="C276" s="1">
        <v>736.5</v>
      </c>
      <c r="D276" s="1">
        <v>10.91963</v>
      </c>
      <c r="E276" s="1">
        <v>5.52569</v>
      </c>
    </row>
    <row r="277" spans="3:5" x14ac:dyDescent="0.25">
      <c r="C277" s="1">
        <v>737</v>
      </c>
      <c r="D277" s="1">
        <v>10.855460000000001</v>
      </c>
      <c r="E277" s="1">
        <v>5.4752599999999996</v>
      </c>
    </row>
    <row r="278" spans="3:5" x14ac:dyDescent="0.25">
      <c r="C278" s="1">
        <v>737.5</v>
      </c>
      <c r="D278" s="1">
        <v>10.726570000000001</v>
      </c>
      <c r="E278" s="1">
        <v>5.4249400000000003</v>
      </c>
    </row>
    <row r="279" spans="3:5" x14ac:dyDescent="0.25">
      <c r="C279" s="1">
        <v>738</v>
      </c>
      <c r="D279" s="1">
        <v>10.5237</v>
      </c>
      <c r="E279" s="1">
        <v>5.3747499999999997</v>
      </c>
    </row>
    <row r="280" spans="3:5" x14ac:dyDescent="0.25">
      <c r="C280" s="1">
        <v>738.5</v>
      </c>
      <c r="D280" s="1">
        <v>10.24661</v>
      </c>
      <c r="E280" s="1">
        <v>5.3246799999999999</v>
      </c>
    </row>
    <row r="281" spans="3:5" x14ac:dyDescent="0.25">
      <c r="C281" s="1">
        <v>739</v>
      </c>
      <c r="D281" s="1">
        <v>9.9043600000000005</v>
      </c>
      <c r="E281" s="1">
        <v>5.2747299999999999</v>
      </c>
    </row>
    <row r="282" spans="3:5" x14ac:dyDescent="0.25">
      <c r="C282" s="1">
        <v>739.5</v>
      </c>
      <c r="D282" s="1">
        <v>9.5092800000000004</v>
      </c>
      <c r="E282" s="1">
        <v>5.2249100000000004</v>
      </c>
    </row>
    <row r="283" spans="3:5" x14ac:dyDescent="0.25">
      <c r="C283" s="1">
        <v>740</v>
      </c>
      <c r="D283" s="1">
        <v>9.0671999999999997</v>
      </c>
      <c r="E283" s="1">
        <v>5.1752000000000002</v>
      </c>
    </row>
    <row r="284" spans="3:5" x14ac:dyDescent="0.25">
      <c r="C284" s="1">
        <v>740.5</v>
      </c>
      <c r="D284" s="1">
        <v>8.5817599999999992</v>
      </c>
      <c r="E284" s="1">
        <v>5.1256199999999996</v>
      </c>
    </row>
    <row r="285" spans="3:5" x14ac:dyDescent="0.25">
      <c r="C285" s="1">
        <v>741</v>
      </c>
      <c r="D285" s="1">
        <v>8.0641300000000005</v>
      </c>
      <c r="E285" s="1">
        <v>5.0761500000000002</v>
      </c>
    </row>
    <row r="286" spans="3:5" x14ac:dyDescent="0.25">
      <c r="C286" s="1">
        <v>741.5</v>
      </c>
      <c r="D286" s="1">
        <v>7.5245899999999999</v>
      </c>
      <c r="E286" s="1">
        <v>5.0268100000000002</v>
      </c>
    </row>
    <row r="287" spans="3:5" x14ac:dyDescent="0.25">
      <c r="C287" s="1">
        <v>742</v>
      </c>
      <c r="D287" s="1">
        <v>6.9758800000000001</v>
      </c>
      <c r="E287" s="1">
        <v>4.9775799999999997</v>
      </c>
    </row>
    <row r="288" spans="3:5" x14ac:dyDescent="0.25">
      <c r="C288" s="1">
        <v>742.5</v>
      </c>
      <c r="D288" s="1">
        <v>6.4296199999999999</v>
      </c>
      <c r="E288" s="1">
        <v>4.9284699999999999</v>
      </c>
    </row>
    <row r="289" spans="3:5" x14ac:dyDescent="0.25">
      <c r="C289" s="1">
        <v>743</v>
      </c>
      <c r="D289" s="1">
        <v>5.8871500000000001</v>
      </c>
      <c r="E289" s="1">
        <v>4.8794899999999997</v>
      </c>
    </row>
    <row r="290" spans="3:5" x14ac:dyDescent="0.25">
      <c r="C290" s="1">
        <v>743.5</v>
      </c>
      <c r="D290" s="1">
        <v>5.35358</v>
      </c>
      <c r="E290" s="1">
        <v>4.8306199999999997</v>
      </c>
    </row>
    <row r="291" spans="3:5" x14ac:dyDescent="0.25">
      <c r="C291" s="1">
        <v>744</v>
      </c>
      <c r="D291" s="1">
        <v>4.8438299999999996</v>
      </c>
      <c r="E291" s="1">
        <v>4.7818699999999996</v>
      </c>
    </row>
    <row r="292" spans="3:5" x14ac:dyDescent="0.25">
      <c r="C292" s="1">
        <v>744.5</v>
      </c>
      <c r="D292" s="1">
        <v>4.3631900000000003</v>
      </c>
      <c r="E292" s="1">
        <v>4.7332299999999998</v>
      </c>
    </row>
    <row r="293" spans="3:5" x14ac:dyDescent="0.25">
      <c r="C293" s="1">
        <v>745</v>
      </c>
      <c r="D293" s="1">
        <v>3.9273199999999999</v>
      </c>
      <c r="E293" s="1">
        <v>4.6847200000000004</v>
      </c>
    </row>
    <row r="294" spans="3:5" x14ac:dyDescent="0.25">
      <c r="C294" s="1">
        <v>745.5</v>
      </c>
      <c r="D294" s="1">
        <v>3.5383499999999999</v>
      </c>
      <c r="E294" s="1">
        <v>4.6363200000000004</v>
      </c>
    </row>
    <row r="295" spans="3:5" x14ac:dyDescent="0.25">
      <c r="C295" s="1">
        <v>746</v>
      </c>
      <c r="D295" s="1">
        <v>3.1997499999999999</v>
      </c>
      <c r="E295" s="1">
        <v>4.5880400000000003</v>
      </c>
    </row>
    <row r="296" spans="3:5" x14ac:dyDescent="0.25">
      <c r="C296" s="1">
        <v>746.5</v>
      </c>
      <c r="D296" s="1">
        <v>2.93031</v>
      </c>
      <c r="E296" s="1">
        <v>4.5398800000000001</v>
      </c>
    </row>
    <row r="297" spans="3:5" x14ac:dyDescent="0.25">
      <c r="C297" s="1">
        <v>747</v>
      </c>
      <c r="D297" s="1">
        <v>2.7274400000000001</v>
      </c>
      <c r="E297" s="1">
        <v>4.4918300000000002</v>
      </c>
    </row>
    <row r="298" spans="3:5" x14ac:dyDescent="0.25">
      <c r="C298" s="1">
        <v>747.5</v>
      </c>
      <c r="D298" s="1">
        <v>2.5747200000000001</v>
      </c>
      <c r="E298" s="1">
        <v>4.4439000000000002</v>
      </c>
    </row>
    <row r="299" spans="3:5" x14ac:dyDescent="0.25">
      <c r="C299" s="1">
        <v>748</v>
      </c>
      <c r="D299" s="1">
        <v>2.46956</v>
      </c>
      <c r="E299" s="1">
        <v>4.3960800000000004</v>
      </c>
    </row>
    <row r="300" spans="3:5" x14ac:dyDescent="0.25">
      <c r="C300" s="1">
        <v>748.5</v>
      </c>
      <c r="D300" s="1">
        <v>2.39499</v>
      </c>
      <c r="E300" s="1">
        <v>4.3483799999999997</v>
      </c>
    </row>
    <row r="301" spans="3:5" x14ac:dyDescent="0.25">
      <c r="C301" s="1">
        <v>749</v>
      </c>
      <c r="D301" s="1">
        <v>2.35588</v>
      </c>
      <c r="E301" s="1">
        <v>4.3007900000000001</v>
      </c>
    </row>
    <row r="302" spans="3:5" x14ac:dyDescent="0.25">
      <c r="C302" s="1">
        <v>749.5</v>
      </c>
      <c r="D302" s="1">
        <v>2.3392599999999999</v>
      </c>
      <c r="E302" s="1">
        <v>4.2533200000000004</v>
      </c>
    </row>
    <row r="303" spans="3:5" x14ac:dyDescent="0.25">
      <c r="C303" s="1">
        <v>750</v>
      </c>
      <c r="D303" s="1">
        <v>2.33169</v>
      </c>
      <c r="E303" s="1">
        <v>4.2059699999999998</v>
      </c>
    </row>
    <row r="304" spans="3:5" x14ac:dyDescent="0.25">
      <c r="C304" s="1">
        <v>750.5</v>
      </c>
      <c r="D304" s="1">
        <v>2.33989</v>
      </c>
      <c r="E304" s="1">
        <v>4.1587199999999998</v>
      </c>
    </row>
    <row r="305" spans="3:5" x14ac:dyDescent="0.25">
      <c r="C305" s="1">
        <v>751</v>
      </c>
      <c r="D305" s="1">
        <v>2.3637899999999998</v>
      </c>
      <c r="E305" s="1">
        <v>4.1115899999999996</v>
      </c>
    </row>
    <row r="306" spans="3:5" x14ac:dyDescent="0.25">
      <c r="C306" s="1">
        <v>751.5</v>
      </c>
      <c r="D306" s="1">
        <v>2.40578</v>
      </c>
      <c r="E306" s="1">
        <v>4.0645800000000003</v>
      </c>
    </row>
    <row r="307" spans="3:5" x14ac:dyDescent="0.25">
      <c r="C307" s="1">
        <v>752</v>
      </c>
      <c r="D307" s="1">
        <v>2.47268</v>
      </c>
      <c r="E307" s="1">
        <v>4.0176800000000004</v>
      </c>
    </row>
    <row r="308" spans="3:5" x14ac:dyDescent="0.25">
      <c r="C308" s="1">
        <v>752.5</v>
      </c>
      <c r="D308" s="1">
        <v>2.5444800000000001</v>
      </c>
      <c r="E308" s="1">
        <v>3.9708899999999998</v>
      </c>
    </row>
    <row r="309" spans="3:5" x14ac:dyDescent="0.25">
      <c r="C309" s="1">
        <v>753</v>
      </c>
      <c r="D309" s="1">
        <v>2.6189100000000001</v>
      </c>
      <c r="E309" s="1">
        <v>3.92421</v>
      </c>
    </row>
    <row r="310" spans="3:5" x14ac:dyDescent="0.25">
      <c r="C310" s="1">
        <v>753.5</v>
      </c>
      <c r="D310" s="1">
        <v>2.7064699999999999</v>
      </c>
      <c r="E310" s="1">
        <v>3.87765</v>
      </c>
    </row>
    <row r="311" spans="3:5" x14ac:dyDescent="0.25">
      <c r="C311" s="1">
        <v>754</v>
      </c>
      <c r="D311" s="1">
        <v>2.80199</v>
      </c>
      <c r="E311" s="1">
        <v>3.8311999999999999</v>
      </c>
    </row>
    <row r="312" spans="3:5" x14ac:dyDescent="0.25">
      <c r="C312" s="1">
        <v>754.5</v>
      </c>
      <c r="D312" s="1">
        <v>2.9075600000000001</v>
      </c>
      <c r="E312" s="1">
        <v>3.7848600000000001</v>
      </c>
    </row>
    <row r="313" spans="3:5" x14ac:dyDescent="0.25">
      <c r="C313" s="1">
        <v>755</v>
      </c>
      <c r="D313" s="1">
        <v>3.0248699999999999</v>
      </c>
      <c r="E313" s="1">
        <v>3.7386300000000001</v>
      </c>
    </row>
    <row r="314" spans="3:5" x14ac:dyDescent="0.25">
      <c r="C314" s="1">
        <v>755.5</v>
      </c>
      <c r="D314" s="1">
        <v>3.1576200000000001</v>
      </c>
      <c r="E314" s="1">
        <v>3.69251</v>
      </c>
    </row>
    <row r="315" spans="3:5" x14ac:dyDescent="0.25">
      <c r="C315" s="1">
        <v>756</v>
      </c>
      <c r="D315" s="1">
        <v>3.3144800000000001</v>
      </c>
      <c r="E315" s="1">
        <v>3.6465100000000001</v>
      </c>
    </row>
    <row r="316" spans="3:5" x14ac:dyDescent="0.25">
      <c r="C316" s="1">
        <v>756.5</v>
      </c>
      <c r="D316" s="1">
        <v>3.50393</v>
      </c>
      <c r="E316" s="1">
        <v>3.6006100000000001</v>
      </c>
    </row>
    <row r="317" spans="3:5" x14ac:dyDescent="0.25">
      <c r="C317" s="1">
        <v>757</v>
      </c>
      <c r="D317" s="1">
        <v>3.7171500000000002</v>
      </c>
      <c r="E317" s="1">
        <v>3.5548299999999999</v>
      </c>
    </row>
    <row r="318" spans="3:5" x14ac:dyDescent="0.25">
      <c r="C318" s="1">
        <v>757.5</v>
      </c>
      <c r="D318" s="1">
        <v>3.93771</v>
      </c>
      <c r="E318" s="1">
        <v>3.50915</v>
      </c>
    </row>
    <row r="319" spans="3:5" x14ac:dyDescent="0.25">
      <c r="C319" s="1">
        <v>758</v>
      </c>
      <c r="D319" s="1">
        <v>4.1598300000000004</v>
      </c>
      <c r="E319" s="1">
        <v>3.4635899999999999</v>
      </c>
    </row>
    <row r="320" spans="3:5" x14ac:dyDescent="0.25">
      <c r="C320" s="1">
        <v>758.5</v>
      </c>
      <c r="D320" s="1">
        <v>4.3599699999999997</v>
      </c>
      <c r="E320" s="1">
        <v>3.4181300000000001</v>
      </c>
    </row>
    <row r="321" spans="3:5" x14ac:dyDescent="0.25">
      <c r="C321" s="1">
        <v>759</v>
      </c>
      <c r="D321" s="1">
        <v>4.5332600000000003</v>
      </c>
      <c r="E321" s="1">
        <v>3.3727800000000001</v>
      </c>
    </row>
    <row r="322" spans="3:5" x14ac:dyDescent="0.25">
      <c r="C322" s="1">
        <v>759.5</v>
      </c>
      <c r="D322" s="1">
        <v>4.6816300000000002</v>
      </c>
      <c r="E322" s="1">
        <v>3.3275399999999999</v>
      </c>
    </row>
    <row r="323" spans="3:5" x14ac:dyDescent="0.25">
      <c r="C323" s="1">
        <v>760</v>
      </c>
      <c r="D323" s="1">
        <v>4.7926099999999998</v>
      </c>
      <c r="E323" s="1">
        <v>3.28241</v>
      </c>
    </row>
    <row r="324" spans="3:5" x14ac:dyDescent="0.25">
      <c r="C324" s="1">
        <v>760.5</v>
      </c>
      <c r="D324" s="1">
        <v>4.86191</v>
      </c>
      <c r="E324" s="1">
        <v>3.23739</v>
      </c>
    </row>
    <row r="325" spans="3:5" x14ac:dyDescent="0.25">
      <c r="C325" s="1">
        <v>761</v>
      </c>
      <c r="D325" s="1">
        <v>4.90524</v>
      </c>
      <c r="E325" s="1">
        <v>3.1924800000000002</v>
      </c>
    </row>
    <row r="326" spans="3:5" x14ac:dyDescent="0.25">
      <c r="C326" s="1">
        <v>761.5</v>
      </c>
      <c r="D326" s="1">
        <v>4.9280900000000001</v>
      </c>
      <c r="E326" s="1">
        <v>3.1476700000000002</v>
      </c>
    </row>
    <row r="327" spans="3:5" x14ac:dyDescent="0.25">
      <c r="C327" s="1">
        <v>762</v>
      </c>
      <c r="D327" s="1">
        <v>4.9489299999999998</v>
      </c>
      <c r="E327" s="1">
        <v>3.10297</v>
      </c>
    </row>
    <row r="328" spans="3:5" x14ac:dyDescent="0.25">
      <c r="C328" s="1">
        <v>762.5</v>
      </c>
      <c r="D328" s="1">
        <v>4.9591599999999998</v>
      </c>
      <c r="E328" s="1">
        <v>3.0583800000000001</v>
      </c>
    </row>
    <row r="329" spans="3:5" x14ac:dyDescent="0.25">
      <c r="C329" s="1">
        <v>763</v>
      </c>
      <c r="D329" s="1">
        <v>4.9498199999999999</v>
      </c>
      <c r="E329" s="1">
        <v>3.0139</v>
      </c>
    </row>
    <row r="330" spans="3:5" x14ac:dyDescent="0.25">
      <c r="C330" s="1">
        <v>763.5</v>
      </c>
      <c r="D330" s="1">
        <v>4.9223600000000003</v>
      </c>
      <c r="E330" s="1">
        <v>2.9695200000000002</v>
      </c>
    </row>
    <row r="331" spans="3:5" x14ac:dyDescent="0.25">
      <c r="C331" s="1">
        <v>764</v>
      </c>
      <c r="D331" s="1">
        <v>4.8831800000000003</v>
      </c>
      <c r="E331" s="1">
        <v>2.9252500000000001</v>
      </c>
    </row>
    <row r="332" spans="3:5" x14ac:dyDescent="0.25">
      <c r="C332" s="1">
        <v>764.5</v>
      </c>
      <c r="D332" s="1">
        <v>4.8337500000000002</v>
      </c>
      <c r="E332" s="1">
        <v>2.8810899999999999</v>
      </c>
    </row>
    <row r="333" spans="3:5" x14ac:dyDescent="0.25">
      <c r="C333" s="1">
        <v>765</v>
      </c>
      <c r="D333" s="1">
        <v>4.7729400000000002</v>
      </c>
      <c r="E333" s="1">
        <v>2.8370299999999999</v>
      </c>
    </row>
    <row r="334" spans="3:5" x14ac:dyDescent="0.25">
      <c r="C334" s="1">
        <v>765.5</v>
      </c>
      <c r="D334" s="1">
        <v>4.6988099999999999</v>
      </c>
      <c r="E334" s="1">
        <v>2.7930700000000002</v>
      </c>
    </row>
    <row r="335" spans="3:5" x14ac:dyDescent="0.25">
      <c r="C335" s="1">
        <v>766</v>
      </c>
      <c r="D335" s="1">
        <v>4.6170799999999996</v>
      </c>
      <c r="E335" s="1">
        <v>2.7492200000000002</v>
      </c>
    </row>
    <row r="336" spans="3:5" x14ac:dyDescent="0.25">
      <c r="C336" s="1">
        <v>766.5</v>
      </c>
      <c r="D336" s="1">
        <v>4.5370699999999999</v>
      </c>
      <c r="E336" s="1">
        <v>2.7054800000000001</v>
      </c>
    </row>
    <row r="337" spans="3:5" x14ac:dyDescent="0.25">
      <c r="C337" s="1">
        <v>767</v>
      </c>
      <c r="D337" s="1">
        <v>4.4678100000000001</v>
      </c>
      <c r="E337" s="1">
        <v>2.6618400000000002</v>
      </c>
    </row>
    <row r="338" spans="3:5" x14ac:dyDescent="0.25">
      <c r="C338" s="1">
        <v>767.5</v>
      </c>
      <c r="D338" s="1">
        <v>4.4063499999999998</v>
      </c>
      <c r="E338" s="1">
        <v>2.6183000000000001</v>
      </c>
    </row>
    <row r="339" spans="3:5" x14ac:dyDescent="0.25">
      <c r="C339" s="1">
        <v>768</v>
      </c>
      <c r="D339" s="1">
        <v>4.3510799999999996</v>
      </c>
      <c r="E339" s="1">
        <v>2.5748700000000002</v>
      </c>
    </row>
    <row r="340" spans="3:5" x14ac:dyDescent="0.25">
      <c r="C340" s="1">
        <v>768.5</v>
      </c>
      <c r="D340" s="1">
        <v>4.30898</v>
      </c>
      <c r="E340" s="1">
        <v>2.5315400000000001</v>
      </c>
    </row>
    <row r="341" spans="3:5" x14ac:dyDescent="0.25">
      <c r="C341" s="1">
        <v>769</v>
      </c>
      <c r="D341" s="1">
        <v>4.2819599999999998</v>
      </c>
      <c r="E341" s="1">
        <v>2.4883199999999999</v>
      </c>
    </row>
    <row r="342" spans="3:5" x14ac:dyDescent="0.25">
      <c r="C342" s="1">
        <v>769.5</v>
      </c>
      <c r="D342" s="1">
        <v>4.2619600000000002</v>
      </c>
      <c r="E342" s="1">
        <v>2.4451999999999998</v>
      </c>
    </row>
    <row r="343" spans="3:5" x14ac:dyDescent="0.25">
      <c r="C343" s="1">
        <v>770</v>
      </c>
      <c r="D343" s="1">
        <v>4.2488599999999996</v>
      </c>
      <c r="E343" s="1">
        <v>2.40218</v>
      </c>
    </row>
    <row r="344" spans="3:5" x14ac:dyDescent="0.25">
      <c r="C344" s="1">
        <v>770.5</v>
      </c>
      <c r="D344" s="1">
        <v>4.2408299999999999</v>
      </c>
      <c r="E344" s="1">
        <v>2.35927</v>
      </c>
    </row>
    <row r="345" spans="3:5" x14ac:dyDescent="0.25">
      <c r="C345" s="1">
        <v>771</v>
      </c>
      <c r="D345" s="1">
        <v>4.2380199999999997</v>
      </c>
      <c r="E345" s="1">
        <v>2.3164500000000001</v>
      </c>
    </row>
    <row r="346" spans="3:5" x14ac:dyDescent="0.25">
      <c r="C346" s="1">
        <v>771.5</v>
      </c>
      <c r="D346" s="1">
        <v>4.2435999999999998</v>
      </c>
      <c r="E346" s="1">
        <v>2.2737400000000001</v>
      </c>
    </row>
    <row r="347" spans="3:5" x14ac:dyDescent="0.25">
      <c r="C347" s="1">
        <v>772</v>
      </c>
      <c r="D347" s="1">
        <v>4.2532500000000004</v>
      </c>
      <c r="E347" s="1">
        <v>2.2311399999999999</v>
      </c>
    </row>
    <row r="348" spans="3:5" x14ac:dyDescent="0.25">
      <c r="C348" s="1">
        <v>772.5</v>
      </c>
      <c r="D348" s="1">
        <v>4.2646300000000004</v>
      </c>
      <c r="E348" s="1">
        <v>2.1886299999999999</v>
      </c>
    </row>
    <row r="349" spans="3:5" x14ac:dyDescent="0.25">
      <c r="C349" s="1">
        <v>773</v>
      </c>
      <c r="D349" s="1">
        <v>4.2846799999999998</v>
      </c>
      <c r="E349" s="1">
        <v>2.14622</v>
      </c>
    </row>
    <row r="350" spans="3:5" x14ac:dyDescent="0.25">
      <c r="C350" s="1">
        <v>773.5</v>
      </c>
      <c r="D350" s="1">
        <v>4.3154300000000001</v>
      </c>
      <c r="E350" s="1">
        <v>2.10392</v>
      </c>
    </row>
    <row r="351" spans="3:5" x14ac:dyDescent="0.25">
      <c r="C351" s="1">
        <v>774</v>
      </c>
      <c r="D351" s="1">
        <v>4.3479999999999999</v>
      </c>
      <c r="E351" s="1">
        <v>2.0617200000000002</v>
      </c>
    </row>
    <row r="352" spans="3:5" x14ac:dyDescent="0.25">
      <c r="C352" s="1">
        <v>774.5</v>
      </c>
      <c r="D352" s="1">
        <v>4.3762600000000003</v>
      </c>
      <c r="E352" s="1">
        <v>2.0196100000000001</v>
      </c>
    </row>
    <row r="353" spans="3:5" x14ac:dyDescent="0.25">
      <c r="C353" s="1">
        <v>775</v>
      </c>
      <c r="D353" s="1">
        <v>4.3975</v>
      </c>
      <c r="E353" s="1">
        <v>1.9776100000000001</v>
      </c>
    </row>
    <row r="354" spans="3:5" x14ac:dyDescent="0.25">
      <c r="C354" s="1">
        <v>775.5</v>
      </c>
      <c r="D354" s="1">
        <v>4.4102399999999999</v>
      </c>
      <c r="E354" s="1">
        <v>1.93571</v>
      </c>
    </row>
    <row r="355" spans="3:5" x14ac:dyDescent="0.25">
      <c r="C355" s="1">
        <v>776</v>
      </c>
      <c r="D355" s="1">
        <v>4.4093400000000003</v>
      </c>
      <c r="E355" s="1">
        <v>1.89391</v>
      </c>
    </row>
    <row r="356" spans="3:5" x14ac:dyDescent="0.25">
      <c r="C356" s="1">
        <v>776.5</v>
      </c>
      <c r="D356" s="1">
        <v>4.3882500000000002</v>
      </c>
      <c r="E356" s="1">
        <v>1.8522099999999999</v>
      </c>
    </row>
    <row r="357" spans="3:5" x14ac:dyDescent="0.25">
      <c r="C357" s="1">
        <v>777</v>
      </c>
      <c r="D357" s="1">
        <v>4.34152</v>
      </c>
      <c r="E357" s="1">
        <v>1.8106</v>
      </c>
    </row>
    <row r="358" spans="3:5" x14ac:dyDescent="0.25">
      <c r="C358" s="1">
        <v>777.5</v>
      </c>
      <c r="D358" s="1">
        <v>4.2713099999999997</v>
      </c>
      <c r="E358" s="1">
        <v>1.7690999999999999</v>
      </c>
    </row>
    <row r="359" spans="3:5" x14ac:dyDescent="0.25">
      <c r="C359" s="1">
        <v>778</v>
      </c>
      <c r="D359" s="1">
        <v>4.1824899999999996</v>
      </c>
      <c r="E359" s="1">
        <v>1.7276899999999999</v>
      </c>
    </row>
    <row r="360" spans="3:5" x14ac:dyDescent="0.25">
      <c r="C360" s="1">
        <v>778.5</v>
      </c>
      <c r="D360" s="1">
        <v>4.0773299999999999</v>
      </c>
      <c r="E360" s="1">
        <v>1.6863900000000001</v>
      </c>
    </row>
    <row r="361" spans="3:5" x14ac:dyDescent="0.25">
      <c r="C361" s="1">
        <v>779</v>
      </c>
      <c r="D361" s="1">
        <v>3.95872</v>
      </c>
      <c r="E361" s="1">
        <v>1.6451800000000001</v>
      </c>
    </row>
    <row r="362" spans="3:5" x14ac:dyDescent="0.25">
      <c r="C362" s="1">
        <v>779.5</v>
      </c>
      <c r="D362" s="1">
        <v>3.8393899999999999</v>
      </c>
      <c r="E362" s="1">
        <v>1.6040700000000001</v>
      </c>
    </row>
    <row r="363" spans="3:5" x14ac:dyDescent="0.25">
      <c r="C363" s="1">
        <v>780</v>
      </c>
      <c r="D363" s="1">
        <v>3.7206600000000001</v>
      </c>
      <c r="E363" s="1">
        <v>1.5630500000000001</v>
      </c>
    </row>
    <row r="364" spans="3:5" x14ac:dyDescent="0.25">
      <c r="C364" s="1">
        <v>780.5</v>
      </c>
      <c r="D364" s="1">
        <v>3.6023100000000001</v>
      </c>
      <c r="E364" s="1">
        <v>1.52214</v>
      </c>
    </row>
    <row r="365" spans="3:5" x14ac:dyDescent="0.25">
      <c r="C365" s="1">
        <v>781</v>
      </c>
      <c r="D365" s="1">
        <v>3.4821200000000001</v>
      </c>
      <c r="E365" s="1">
        <v>1.48132</v>
      </c>
    </row>
    <row r="366" spans="3:5" x14ac:dyDescent="0.25">
      <c r="C366" s="1">
        <v>781.5</v>
      </c>
      <c r="D366" s="1">
        <v>3.35812</v>
      </c>
      <c r="E366" s="1">
        <v>1.4406000000000001</v>
      </c>
    </row>
    <row r="367" spans="3:5" x14ac:dyDescent="0.25">
      <c r="C367" s="1">
        <v>782</v>
      </c>
      <c r="D367" s="1">
        <v>3.2325699999999999</v>
      </c>
      <c r="E367" s="1">
        <v>1.39998</v>
      </c>
    </row>
    <row r="368" spans="3:5" x14ac:dyDescent="0.25">
      <c r="C368" s="1">
        <v>782.5</v>
      </c>
      <c r="D368" s="1">
        <v>3.1097299999999999</v>
      </c>
      <c r="E368" s="1">
        <v>1.35945</v>
      </c>
    </row>
    <row r="369" spans="3:5" x14ac:dyDescent="0.25">
      <c r="C369" s="1">
        <v>783</v>
      </c>
      <c r="D369" s="1">
        <v>2.9832100000000001</v>
      </c>
      <c r="E369" s="1">
        <v>1.3190200000000001</v>
      </c>
    </row>
    <row r="370" spans="3:5" x14ac:dyDescent="0.25">
      <c r="C370" s="1">
        <v>783.5</v>
      </c>
      <c r="D370" s="1">
        <v>2.8532799999999998</v>
      </c>
      <c r="E370" s="1">
        <v>1.2786900000000001</v>
      </c>
    </row>
    <row r="371" spans="3:5" x14ac:dyDescent="0.25">
      <c r="C371" s="1">
        <v>784</v>
      </c>
      <c r="D371" s="1">
        <v>2.7320500000000001</v>
      </c>
      <c r="E371" s="1">
        <v>1.2384500000000001</v>
      </c>
    </row>
    <row r="372" spans="3:5" x14ac:dyDescent="0.25">
      <c r="C372" s="1">
        <v>784.5</v>
      </c>
      <c r="D372" s="1">
        <v>2.6270799999999999</v>
      </c>
      <c r="E372" s="1">
        <v>1.1982999999999999</v>
      </c>
    </row>
    <row r="373" spans="3:5" x14ac:dyDescent="0.25">
      <c r="C373" s="1">
        <v>785</v>
      </c>
      <c r="D373" s="1">
        <v>2.5421900000000002</v>
      </c>
      <c r="E373" s="1">
        <v>1.1582600000000001</v>
      </c>
    </row>
    <row r="374" spans="3:5" x14ac:dyDescent="0.25">
      <c r="C374" s="1">
        <v>785.5</v>
      </c>
      <c r="D374" s="1">
        <v>2.4908600000000001</v>
      </c>
      <c r="E374" s="1">
        <v>1.1183000000000001</v>
      </c>
    </row>
    <row r="375" spans="3:5" x14ac:dyDescent="0.25">
      <c r="C375" s="1">
        <v>786</v>
      </c>
      <c r="D375" s="1">
        <v>2.47573</v>
      </c>
      <c r="E375" s="1">
        <v>1.0784499999999999</v>
      </c>
    </row>
    <row r="376" spans="3:5" x14ac:dyDescent="0.25">
      <c r="C376" s="1">
        <v>786.5</v>
      </c>
      <c r="D376" s="1">
        <v>2.4972300000000001</v>
      </c>
      <c r="E376" s="1">
        <v>1.03868</v>
      </c>
    </row>
    <row r="377" spans="3:5" x14ac:dyDescent="0.25">
      <c r="C377" s="1">
        <v>787</v>
      </c>
      <c r="D377" s="1">
        <v>2.56026</v>
      </c>
      <c r="E377" s="1">
        <v>0.99900999999999995</v>
      </c>
    </row>
    <row r="378" spans="3:5" x14ac:dyDescent="0.25">
      <c r="C378" s="1">
        <v>787.5</v>
      </c>
      <c r="D378" s="1">
        <v>2.6628500000000002</v>
      </c>
      <c r="E378" s="1">
        <v>0.95943999999999996</v>
      </c>
    </row>
    <row r="379" spans="3:5" x14ac:dyDescent="0.25">
      <c r="C379" s="1">
        <v>788</v>
      </c>
      <c r="D379" s="1">
        <v>2.7972399999999999</v>
      </c>
      <c r="E379" s="1">
        <v>0.91996</v>
      </c>
    </row>
    <row r="380" spans="3:5" x14ac:dyDescent="0.25">
      <c r="C380" s="1">
        <v>788.5</v>
      </c>
      <c r="D380" s="1">
        <v>2.9594900000000002</v>
      </c>
      <c r="E380" s="1">
        <v>0.88056999999999996</v>
      </c>
    </row>
    <row r="381" spans="3:5" x14ac:dyDescent="0.25">
      <c r="C381" s="1">
        <v>789</v>
      </c>
      <c r="D381" s="1">
        <v>3.1479599999999999</v>
      </c>
      <c r="E381" s="1">
        <v>0.84128000000000003</v>
      </c>
    </row>
    <row r="382" spans="3:5" x14ac:dyDescent="0.25">
      <c r="C382" s="1">
        <v>789.5</v>
      </c>
      <c r="D382" s="1">
        <v>3.3506</v>
      </c>
      <c r="E382" s="1">
        <v>0.80208000000000002</v>
      </c>
    </row>
    <row r="383" spans="3:5" x14ac:dyDescent="0.25">
      <c r="C383" s="1">
        <v>790</v>
      </c>
      <c r="D383" s="1">
        <v>3.5535800000000002</v>
      </c>
      <c r="E383" s="1">
        <v>0.76297000000000004</v>
      </c>
    </row>
    <row r="384" spans="3:5" x14ac:dyDescent="0.25">
      <c r="C384" s="1">
        <v>790.5</v>
      </c>
      <c r="D384" s="1">
        <v>3.7468599999999999</v>
      </c>
      <c r="E384" s="1">
        <v>0.72396000000000005</v>
      </c>
    </row>
    <row r="385" spans="3:5" x14ac:dyDescent="0.25">
      <c r="C385" s="1">
        <v>791</v>
      </c>
      <c r="D385" s="1">
        <v>3.92056</v>
      </c>
      <c r="E385" s="1">
        <v>0.68503000000000003</v>
      </c>
    </row>
    <row r="386" spans="3:5" x14ac:dyDescent="0.25">
      <c r="C386" s="1">
        <v>791.5</v>
      </c>
      <c r="D386" s="1">
        <v>4.06264</v>
      </c>
      <c r="E386" s="1">
        <v>0.6462</v>
      </c>
    </row>
    <row r="387" spans="3:5" x14ac:dyDescent="0.25">
      <c r="C387" s="1">
        <v>792</v>
      </c>
      <c r="D387" s="1">
        <v>4.16249</v>
      </c>
      <c r="E387" s="1">
        <v>0.60746999999999995</v>
      </c>
    </row>
    <row r="388" spans="3:5" x14ac:dyDescent="0.25">
      <c r="C388" s="1">
        <v>792.5</v>
      </c>
      <c r="D388" s="1">
        <v>4.2092999999999998</v>
      </c>
      <c r="E388" s="1">
        <v>0.56881999999999999</v>
      </c>
    </row>
    <row r="389" spans="3:5" x14ac:dyDescent="0.25">
      <c r="C389" s="1">
        <v>793</v>
      </c>
      <c r="D389" s="1">
        <v>4.1978400000000002</v>
      </c>
      <c r="E389" s="1">
        <v>0.53027000000000002</v>
      </c>
    </row>
    <row r="390" spans="3:5" x14ac:dyDescent="0.25">
      <c r="C390" s="1">
        <v>793.5</v>
      </c>
      <c r="D390" s="1">
        <v>4.1229699999999996</v>
      </c>
      <c r="E390" s="1">
        <v>0.49180000000000001</v>
      </c>
    </row>
    <row r="391" spans="3:5" x14ac:dyDescent="0.25">
      <c r="C391" s="1">
        <v>794</v>
      </c>
      <c r="D391" s="1">
        <v>3.98536</v>
      </c>
      <c r="E391" s="1">
        <v>0.45343</v>
      </c>
    </row>
    <row r="392" spans="3:5" x14ac:dyDescent="0.25">
      <c r="C392" s="1">
        <v>794.5</v>
      </c>
      <c r="D392" s="1">
        <v>3.78552</v>
      </c>
      <c r="E392" s="1">
        <v>0.41515000000000002</v>
      </c>
    </row>
    <row r="393" spans="3:5" x14ac:dyDescent="0.25">
      <c r="C393" s="1">
        <v>795</v>
      </c>
      <c r="D393" s="1">
        <v>3.5305900000000001</v>
      </c>
      <c r="E393" s="1">
        <v>0.37696000000000002</v>
      </c>
    </row>
    <row r="394" spans="3:5" x14ac:dyDescent="0.25">
      <c r="C394" s="1">
        <v>795.5</v>
      </c>
      <c r="D394" s="1">
        <v>3.2301199999999999</v>
      </c>
      <c r="E394" s="1">
        <v>0.33885999999999999</v>
      </c>
    </row>
    <row r="395" spans="3:5" x14ac:dyDescent="0.25">
      <c r="C395" s="1">
        <v>796</v>
      </c>
      <c r="D395" s="1">
        <v>2.8952</v>
      </c>
      <c r="E395" s="1">
        <v>0.30085000000000001</v>
      </c>
    </row>
    <row r="396" spans="3:5" x14ac:dyDescent="0.25">
      <c r="C396" s="1">
        <v>796.5</v>
      </c>
      <c r="D396" s="1">
        <v>2.53701</v>
      </c>
      <c r="E396" s="1">
        <v>0.26293</v>
      </c>
    </row>
    <row r="397" spans="3:5" x14ac:dyDescent="0.25">
      <c r="C397" s="1">
        <v>797</v>
      </c>
      <c r="D397" s="1">
        <v>2.1633300000000002</v>
      </c>
      <c r="E397" s="1">
        <v>0.22509999999999999</v>
      </c>
    </row>
    <row r="398" spans="3:5" x14ac:dyDescent="0.25">
      <c r="C398" s="1">
        <v>797.5</v>
      </c>
      <c r="D398" s="1">
        <v>1.7918000000000001</v>
      </c>
      <c r="E398" s="1">
        <v>0.18736</v>
      </c>
    </row>
    <row r="399" spans="3:5" x14ac:dyDescent="0.25">
      <c r="C399" s="1">
        <v>798</v>
      </c>
      <c r="D399" s="1">
        <v>1.4380299999999999</v>
      </c>
      <c r="E399" s="1">
        <v>0.14971000000000001</v>
      </c>
    </row>
    <row r="400" spans="3:5" x14ac:dyDescent="0.25">
      <c r="C400" s="1">
        <v>798.5</v>
      </c>
      <c r="D400" s="1">
        <v>1.1119399999999999</v>
      </c>
      <c r="E400" s="1">
        <v>0.11215</v>
      </c>
    </row>
    <row r="401" spans="3:5" x14ac:dyDescent="0.25">
      <c r="C401" s="1">
        <v>799</v>
      </c>
      <c r="D401" s="1">
        <v>0.81642000000000003</v>
      </c>
      <c r="E401" s="1">
        <v>7.4679999999999996E-2</v>
      </c>
    </row>
    <row r="402" spans="3:5" x14ac:dyDescent="0.25">
      <c r="C402" s="1">
        <v>799.5</v>
      </c>
      <c r="D402" s="1">
        <v>0.55876000000000003</v>
      </c>
      <c r="E402" s="1">
        <v>3.73E-2</v>
      </c>
    </row>
    <row r="403" spans="3:5" x14ac:dyDescent="0.25">
      <c r="C403" s="1">
        <v>800</v>
      </c>
      <c r="D403" s="1">
        <v>0.35071000000000002</v>
      </c>
      <c r="E403" s="1">
        <v>0</v>
      </c>
    </row>
    <row r="404" spans="3:5" x14ac:dyDescent="0.25">
      <c r="C404" s="1">
        <v>800.5</v>
      </c>
      <c r="D404" s="1">
        <v>0.20115</v>
      </c>
      <c r="E404" s="1">
        <v>-3.721E-2</v>
      </c>
    </row>
    <row r="405" spans="3:5" x14ac:dyDescent="0.25">
      <c r="C405" s="1">
        <v>801</v>
      </c>
      <c r="D405" s="1">
        <v>0.11388</v>
      </c>
      <c r="E405" s="1">
        <v>-7.4329999999999993E-2</v>
      </c>
    </row>
    <row r="406" spans="3:5" x14ac:dyDescent="0.25">
      <c r="C406" s="1">
        <v>801.5</v>
      </c>
      <c r="D406" s="1">
        <v>9.2189999999999994E-2</v>
      </c>
      <c r="E406" s="1">
        <v>-0.11136</v>
      </c>
    </row>
    <row r="407" spans="3:5" x14ac:dyDescent="0.25">
      <c r="C407" s="1">
        <v>802</v>
      </c>
      <c r="D407" s="1">
        <v>0.13566</v>
      </c>
      <c r="E407" s="1">
        <v>-0.14829999999999999</v>
      </c>
    </row>
    <row r="408" spans="3:5" x14ac:dyDescent="0.25">
      <c r="C408" s="1">
        <v>802.5</v>
      </c>
      <c r="D408" s="1">
        <v>0.24614</v>
      </c>
      <c r="E408" s="1">
        <v>-0.18515999999999999</v>
      </c>
    </row>
    <row r="409" spans="3:5" x14ac:dyDescent="0.25">
      <c r="C409" s="1">
        <v>803</v>
      </c>
      <c r="D409" s="1">
        <v>0.41904999999999998</v>
      </c>
      <c r="E409" s="1">
        <v>-0.22192999999999999</v>
      </c>
    </row>
    <row r="410" spans="3:5" x14ac:dyDescent="0.25">
      <c r="C410" s="1">
        <v>803.5</v>
      </c>
      <c r="D410" s="1">
        <v>0.65459999999999996</v>
      </c>
      <c r="E410" s="1">
        <v>-0.25861000000000001</v>
      </c>
    </row>
    <row r="411" spans="3:5" x14ac:dyDescent="0.25">
      <c r="C411" s="1">
        <v>804</v>
      </c>
      <c r="D411" s="1">
        <v>0.93996000000000002</v>
      </c>
      <c r="E411" s="1">
        <v>-0.29520000000000002</v>
      </c>
    </row>
    <row r="412" spans="3:5" x14ac:dyDescent="0.25">
      <c r="C412" s="1">
        <v>804.5</v>
      </c>
      <c r="D412" s="1">
        <v>1.2636099999999999</v>
      </c>
      <c r="E412" s="1">
        <v>-0.33171</v>
      </c>
    </row>
    <row r="413" spans="3:5" x14ac:dyDescent="0.25">
      <c r="C413" s="1">
        <v>805</v>
      </c>
      <c r="D413" s="1">
        <v>1.6046400000000001</v>
      </c>
      <c r="E413" s="1">
        <v>-0.36814000000000002</v>
      </c>
    </row>
    <row r="414" spans="3:5" x14ac:dyDescent="0.25">
      <c r="C414" s="1">
        <v>805.5</v>
      </c>
      <c r="D414" s="1">
        <v>1.9432100000000001</v>
      </c>
      <c r="E414" s="1">
        <v>-0.40447</v>
      </c>
    </row>
    <row r="415" spans="3:5" x14ac:dyDescent="0.25">
      <c r="C415" s="1">
        <v>806</v>
      </c>
      <c r="D415" s="1">
        <v>2.2591399999999999</v>
      </c>
      <c r="E415" s="1">
        <v>-0.44072</v>
      </c>
    </row>
    <row r="416" spans="3:5" x14ac:dyDescent="0.25">
      <c r="C416" s="1">
        <v>806.5</v>
      </c>
      <c r="D416" s="1">
        <v>2.54305</v>
      </c>
      <c r="E416" s="1">
        <v>-0.47688999999999998</v>
      </c>
    </row>
    <row r="417" spans="3:5" x14ac:dyDescent="0.25">
      <c r="C417" s="1">
        <v>807</v>
      </c>
      <c r="D417" s="1">
        <v>2.7888299999999999</v>
      </c>
      <c r="E417" s="1">
        <v>-0.51297000000000004</v>
      </c>
    </row>
    <row r="418" spans="3:5" x14ac:dyDescent="0.25">
      <c r="C418" s="1">
        <v>807.5</v>
      </c>
      <c r="D418" s="1">
        <v>2.9779200000000001</v>
      </c>
      <c r="E418" s="1">
        <v>-0.54896</v>
      </c>
    </row>
    <row r="419" spans="3:5" x14ac:dyDescent="0.25">
      <c r="C419" s="1">
        <v>808</v>
      </c>
      <c r="D419" s="1">
        <v>3.1036899999999998</v>
      </c>
      <c r="E419" s="1">
        <v>-0.58487</v>
      </c>
    </row>
    <row r="420" spans="3:5" x14ac:dyDescent="0.25">
      <c r="C420" s="1">
        <v>808.5</v>
      </c>
      <c r="D420" s="1">
        <v>3.1749700000000001</v>
      </c>
      <c r="E420" s="1">
        <v>-0.62070000000000003</v>
      </c>
    </row>
    <row r="421" spans="3:5" x14ac:dyDescent="0.25">
      <c r="C421" s="1">
        <v>809</v>
      </c>
      <c r="D421" s="1">
        <v>3.20208</v>
      </c>
      <c r="E421" s="1">
        <v>-0.65644000000000002</v>
      </c>
    </row>
    <row r="422" spans="3:5" x14ac:dyDescent="0.25">
      <c r="C422" s="1">
        <v>809.5</v>
      </c>
      <c r="D422" s="1">
        <v>3.1840000000000002</v>
      </c>
      <c r="E422" s="1">
        <v>-0.69208999999999998</v>
      </c>
    </row>
    <row r="423" spans="3:5" x14ac:dyDescent="0.25">
      <c r="C423" s="1">
        <v>810</v>
      </c>
      <c r="D423" s="1">
        <v>3.13286</v>
      </c>
      <c r="E423" s="1">
        <v>-0.72765999999999997</v>
      </c>
    </row>
    <row r="424" spans="3:5" x14ac:dyDescent="0.25">
      <c r="C424" s="1">
        <v>810.5</v>
      </c>
      <c r="D424" s="1">
        <v>3.0603400000000001</v>
      </c>
      <c r="E424" s="1">
        <v>-0.76315</v>
      </c>
    </row>
    <row r="425" spans="3:5" x14ac:dyDescent="0.25">
      <c r="C425" s="1">
        <v>811</v>
      </c>
      <c r="D425" s="1">
        <v>2.9741499999999998</v>
      </c>
      <c r="E425" s="1">
        <v>-0.79854999999999998</v>
      </c>
    </row>
    <row r="426" spans="3:5" x14ac:dyDescent="0.25">
      <c r="C426" s="1">
        <v>811.5</v>
      </c>
      <c r="D426" s="1">
        <v>2.89337</v>
      </c>
      <c r="E426" s="1">
        <v>-0.83387</v>
      </c>
    </row>
    <row r="427" spans="3:5" x14ac:dyDescent="0.25">
      <c r="C427" s="1">
        <v>812</v>
      </c>
      <c r="D427" s="1">
        <v>2.8271299999999999</v>
      </c>
      <c r="E427" s="1">
        <v>-0.86911000000000005</v>
      </c>
    </row>
    <row r="428" spans="3:5" x14ac:dyDescent="0.25">
      <c r="C428" s="1">
        <v>812.5</v>
      </c>
      <c r="D428" s="1">
        <v>2.7735699999999999</v>
      </c>
      <c r="E428" s="1">
        <v>-0.90425999999999995</v>
      </c>
    </row>
    <row r="429" spans="3:5" x14ac:dyDescent="0.25">
      <c r="C429" s="1">
        <v>813</v>
      </c>
      <c r="D429" s="1">
        <v>2.7337600000000002</v>
      </c>
      <c r="E429" s="1">
        <v>-0.93933</v>
      </c>
    </row>
    <row r="430" spans="3:5" x14ac:dyDescent="0.25">
      <c r="C430" s="1">
        <v>813.5</v>
      </c>
      <c r="D430" s="1">
        <v>2.7215799999999999</v>
      </c>
      <c r="E430" s="1">
        <v>-0.97431999999999996</v>
      </c>
    </row>
    <row r="431" spans="3:5" x14ac:dyDescent="0.25">
      <c r="C431" s="1">
        <v>814</v>
      </c>
      <c r="D431" s="1">
        <v>2.7397800000000001</v>
      </c>
      <c r="E431" s="1">
        <v>-1.00922</v>
      </c>
    </row>
    <row r="432" spans="3:5" x14ac:dyDescent="0.25">
      <c r="C432" s="1">
        <v>814.5</v>
      </c>
      <c r="D432" s="1">
        <v>2.7781899999999999</v>
      </c>
      <c r="E432" s="1">
        <v>-1.0440400000000001</v>
      </c>
    </row>
    <row r="433" spans="3:5" x14ac:dyDescent="0.25">
      <c r="C433" s="1">
        <v>815</v>
      </c>
      <c r="D433" s="1">
        <v>2.8284400000000001</v>
      </c>
      <c r="E433" s="1">
        <v>-1.0787800000000001</v>
      </c>
    </row>
    <row r="434" spans="3:5" x14ac:dyDescent="0.25">
      <c r="C434" s="1">
        <v>815.5</v>
      </c>
      <c r="D434" s="1">
        <v>2.8874399999999998</v>
      </c>
      <c r="E434" s="1">
        <v>-1.11344</v>
      </c>
    </row>
    <row r="435" spans="3:5" x14ac:dyDescent="0.25">
      <c r="C435" s="1">
        <v>816</v>
      </c>
      <c r="D435" s="1">
        <v>2.9497399999999998</v>
      </c>
      <c r="E435" s="1">
        <v>-1.14802</v>
      </c>
    </row>
    <row r="436" spans="3:5" x14ac:dyDescent="0.25">
      <c r="C436" s="1">
        <v>816.5</v>
      </c>
      <c r="D436" s="1">
        <v>3.0064700000000002</v>
      </c>
      <c r="E436" s="1">
        <v>-1.18251</v>
      </c>
    </row>
    <row r="437" spans="3:5" x14ac:dyDescent="0.25">
      <c r="C437" s="1">
        <v>817</v>
      </c>
      <c r="D437" s="1">
        <v>3.0533199999999998</v>
      </c>
      <c r="E437" s="1">
        <v>-1.2169300000000001</v>
      </c>
    </row>
    <row r="438" spans="3:5" x14ac:dyDescent="0.25">
      <c r="C438" s="1">
        <v>817.5</v>
      </c>
      <c r="D438" s="1">
        <v>3.08527</v>
      </c>
      <c r="E438" s="1">
        <v>-1.25126</v>
      </c>
    </row>
    <row r="439" spans="3:5" x14ac:dyDescent="0.25">
      <c r="C439" s="1">
        <v>818</v>
      </c>
      <c r="D439" s="1">
        <v>3.0960700000000001</v>
      </c>
      <c r="E439" s="1">
        <v>-1.2855099999999999</v>
      </c>
    </row>
    <row r="440" spans="3:5" x14ac:dyDescent="0.25">
      <c r="C440" s="1">
        <v>818.5</v>
      </c>
      <c r="D440" s="1">
        <v>3.0852900000000001</v>
      </c>
      <c r="E440" s="1">
        <v>-1.31968</v>
      </c>
    </row>
    <row r="441" spans="3:5" x14ac:dyDescent="0.25">
      <c r="C441" s="1">
        <v>819</v>
      </c>
      <c r="D441" s="1">
        <v>3.0540600000000002</v>
      </c>
      <c r="E441" s="1">
        <v>-1.3537699999999999</v>
      </c>
    </row>
    <row r="442" spans="3:5" x14ac:dyDescent="0.25">
      <c r="C442" s="1">
        <v>819.5</v>
      </c>
      <c r="D442" s="1">
        <v>2.9989300000000001</v>
      </c>
      <c r="E442" s="1">
        <v>-1.38778</v>
      </c>
    </row>
    <row r="443" spans="3:5" x14ac:dyDescent="0.25">
      <c r="C443" s="1">
        <v>820</v>
      </c>
      <c r="D443" s="1">
        <v>2.9153099999999998</v>
      </c>
      <c r="E443" s="1">
        <v>-1.42171</v>
      </c>
    </row>
    <row r="444" spans="3:5" x14ac:dyDescent="0.25">
      <c r="C444" s="1">
        <v>820.5</v>
      </c>
      <c r="D444" s="1">
        <v>2.8073600000000001</v>
      </c>
      <c r="E444" s="1">
        <v>-1.4555499999999999</v>
      </c>
    </row>
    <row r="445" spans="3:5" x14ac:dyDescent="0.25">
      <c r="C445" s="1">
        <v>821</v>
      </c>
      <c r="D445" s="1">
        <v>2.67659</v>
      </c>
      <c r="E445" s="1">
        <v>-1.48932</v>
      </c>
    </row>
    <row r="446" spans="3:5" x14ac:dyDescent="0.25">
      <c r="C446" s="1">
        <v>821.5</v>
      </c>
      <c r="D446" s="1">
        <v>2.5238</v>
      </c>
      <c r="E446" s="1">
        <v>-1.52301</v>
      </c>
    </row>
    <row r="447" spans="3:5" x14ac:dyDescent="0.25">
      <c r="C447" s="1">
        <v>822</v>
      </c>
      <c r="D447" s="1">
        <v>2.3485200000000002</v>
      </c>
      <c r="E447" s="1">
        <v>-1.5566199999999999</v>
      </c>
    </row>
    <row r="448" spans="3:5" x14ac:dyDescent="0.25">
      <c r="C448" s="1">
        <v>822.5</v>
      </c>
      <c r="D448" s="1">
        <v>2.1574200000000001</v>
      </c>
      <c r="E448" s="1">
        <v>-1.59015</v>
      </c>
    </row>
    <row r="449" spans="3:5" x14ac:dyDescent="0.25">
      <c r="C449" s="1">
        <v>823</v>
      </c>
      <c r="D449" s="1">
        <v>1.95261</v>
      </c>
      <c r="E449" s="1">
        <v>-1.6235999999999999</v>
      </c>
    </row>
    <row r="450" spans="3:5" x14ac:dyDescent="0.25">
      <c r="C450" s="1">
        <v>823.5</v>
      </c>
      <c r="D450" s="1">
        <v>1.73746</v>
      </c>
      <c r="E450" s="1">
        <v>-1.6569700000000001</v>
      </c>
    </row>
    <row r="451" spans="3:5" x14ac:dyDescent="0.25">
      <c r="C451" s="1">
        <v>824</v>
      </c>
      <c r="D451" s="1">
        <v>1.51478</v>
      </c>
      <c r="E451" s="1">
        <v>-1.6902699999999999</v>
      </c>
    </row>
    <row r="452" spans="3:5" x14ac:dyDescent="0.25">
      <c r="C452" s="1">
        <v>824.5</v>
      </c>
      <c r="D452" s="1">
        <v>1.2905899999999999</v>
      </c>
      <c r="E452" s="1">
        <v>-1.7234799999999999</v>
      </c>
    </row>
    <row r="453" spans="3:5" x14ac:dyDescent="0.25">
      <c r="C453" s="1">
        <v>825</v>
      </c>
      <c r="D453" s="1">
        <v>1.0753600000000001</v>
      </c>
      <c r="E453" s="1">
        <v>-1.7566200000000001</v>
      </c>
    </row>
    <row r="454" spans="3:5" x14ac:dyDescent="0.25">
      <c r="C454" s="1">
        <v>825.5</v>
      </c>
      <c r="D454" s="1">
        <v>0.87583</v>
      </c>
      <c r="E454" s="1">
        <v>-1.7896799999999999</v>
      </c>
    </row>
    <row r="455" spans="3:5" x14ac:dyDescent="0.25">
      <c r="C455" s="1">
        <v>826</v>
      </c>
      <c r="D455" s="1">
        <v>0.69904999999999995</v>
      </c>
      <c r="E455" s="1">
        <v>-1.8226599999999999</v>
      </c>
    </row>
    <row r="456" spans="3:5" x14ac:dyDescent="0.25">
      <c r="C456" s="1">
        <v>826.5</v>
      </c>
      <c r="D456" s="1">
        <v>0.54954999999999998</v>
      </c>
      <c r="E456" s="1">
        <v>-1.8555600000000001</v>
      </c>
    </row>
    <row r="457" spans="3:5" x14ac:dyDescent="0.25">
      <c r="C457" s="1">
        <v>827</v>
      </c>
      <c r="D457" s="1">
        <v>0.42953000000000002</v>
      </c>
      <c r="E457" s="1">
        <v>-1.8883799999999999</v>
      </c>
    </row>
    <row r="458" spans="3:5" x14ac:dyDescent="0.25">
      <c r="C458" s="1">
        <v>827.5</v>
      </c>
      <c r="D458" s="1">
        <v>0.34584999999999999</v>
      </c>
      <c r="E458" s="1">
        <v>-1.92113</v>
      </c>
    </row>
    <row r="459" spans="3:5" x14ac:dyDescent="0.25">
      <c r="C459" s="1">
        <v>828</v>
      </c>
      <c r="D459" s="1">
        <v>0.30503000000000002</v>
      </c>
      <c r="E459" s="1">
        <v>-1.9538</v>
      </c>
    </row>
    <row r="460" spans="3:5" x14ac:dyDescent="0.25">
      <c r="C460" s="1">
        <v>828.5</v>
      </c>
      <c r="D460" s="1">
        <v>0.31134000000000001</v>
      </c>
      <c r="E460" s="1">
        <v>-1.9863900000000001</v>
      </c>
    </row>
    <row r="461" spans="3:5" x14ac:dyDescent="0.25">
      <c r="C461" s="1">
        <v>829</v>
      </c>
      <c r="D461" s="1">
        <v>0.35574</v>
      </c>
      <c r="E461" s="1">
        <v>-2.01891</v>
      </c>
    </row>
    <row r="462" spans="3:5" x14ac:dyDescent="0.25">
      <c r="C462" s="1">
        <v>829.5</v>
      </c>
      <c r="D462" s="1">
        <v>0.43442999999999998</v>
      </c>
      <c r="E462" s="1">
        <v>-2.0513499999999998</v>
      </c>
    </row>
    <row r="463" spans="3:5" x14ac:dyDescent="0.25">
      <c r="C463" s="1">
        <v>830</v>
      </c>
      <c r="D463" s="1">
        <v>0.54279999999999995</v>
      </c>
      <c r="E463" s="1">
        <v>-2.08371</v>
      </c>
    </row>
    <row r="464" spans="3:5" x14ac:dyDescent="0.25">
      <c r="C464" s="1">
        <v>830.5</v>
      </c>
      <c r="D464" s="1">
        <v>0.67381999999999997</v>
      </c>
      <c r="E464" s="1">
        <v>-2.1160000000000001</v>
      </c>
    </row>
    <row r="465" spans="3:5" x14ac:dyDescent="0.25">
      <c r="C465" s="1">
        <v>831</v>
      </c>
      <c r="D465" s="1">
        <v>0.82262999999999997</v>
      </c>
      <c r="E465" s="1">
        <v>-2.1482100000000002</v>
      </c>
    </row>
    <row r="466" spans="3:5" x14ac:dyDescent="0.25">
      <c r="C466" s="1">
        <v>831.5</v>
      </c>
      <c r="D466" s="1">
        <v>0.98009999999999997</v>
      </c>
      <c r="E466" s="1">
        <v>-2.1803400000000002</v>
      </c>
    </row>
    <row r="467" spans="3:5" x14ac:dyDescent="0.25">
      <c r="C467" s="1">
        <v>832</v>
      </c>
      <c r="D467" s="1">
        <v>1.13287</v>
      </c>
      <c r="E467" s="1">
        <v>-2.2124000000000001</v>
      </c>
    </row>
    <row r="468" spans="3:5" x14ac:dyDescent="0.25">
      <c r="C468" s="1">
        <v>832.5</v>
      </c>
      <c r="D468" s="1">
        <v>1.2705500000000001</v>
      </c>
      <c r="E468" s="1">
        <v>-2.24438</v>
      </c>
    </row>
    <row r="469" spans="3:5" x14ac:dyDescent="0.25">
      <c r="C469" s="1">
        <v>833</v>
      </c>
      <c r="D469" s="1">
        <v>1.3913500000000001</v>
      </c>
      <c r="E469" s="1">
        <v>-2.2762899999999999</v>
      </c>
    </row>
    <row r="470" spans="3:5" x14ac:dyDescent="0.25">
      <c r="C470" s="1">
        <v>833.5</v>
      </c>
      <c r="D470" s="1">
        <v>1.4875400000000001</v>
      </c>
      <c r="E470" s="1">
        <v>-2.3081200000000002</v>
      </c>
    </row>
    <row r="471" spans="3:5" x14ac:dyDescent="0.25">
      <c r="C471" s="1">
        <v>834</v>
      </c>
      <c r="D471" s="1">
        <v>1.5525199999999999</v>
      </c>
      <c r="E471" s="1">
        <v>-2.33988</v>
      </c>
    </row>
    <row r="472" spans="3:5" x14ac:dyDescent="0.25">
      <c r="C472" s="1">
        <v>834.5</v>
      </c>
      <c r="D472" s="1">
        <v>1.58334</v>
      </c>
      <c r="E472" s="1">
        <v>-2.3715600000000001</v>
      </c>
    </row>
    <row r="473" spans="3:5" x14ac:dyDescent="0.25">
      <c r="C473" s="1">
        <v>835</v>
      </c>
      <c r="D473" s="1">
        <v>1.58891</v>
      </c>
      <c r="E473" s="1">
        <v>-2.4031699999999998</v>
      </c>
    </row>
    <row r="474" spans="3:5" x14ac:dyDescent="0.25">
      <c r="C474" s="1">
        <v>835.5</v>
      </c>
      <c r="D474" s="1">
        <v>1.57175</v>
      </c>
      <c r="E474" s="1">
        <v>-2.4346999999999999</v>
      </c>
    </row>
    <row r="475" spans="3:5" x14ac:dyDescent="0.25">
      <c r="C475" s="1">
        <v>836</v>
      </c>
      <c r="D475" s="1">
        <v>1.53911</v>
      </c>
      <c r="E475" s="1">
        <v>-2.4661599999999999</v>
      </c>
    </row>
    <row r="476" spans="3:5" x14ac:dyDescent="0.25">
      <c r="C476" s="1">
        <v>836.5</v>
      </c>
      <c r="D476" s="1">
        <v>1.5014000000000001</v>
      </c>
      <c r="E476" s="1">
        <v>-2.4975499999999999</v>
      </c>
    </row>
    <row r="477" spans="3:5" x14ac:dyDescent="0.25">
      <c r="C477" s="1">
        <v>837</v>
      </c>
      <c r="D477" s="1">
        <v>1.4589099999999999</v>
      </c>
      <c r="E477" s="1">
        <v>-2.5288599999999999</v>
      </c>
    </row>
    <row r="478" spans="3:5" x14ac:dyDescent="0.25">
      <c r="C478" s="1">
        <v>837.5</v>
      </c>
      <c r="D478" s="1">
        <v>1.41568</v>
      </c>
      <c r="E478" s="1">
        <v>-2.5600900000000002</v>
      </c>
    </row>
    <row r="479" spans="3:5" x14ac:dyDescent="0.25">
      <c r="C479" s="1">
        <v>838</v>
      </c>
      <c r="D479" s="1">
        <v>1.3771100000000001</v>
      </c>
      <c r="E479" s="1">
        <v>-2.5912500000000001</v>
      </c>
    </row>
    <row r="480" spans="3:5" x14ac:dyDescent="0.25">
      <c r="C480" s="1">
        <v>838.5</v>
      </c>
      <c r="D480" s="1">
        <v>1.3531899999999999</v>
      </c>
      <c r="E480" s="1">
        <v>-2.6223399999999999</v>
      </c>
    </row>
    <row r="481" spans="3:5" x14ac:dyDescent="0.25">
      <c r="C481" s="1">
        <v>839</v>
      </c>
      <c r="D481" s="1">
        <v>1.3392599999999999</v>
      </c>
      <c r="E481" s="1">
        <v>-2.6533600000000002</v>
      </c>
    </row>
    <row r="482" spans="3:5" x14ac:dyDescent="0.25">
      <c r="C482" s="1">
        <v>839.5</v>
      </c>
      <c r="D482" s="1">
        <v>1.33432</v>
      </c>
      <c r="E482" s="1">
        <v>-2.6842999999999999</v>
      </c>
    </row>
    <row r="483" spans="3:5" x14ac:dyDescent="0.25">
      <c r="C483" s="1">
        <v>840</v>
      </c>
      <c r="D483" s="1">
        <v>1.3404499999999999</v>
      </c>
      <c r="E483" s="1">
        <v>-2.7151700000000001</v>
      </c>
    </row>
    <row r="484" spans="3:5" x14ac:dyDescent="0.25">
      <c r="C484" s="1">
        <v>840.5</v>
      </c>
      <c r="D484" s="1">
        <v>1.35568</v>
      </c>
      <c r="E484" s="1">
        <v>-2.7459699999999998</v>
      </c>
    </row>
    <row r="485" spans="3:5" x14ac:dyDescent="0.25">
      <c r="C485" s="1">
        <v>841</v>
      </c>
      <c r="D485" s="1">
        <v>1.3761099999999999</v>
      </c>
      <c r="E485" s="1">
        <v>-2.7766899999999999</v>
      </c>
    </row>
    <row r="486" spans="3:5" x14ac:dyDescent="0.25">
      <c r="C486" s="1">
        <v>841.5</v>
      </c>
      <c r="D486" s="1">
        <v>1.40042</v>
      </c>
      <c r="E486" s="1">
        <v>-2.8073399999999999</v>
      </c>
    </row>
    <row r="487" spans="3:5" x14ac:dyDescent="0.25">
      <c r="C487" s="1">
        <v>842</v>
      </c>
      <c r="D487" s="1">
        <v>1.42784</v>
      </c>
      <c r="E487" s="1">
        <v>-2.83792</v>
      </c>
    </row>
    <row r="488" spans="3:5" x14ac:dyDescent="0.25">
      <c r="C488" s="1">
        <v>842.5</v>
      </c>
      <c r="D488" s="1">
        <v>1.45804</v>
      </c>
      <c r="E488" s="1">
        <v>-2.86843</v>
      </c>
    </row>
    <row r="489" spans="3:5" x14ac:dyDescent="0.25">
      <c r="C489" s="1">
        <v>843</v>
      </c>
      <c r="D489" s="1">
        <v>1.4865900000000001</v>
      </c>
      <c r="E489" s="1">
        <v>-2.89886</v>
      </c>
    </row>
    <row r="490" spans="3:5" x14ac:dyDescent="0.25">
      <c r="C490" s="1">
        <v>843.5</v>
      </c>
      <c r="D490" s="1">
        <v>1.51172</v>
      </c>
      <c r="E490" s="1">
        <v>-2.9292199999999999</v>
      </c>
    </row>
    <row r="491" spans="3:5" x14ac:dyDescent="0.25">
      <c r="C491" s="1">
        <v>844</v>
      </c>
      <c r="D491" s="1">
        <v>1.5262800000000001</v>
      </c>
      <c r="E491" s="1">
        <v>-2.9595099999999999</v>
      </c>
    </row>
    <row r="492" spans="3:5" x14ac:dyDescent="0.25">
      <c r="C492" s="1">
        <v>844.5</v>
      </c>
      <c r="D492" s="1">
        <v>1.5246299999999999</v>
      </c>
      <c r="E492" s="1">
        <v>-2.9897300000000002</v>
      </c>
    </row>
    <row r="493" spans="3:5" x14ac:dyDescent="0.25">
      <c r="C493" s="1">
        <v>845</v>
      </c>
      <c r="D493" s="1">
        <v>1.5054099999999999</v>
      </c>
      <c r="E493" s="1">
        <v>-3.0198800000000001</v>
      </c>
    </row>
    <row r="494" spans="3:5" x14ac:dyDescent="0.25">
      <c r="C494" s="1">
        <v>845.5</v>
      </c>
      <c r="D494" s="1">
        <v>1.47041</v>
      </c>
      <c r="E494" s="1">
        <v>-3.04996</v>
      </c>
    </row>
    <row r="495" spans="3:5" x14ac:dyDescent="0.25">
      <c r="C495" s="1">
        <v>846</v>
      </c>
      <c r="D495" s="1">
        <v>1.4204600000000001</v>
      </c>
      <c r="E495" s="1">
        <v>-3.0799599999999998</v>
      </c>
    </row>
    <row r="496" spans="3:5" x14ac:dyDescent="0.25">
      <c r="C496" s="1">
        <v>846.5</v>
      </c>
      <c r="D496" s="1">
        <v>1.3533500000000001</v>
      </c>
      <c r="E496" s="1">
        <v>-3.1099000000000001</v>
      </c>
    </row>
    <row r="497" spans="3:5" x14ac:dyDescent="0.25">
      <c r="C497" s="1">
        <v>847</v>
      </c>
      <c r="D497" s="1">
        <v>1.27155</v>
      </c>
      <c r="E497" s="1">
        <v>-3.1397599999999999</v>
      </c>
    </row>
    <row r="498" spans="3:5" x14ac:dyDescent="0.25">
      <c r="C498" s="1">
        <v>847.5</v>
      </c>
      <c r="D498" s="1">
        <v>1.1772</v>
      </c>
      <c r="E498" s="1">
        <v>-3.1695500000000001</v>
      </c>
    </row>
    <row r="499" spans="3:5" x14ac:dyDescent="0.25">
      <c r="C499" s="1">
        <v>848</v>
      </c>
      <c r="D499" s="1">
        <v>1.07283</v>
      </c>
      <c r="E499" s="1">
        <v>-3.1992799999999999</v>
      </c>
    </row>
    <row r="500" spans="3:5" x14ac:dyDescent="0.25">
      <c r="C500" s="1">
        <v>848.5</v>
      </c>
      <c r="D500" s="1">
        <v>0.96018999999999999</v>
      </c>
      <c r="E500" s="1">
        <v>-3.2289300000000001</v>
      </c>
    </row>
    <row r="501" spans="3:5" x14ac:dyDescent="0.25">
      <c r="C501" s="1">
        <v>849</v>
      </c>
      <c r="D501" s="1">
        <v>0.84080999999999995</v>
      </c>
      <c r="E501" s="1">
        <v>-3.2585099999999998</v>
      </c>
    </row>
    <row r="502" spans="3:5" x14ac:dyDescent="0.25">
      <c r="C502" s="1">
        <v>849.5</v>
      </c>
      <c r="D502" s="1">
        <v>0.71523000000000003</v>
      </c>
      <c r="E502" s="1">
        <v>-3.28803</v>
      </c>
    </row>
    <row r="503" spans="3:5" x14ac:dyDescent="0.25">
      <c r="C503" s="1">
        <v>850</v>
      </c>
      <c r="D503" s="1">
        <v>0.58465</v>
      </c>
      <c r="E503" s="1">
        <v>-3.3174700000000001</v>
      </c>
    </row>
    <row r="504" spans="3:5" x14ac:dyDescent="0.25">
      <c r="C504" s="1">
        <v>850.5</v>
      </c>
      <c r="D504" s="1">
        <v>0.45028000000000001</v>
      </c>
      <c r="E504" s="1">
        <v>-3.3468399999999998</v>
      </c>
    </row>
    <row r="505" spans="3:5" x14ac:dyDescent="0.25">
      <c r="C505" s="1">
        <v>851</v>
      </c>
      <c r="D505" s="1">
        <v>0.31463999999999998</v>
      </c>
      <c r="E505" s="1">
        <v>-3.37615</v>
      </c>
    </row>
    <row r="506" spans="3:5" x14ac:dyDescent="0.25">
      <c r="C506" s="1">
        <v>851.5</v>
      </c>
      <c r="D506" s="1">
        <v>0.17745</v>
      </c>
      <c r="E506" s="1">
        <v>-3.4053800000000001</v>
      </c>
    </row>
    <row r="507" spans="3:5" x14ac:dyDescent="0.25">
      <c r="C507" s="1">
        <v>852</v>
      </c>
      <c r="D507" s="1">
        <v>3.8019999999999998E-2</v>
      </c>
      <c r="E507" s="1">
        <v>-3.4345500000000002</v>
      </c>
    </row>
    <row r="508" spans="3:5" x14ac:dyDescent="0.25">
      <c r="C508" s="1">
        <v>852.5</v>
      </c>
      <c r="D508" s="1">
        <v>-9.919E-2</v>
      </c>
      <c r="E508" s="1">
        <v>-3.4636399999999998</v>
      </c>
    </row>
    <row r="509" spans="3:5" x14ac:dyDescent="0.25">
      <c r="C509" s="1">
        <v>853</v>
      </c>
      <c r="D509" s="1">
        <v>-0.23133000000000001</v>
      </c>
      <c r="E509" s="1">
        <v>-3.4926699999999999</v>
      </c>
    </row>
    <row r="510" spans="3:5" x14ac:dyDescent="0.25">
      <c r="C510" s="1">
        <v>853.5</v>
      </c>
      <c r="D510" s="1">
        <v>-0.35385</v>
      </c>
      <c r="E510" s="1">
        <v>-3.52163</v>
      </c>
    </row>
    <row r="511" spans="3:5" x14ac:dyDescent="0.25">
      <c r="C511" s="1">
        <v>854</v>
      </c>
      <c r="D511" s="1">
        <v>-0.46379999999999999</v>
      </c>
      <c r="E511" s="1">
        <v>-3.5505200000000001</v>
      </c>
    </row>
    <row r="512" spans="3:5" x14ac:dyDescent="0.25">
      <c r="C512" s="1">
        <v>854.5</v>
      </c>
      <c r="D512" s="1">
        <v>-0.56242999999999999</v>
      </c>
      <c r="E512" s="1">
        <v>-3.5793400000000002</v>
      </c>
    </row>
    <row r="513" spans="3:5" x14ac:dyDescent="0.25">
      <c r="C513" s="1">
        <v>855</v>
      </c>
      <c r="D513" s="1">
        <v>-0.64988000000000001</v>
      </c>
      <c r="E513" s="1">
        <v>-3.6080999999999999</v>
      </c>
    </row>
    <row r="514" spans="3:5" x14ac:dyDescent="0.25">
      <c r="C514" s="1">
        <v>855.5</v>
      </c>
      <c r="D514" s="1">
        <v>-0.72611999999999999</v>
      </c>
      <c r="E514" s="1">
        <v>-3.63679</v>
      </c>
    </row>
    <row r="515" spans="3:5" x14ac:dyDescent="0.25">
      <c r="C515" s="1">
        <v>856</v>
      </c>
      <c r="D515" s="1">
        <v>-0.79069999999999996</v>
      </c>
      <c r="E515" s="1">
        <v>-3.6654</v>
      </c>
    </row>
    <row r="516" spans="3:5" x14ac:dyDescent="0.25">
      <c r="C516" s="1">
        <v>856.5</v>
      </c>
      <c r="D516" s="1">
        <v>-0.84640000000000004</v>
      </c>
      <c r="E516" s="1">
        <v>-3.6939500000000001</v>
      </c>
    </row>
    <row r="517" spans="3:5" x14ac:dyDescent="0.25">
      <c r="C517" s="1">
        <v>857</v>
      </c>
      <c r="D517" s="1">
        <v>-0.89780000000000004</v>
      </c>
      <c r="E517" s="1">
        <v>-3.7224400000000002</v>
      </c>
    </row>
    <row r="518" spans="3:5" x14ac:dyDescent="0.25">
      <c r="C518" s="1">
        <v>857.5</v>
      </c>
      <c r="D518" s="1">
        <v>-0.94845999999999997</v>
      </c>
      <c r="E518" s="1">
        <v>-3.7508499999999998</v>
      </c>
    </row>
    <row r="519" spans="3:5" x14ac:dyDescent="0.25">
      <c r="C519" s="1">
        <v>858</v>
      </c>
      <c r="D519" s="1">
        <v>-1.0021</v>
      </c>
      <c r="E519" s="1">
        <v>-3.7791999999999999</v>
      </c>
    </row>
    <row r="520" spans="3:5" x14ac:dyDescent="0.25">
      <c r="C520" s="1">
        <v>858.5</v>
      </c>
      <c r="D520" s="1">
        <v>-1.0626199999999999</v>
      </c>
      <c r="E520" s="1">
        <v>-3.80748</v>
      </c>
    </row>
    <row r="521" spans="3:5" x14ac:dyDescent="0.25">
      <c r="C521" s="1">
        <v>859</v>
      </c>
      <c r="D521" s="1">
        <v>-1.13076</v>
      </c>
      <c r="E521" s="1">
        <v>-3.8357000000000001</v>
      </c>
    </row>
    <row r="522" spans="3:5" x14ac:dyDescent="0.25">
      <c r="C522" s="1">
        <v>859.5</v>
      </c>
      <c r="D522" s="1">
        <v>-1.2079800000000001</v>
      </c>
      <c r="E522" s="1">
        <v>-3.8638400000000002</v>
      </c>
    </row>
    <row r="523" spans="3:5" x14ac:dyDescent="0.25">
      <c r="C523" s="1">
        <v>860</v>
      </c>
      <c r="D523" s="1">
        <v>-1.2967599999999999</v>
      </c>
      <c r="E523" s="1">
        <v>-3.8919199999999998</v>
      </c>
    </row>
    <row r="524" spans="3:5" x14ac:dyDescent="0.25">
      <c r="C524" s="1">
        <v>860.5</v>
      </c>
      <c r="D524" s="1">
        <v>-1.3973800000000001</v>
      </c>
      <c r="E524" s="1">
        <v>-3.91994</v>
      </c>
    </row>
    <row r="525" spans="3:5" x14ac:dyDescent="0.25">
      <c r="C525" s="1">
        <v>861</v>
      </c>
      <c r="D525" s="1">
        <v>-1.5047999999999999</v>
      </c>
      <c r="E525" s="1">
        <v>-3.9478900000000001</v>
      </c>
    </row>
    <row r="526" spans="3:5" x14ac:dyDescent="0.25">
      <c r="C526" s="1">
        <v>861.5</v>
      </c>
      <c r="D526" s="1">
        <v>-1.6194</v>
      </c>
      <c r="E526" s="1">
        <v>-3.9757699999999998</v>
      </c>
    </row>
    <row r="527" spans="3:5" x14ac:dyDescent="0.25">
      <c r="C527" s="1">
        <v>862</v>
      </c>
      <c r="D527" s="1">
        <v>-1.7421</v>
      </c>
      <c r="E527" s="1">
        <v>-4.0035800000000004</v>
      </c>
    </row>
    <row r="528" spans="3:5" x14ac:dyDescent="0.25">
      <c r="C528" s="1">
        <v>862.5</v>
      </c>
      <c r="D528" s="1">
        <v>-1.8734599999999999</v>
      </c>
      <c r="E528" s="1">
        <v>-4.0313299999999996</v>
      </c>
    </row>
    <row r="529" spans="3:5" x14ac:dyDescent="0.25">
      <c r="C529" s="1">
        <v>863</v>
      </c>
      <c r="D529" s="1">
        <v>-2.0106700000000002</v>
      </c>
      <c r="E529" s="1">
        <v>-4.0590200000000003</v>
      </c>
    </row>
    <row r="530" spans="3:5" x14ac:dyDescent="0.25">
      <c r="C530" s="1">
        <v>863.5</v>
      </c>
      <c r="D530" s="1">
        <v>-2.1467800000000001</v>
      </c>
      <c r="E530" s="1">
        <v>-4.0866300000000004</v>
      </c>
    </row>
    <row r="531" spans="3:5" x14ac:dyDescent="0.25">
      <c r="C531" s="1">
        <v>864</v>
      </c>
      <c r="D531" s="1">
        <v>-2.2821099999999999</v>
      </c>
      <c r="E531" s="1">
        <v>-4.1141899999999998</v>
      </c>
    </row>
    <row r="532" spans="3:5" x14ac:dyDescent="0.25">
      <c r="C532" s="1">
        <v>864.5</v>
      </c>
      <c r="D532" s="1">
        <v>-2.4152300000000002</v>
      </c>
      <c r="E532" s="1">
        <v>-4.1416700000000004</v>
      </c>
    </row>
    <row r="533" spans="3:5" x14ac:dyDescent="0.25">
      <c r="C533" s="1">
        <v>865</v>
      </c>
      <c r="D533" s="1">
        <v>-2.5459999999999998</v>
      </c>
      <c r="E533" s="1">
        <v>-4.1691000000000003</v>
      </c>
    </row>
    <row r="534" spans="3:5" x14ac:dyDescent="0.25">
      <c r="C534" s="1">
        <v>865.5</v>
      </c>
      <c r="D534" s="1">
        <v>-2.67944</v>
      </c>
      <c r="E534" s="1">
        <v>-4.1964499999999996</v>
      </c>
    </row>
    <row r="535" spans="3:5" x14ac:dyDescent="0.25">
      <c r="C535" s="1">
        <v>866</v>
      </c>
      <c r="D535" s="1">
        <v>-2.8130999999999999</v>
      </c>
      <c r="E535" s="1">
        <v>-4.2237499999999999</v>
      </c>
    </row>
    <row r="536" spans="3:5" x14ac:dyDescent="0.25">
      <c r="C536" s="1">
        <v>866.5</v>
      </c>
      <c r="D536" s="1">
        <v>-2.9418099999999998</v>
      </c>
      <c r="E536" s="1">
        <v>-4.2509699999999997</v>
      </c>
    </row>
    <row r="537" spans="3:5" x14ac:dyDescent="0.25">
      <c r="C537" s="1">
        <v>867</v>
      </c>
      <c r="D537" s="1">
        <v>-3.0605000000000002</v>
      </c>
      <c r="E537" s="1">
        <v>-4.27813</v>
      </c>
    </row>
    <row r="538" spans="3:5" x14ac:dyDescent="0.25">
      <c r="C538" s="1">
        <v>867.5</v>
      </c>
      <c r="D538" s="1">
        <v>-3.1689500000000002</v>
      </c>
      <c r="E538" s="1">
        <v>-4.3052299999999999</v>
      </c>
    </row>
    <row r="539" spans="3:5" x14ac:dyDescent="0.25">
      <c r="C539" s="1">
        <v>868</v>
      </c>
      <c r="D539" s="1">
        <v>-3.2797299999999998</v>
      </c>
      <c r="E539" s="1">
        <v>-4.3322700000000003</v>
      </c>
    </row>
    <row r="540" spans="3:5" x14ac:dyDescent="0.25">
      <c r="C540" s="1">
        <v>868.5</v>
      </c>
      <c r="D540" s="1">
        <v>-3.3881999999999999</v>
      </c>
      <c r="E540" s="1">
        <v>-4.3592399999999998</v>
      </c>
    </row>
    <row r="541" spans="3:5" x14ac:dyDescent="0.25">
      <c r="C541" s="1">
        <v>869</v>
      </c>
      <c r="D541" s="1">
        <v>-3.48691</v>
      </c>
      <c r="E541" s="1">
        <v>-4.3861400000000001</v>
      </c>
    </row>
    <row r="542" spans="3:5" x14ac:dyDescent="0.25">
      <c r="C542" s="1">
        <v>869.5</v>
      </c>
      <c r="D542" s="1">
        <v>-3.5698400000000001</v>
      </c>
      <c r="E542" s="1">
        <v>-4.4129800000000001</v>
      </c>
    </row>
    <row r="543" spans="3:5" x14ac:dyDescent="0.25">
      <c r="C543" s="1">
        <v>870</v>
      </c>
      <c r="D543" s="1">
        <v>-3.6278700000000002</v>
      </c>
      <c r="E543" s="1">
        <v>-4.4397599999999997</v>
      </c>
    </row>
    <row r="544" spans="3:5" x14ac:dyDescent="0.25">
      <c r="C544" s="1">
        <v>870.5</v>
      </c>
      <c r="D544" s="1">
        <v>-3.6517900000000001</v>
      </c>
      <c r="E544" s="1">
        <v>-4.4664799999999998</v>
      </c>
    </row>
    <row r="545" spans="3:5" x14ac:dyDescent="0.25">
      <c r="C545" s="1">
        <v>871</v>
      </c>
      <c r="D545" s="1">
        <v>-3.6460900000000001</v>
      </c>
      <c r="E545" s="1">
        <v>-4.4931299999999998</v>
      </c>
    </row>
    <row r="546" spans="3:5" x14ac:dyDescent="0.25">
      <c r="C546" s="1">
        <v>871.5</v>
      </c>
      <c r="D546" s="1">
        <v>-3.6166</v>
      </c>
      <c r="E546" s="1">
        <v>-4.5197099999999999</v>
      </c>
    </row>
    <row r="547" spans="3:5" x14ac:dyDescent="0.25">
      <c r="C547" s="1">
        <v>872</v>
      </c>
      <c r="D547" s="1">
        <v>-3.5653100000000002</v>
      </c>
      <c r="E547" s="1">
        <v>-4.5462400000000001</v>
      </c>
    </row>
    <row r="548" spans="3:5" x14ac:dyDescent="0.25">
      <c r="C548" s="1">
        <v>872.5</v>
      </c>
      <c r="D548" s="1">
        <v>-3.4940600000000002</v>
      </c>
      <c r="E548" s="1">
        <v>-4.5727000000000002</v>
      </c>
    </row>
    <row r="549" spans="3:5" x14ac:dyDescent="0.25">
      <c r="C549" s="1">
        <v>873</v>
      </c>
      <c r="D549" s="1">
        <v>-3.3975399999999998</v>
      </c>
      <c r="E549" s="1">
        <v>-4.5991</v>
      </c>
    </row>
    <row r="550" spans="3:5" x14ac:dyDescent="0.25">
      <c r="C550" s="1">
        <v>873.5</v>
      </c>
      <c r="D550" s="1">
        <v>-3.2909799999999998</v>
      </c>
      <c r="E550" s="1">
        <v>-4.6254299999999997</v>
      </c>
    </row>
    <row r="551" spans="3:5" x14ac:dyDescent="0.25">
      <c r="C551" s="1">
        <v>874</v>
      </c>
      <c r="D551" s="1">
        <v>-3.1874899999999999</v>
      </c>
      <c r="E551" s="1">
        <v>-4.6517099999999996</v>
      </c>
    </row>
    <row r="552" spans="3:5" x14ac:dyDescent="0.25">
      <c r="C552" s="1">
        <v>874.5</v>
      </c>
      <c r="D552" s="1">
        <v>-3.09809</v>
      </c>
      <c r="E552" s="1">
        <v>-4.6779200000000003</v>
      </c>
    </row>
    <row r="553" spans="3:5" x14ac:dyDescent="0.25">
      <c r="C553" s="1">
        <v>875</v>
      </c>
      <c r="D553" s="1">
        <v>-3.0337499999999999</v>
      </c>
      <c r="E553" s="1">
        <v>-4.7040699999999998</v>
      </c>
    </row>
    <row r="554" spans="3:5" x14ac:dyDescent="0.25">
      <c r="C554" s="1">
        <v>875.5</v>
      </c>
      <c r="D554" s="1">
        <v>-3.0071400000000001</v>
      </c>
      <c r="E554" s="1">
        <v>-4.7301500000000001</v>
      </c>
    </row>
    <row r="555" spans="3:5" x14ac:dyDescent="0.25">
      <c r="C555" s="1">
        <v>876</v>
      </c>
      <c r="D555" s="1">
        <v>-3.01492</v>
      </c>
      <c r="E555" s="1">
        <v>-4.7561799999999996</v>
      </c>
    </row>
    <row r="556" spans="3:5" x14ac:dyDescent="0.25">
      <c r="C556" s="1">
        <v>876.5</v>
      </c>
      <c r="D556" s="1">
        <v>-3.0555599999999998</v>
      </c>
      <c r="E556" s="1">
        <v>-4.7821400000000001</v>
      </c>
    </row>
    <row r="557" spans="3:5" x14ac:dyDescent="0.25">
      <c r="C557" s="1">
        <v>877</v>
      </c>
      <c r="D557" s="1">
        <v>-3.1244000000000001</v>
      </c>
      <c r="E557" s="1">
        <v>-4.8080400000000001</v>
      </c>
    </row>
    <row r="558" spans="3:5" x14ac:dyDescent="0.25">
      <c r="C558" s="1">
        <v>877.5</v>
      </c>
      <c r="D558" s="1">
        <v>-3.21854</v>
      </c>
      <c r="E558" s="1">
        <v>-4.8338700000000001</v>
      </c>
    </row>
    <row r="559" spans="3:5" x14ac:dyDescent="0.25">
      <c r="C559" s="1">
        <v>878</v>
      </c>
      <c r="D559" s="1">
        <v>-3.3326199999999999</v>
      </c>
      <c r="E559" s="1">
        <v>-4.8596500000000002</v>
      </c>
    </row>
    <row r="560" spans="3:5" x14ac:dyDescent="0.25">
      <c r="C560" s="1">
        <v>878.5</v>
      </c>
      <c r="D560" s="1">
        <v>-3.4586100000000002</v>
      </c>
      <c r="E560" s="1">
        <v>-4.88537</v>
      </c>
    </row>
    <row r="561" spans="3:5" x14ac:dyDescent="0.25">
      <c r="C561" s="1">
        <v>879</v>
      </c>
      <c r="D561" s="1">
        <v>-3.59111</v>
      </c>
      <c r="E561" s="1">
        <v>-4.9110199999999997</v>
      </c>
    </row>
    <row r="562" spans="3:5" x14ac:dyDescent="0.25">
      <c r="C562" s="1">
        <v>879.5</v>
      </c>
      <c r="D562" s="1">
        <v>-3.7290199999999998</v>
      </c>
      <c r="E562" s="1">
        <v>-4.9366099999999999</v>
      </c>
    </row>
    <row r="563" spans="3:5" x14ac:dyDescent="0.25">
      <c r="C563" s="1">
        <v>880</v>
      </c>
      <c r="D563" s="1">
        <v>-3.8665099999999999</v>
      </c>
      <c r="E563" s="1">
        <v>-4.9621399999999998</v>
      </c>
    </row>
    <row r="564" spans="3:5" x14ac:dyDescent="0.25">
      <c r="C564" s="1">
        <v>880.5</v>
      </c>
      <c r="D564" s="1">
        <v>-3.9994999999999998</v>
      </c>
      <c r="E564" s="1">
        <v>-4.9876199999999997</v>
      </c>
    </row>
    <row r="565" spans="3:5" x14ac:dyDescent="0.25">
      <c r="C565" s="1">
        <v>881</v>
      </c>
      <c r="D565" s="1">
        <v>-4.12697</v>
      </c>
      <c r="E565" s="1">
        <v>-5.0130299999999997</v>
      </c>
    </row>
    <row r="566" spans="3:5" x14ac:dyDescent="0.25">
      <c r="C566" s="1">
        <v>881.5</v>
      </c>
      <c r="D566" s="1">
        <v>-4.2494300000000003</v>
      </c>
      <c r="E566" s="1">
        <v>-5.0383800000000001</v>
      </c>
    </row>
    <row r="567" spans="3:5" x14ac:dyDescent="0.25">
      <c r="C567" s="1">
        <v>882</v>
      </c>
      <c r="D567" s="1">
        <v>-4.3676700000000004</v>
      </c>
      <c r="E567" s="1">
        <v>-5.0636599999999996</v>
      </c>
    </row>
    <row r="568" spans="3:5" x14ac:dyDescent="0.25">
      <c r="C568" s="1">
        <v>882.5</v>
      </c>
      <c r="D568" s="1">
        <v>-4.4817900000000002</v>
      </c>
      <c r="E568" s="1">
        <v>-5.0888900000000001</v>
      </c>
    </row>
    <row r="569" spans="3:5" x14ac:dyDescent="0.25">
      <c r="C569" s="1">
        <v>883</v>
      </c>
      <c r="D569" s="1">
        <v>-4.5940000000000003</v>
      </c>
      <c r="E569" s="1">
        <v>-5.1140600000000003</v>
      </c>
    </row>
    <row r="570" spans="3:5" x14ac:dyDescent="0.25">
      <c r="C570" s="1">
        <v>883.5</v>
      </c>
      <c r="D570" s="1">
        <v>-4.7042299999999999</v>
      </c>
      <c r="E570" s="1">
        <v>-5.13917</v>
      </c>
    </row>
    <row r="571" spans="3:5" x14ac:dyDescent="0.25">
      <c r="C571" s="1">
        <v>884</v>
      </c>
      <c r="D571" s="1">
        <v>-4.8086200000000003</v>
      </c>
      <c r="E571" s="1">
        <v>-5.1642200000000003</v>
      </c>
    </row>
    <row r="572" spans="3:5" x14ac:dyDescent="0.25">
      <c r="C572" s="1">
        <v>884.5</v>
      </c>
      <c r="D572" s="1">
        <v>-4.9039900000000003</v>
      </c>
      <c r="E572" s="1">
        <v>-5.1892100000000001</v>
      </c>
    </row>
    <row r="573" spans="3:5" x14ac:dyDescent="0.25">
      <c r="C573" s="1">
        <v>885</v>
      </c>
      <c r="D573" s="1">
        <v>-4.9843099999999998</v>
      </c>
      <c r="E573" s="1">
        <v>-5.2141299999999999</v>
      </c>
    </row>
    <row r="574" spans="3:5" x14ac:dyDescent="0.25">
      <c r="C574" s="1">
        <v>885.5</v>
      </c>
      <c r="D574" s="1">
        <v>-5.0448000000000004</v>
      </c>
      <c r="E574" s="1">
        <v>-5.2389999999999999</v>
      </c>
    </row>
    <row r="575" spans="3:5" x14ac:dyDescent="0.25">
      <c r="C575" s="1">
        <v>886</v>
      </c>
      <c r="D575" s="1">
        <v>-5.0874100000000002</v>
      </c>
      <c r="E575" s="1">
        <v>-5.2638100000000003</v>
      </c>
    </row>
    <row r="576" spans="3:5" x14ac:dyDescent="0.25">
      <c r="C576" s="1">
        <v>886.5</v>
      </c>
      <c r="D576" s="1">
        <v>-5.1159100000000004</v>
      </c>
      <c r="E576" s="1">
        <v>-5.2885600000000004</v>
      </c>
    </row>
    <row r="577" spans="3:5" x14ac:dyDescent="0.25">
      <c r="C577" s="1">
        <v>887</v>
      </c>
      <c r="D577" s="1">
        <v>-5.1313800000000001</v>
      </c>
      <c r="E577" s="1">
        <v>-5.31325</v>
      </c>
    </row>
    <row r="578" spans="3:5" x14ac:dyDescent="0.25">
      <c r="C578" s="1">
        <v>887.5</v>
      </c>
      <c r="D578" s="1">
        <v>-5.1338800000000004</v>
      </c>
      <c r="E578" s="1">
        <v>-5.3378800000000002</v>
      </c>
    </row>
    <row r="579" spans="3:5" x14ac:dyDescent="0.25">
      <c r="C579" s="1">
        <v>888</v>
      </c>
      <c r="D579" s="1">
        <v>-5.1228100000000003</v>
      </c>
      <c r="E579" s="1">
        <v>-5.3624599999999996</v>
      </c>
    </row>
    <row r="580" spans="3:5" x14ac:dyDescent="0.25">
      <c r="C580" s="1">
        <v>888.5</v>
      </c>
      <c r="D580" s="1">
        <v>-5.1011699999999998</v>
      </c>
      <c r="E580" s="1">
        <v>-5.3869699999999998</v>
      </c>
    </row>
    <row r="581" spans="3:5" x14ac:dyDescent="0.25">
      <c r="C581" s="1">
        <v>889</v>
      </c>
      <c r="D581" s="1">
        <v>-5.07613</v>
      </c>
      <c r="E581" s="1">
        <v>-5.4114300000000002</v>
      </c>
    </row>
    <row r="582" spans="3:5" x14ac:dyDescent="0.25">
      <c r="C582" s="1">
        <v>889.5</v>
      </c>
      <c r="D582" s="1">
        <v>-5.0523300000000004</v>
      </c>
      <c r="E582" s="1">
        <v>-5.4358199999999997</v>
      </c>
    </row>
    <row r="583" spans="3:5" x14ac:dyDescent="0.25">
      <c r="C583" s="1">
        <v>890</v>
      </c>
      <c r="D583" s="1">
        <v>-5.0378999999999996</v>
      </c>
      <c r="E583" s="1">
        <v>-5.4601600000000001</v>
      </c>
    </row>
    <row r="584" spans="3:5" x14ac:dyDescent="0.25">
      <c r="C584" s="1">
        <v>890.5</v>
      </c>
      <c r="D584" s="1">
        <v>-5.0410000000000004</v>
      </c>
      <c r="E584" s="1">
        <v>-5.4844400000000002</v>
      </c>
    </row>
    <row r="585" spans="3:5" x14ac:dyDescent="0.25">
      <c r="C585" s="1">
        <v>891</v>
      </c>
      <c r="D585" s="1">
        <v>-5.0579200000000002</v>
      </c>
      <c r="E585" s="1">
        <v>-5.5086599999999999</v>
      </c>
    </row>
    <row r="586" spans="3:5" x14ac:dyDescent="0.25">
      <c r="C586" s="1">
        <v>891.5</v>
      </c>
      <c r="D586" s="1">
        <v>-5.0890300000000002</v>
      </c>
      <c r="E586" s="1">
        <v>-5.5328299999999997</v>
      </c>
    </row>
    <row r="587" spans="3:5" x14ac:dyDescent="0.25">
      <c r="C587" s="1">
        <v>892</v>
      </c>
      <c r="D587" s="1">
        <v>-5.1376799999999996</v>
      </c>
      <c r="E587" s="1">
        <v>-5.5569300000000004</v>
      </c>
    </row>
    <row r="588" spans="3:5" x14ac:dyDescent="0.25">
      <c r="C588" s="1">
        <v>892.5</v>
      </c>
      <c r="D588" s="1">
        <v>-5.2073799999999997</v>
      </c>
      <c r="E588" s="1">
        <v>-5.5809800000000003</v>
      </c>
    </row>
    <row r="589" spans="3:5" x14ac:dyDescent="0.25">
      <c r="C589" s="1">
        <v>893</v>
      </c>
      <c r="D589" s="1">
        <v>-5.30131</v>
      </c>
      <c r="E589" s="1">
        <v>-5.6049699999999998</v>
      </c>
    </row>
    <row r="590" spans="3:5" x14ac:dyDescent="0.25">
      <c r="C590" s="1">
        <v>893.5</v>
      </c>
      <c r="D590" s="1">
        <v>-5.4061500000000002</v>
      </c>
      <c r="E590" s="1">
        <v>-5.6288999999999998</v>
      </c>
    </row>
    <row r="591" spans="3:5" x14ac:dyDescent="0.25">
      <c r="C591" s="1">
        <v>894</v>
      </c>
      <c r="D591" s="1">
        <v>-5.5136000000000003</v>
      </c>
      <c r="E591" s="1">
        <v>-5.6527799999999999</v>
      </c>
    </row>
    <row r="592" spans="3:5" x14ac:dyDescent="0.25">
      <c r="C592" s="1">
        <v>894.5</v>
      </c>
      <c r="D592" s="1">
        <v>-5.6172000000000004</v>
      </c>
      <c r="E592" s="1">
        <v>-5.6765999999999996</v>
      </c>
    </row>
    <row r="593" spans="3:5" x14ac:dyDescent="0.25">
      <c r="C593" s="1">
        <v>895</v>
      </c>
      <c r="D593" s="1">
        <v>-5.7068000000000003</v>
      </c>
      <c r="E593" s="1">
        <v>-5.7003599999999999</v>
      </c>
    </row>
    <row r="594" spans="3:5" x14ac:dyDescent="0.25">
      <c r="C594" s="1">
        <v>895.5</v>
      </c>
      <c r="D594" s="1">
        <v>-5.7742599999999999</v>
      </c>
      <c r="E594" s="1">
        <v>-5.7240599999999997</v>
      </c>
    </row>
    <row r="595" spans="3:5" x14ac:dyDescent="0.25">
      <c r="C595" s="1">
        <v>896</v>
      </c>
      <c r="D595" s="1">
        <v>-5.8245899999999997</v>
      </c>
      <c r="E595" s="1">
        <v>-5.7477099999999997</v>
      </c>
    </row>
    <row r="596" spans="3:5" x14ac:dyDescent="0.25">
      <c r="C596" s="1">
        <v>896.5</v>
      </c>
      <c r="D596" s="1">
        <v>-5.8545100000000003</v>
      </c>
      <c r="E596" s="1">
        <v>-5.7713000000000001</v>
      </c>
    </row>
    <row r="597" spans="3:5" x14ac:dyDescent="0.25">
      <c r="C597" s="1">
        <v>897</v>
      </c>
      <c r="D597" s="1">
        <v>-5.85846</v>
      </c>
      <c r="E597" s="1">
        <v>-5.7948300000000001</v>
      </c>
    </row>
    <row r="598" spans="3:5" x14ac:dyDescent="0.25">
      <c r="C598" s="1">
        <v>897.5</v>
      </c>
      <c r="D598" s="1">
        <v>-5.8301400000000001</v>
      </c>
      <c r="E598" s="1">
        <v>-5.8182999999999998</v>
      </c>
    </row>
    <row r="599" spans="3:5" x14ac:dyDescent="0.25">
      <c r="C599" s="1">
        <v>898</v>
      </c>
      <c r="D599" s="1">
        <v>-5.7690999999999999</v>
      </c>
      <c r="E599" s="1">
        <v>-5.8417199999999996</v>
      </c>
    </row>
    <row r="600" spans="3:5" x14ac:dyDescent="0.25">
      <c r="C600" s="1">
        <v>898.5</v>
      </c>
      <c r="D600" s="1">
        <v>-5.6928000000000001</v>
      </c>
      <c r="E600" s="1">
        <v>-5.8650900000000004</v>
      </c>
    </row>
    <row r="601" spans="3:5" x14ac:dyDescent="0.25">
      <c r="C601" s="1">
        <v>899</v>
      </c>
      <c r="D601" s="1">
        <v>-5.6069699999999996</v>
      </c>
      <c r="E601" s="1">
        <v>-5.8883999999999999</v>
      </c>
    </row>
    <row r="602" spans="3:5" x14ac:dyDescent="0.25">
      <c r="C602" s="1">
        <v>899.5</v>
      </c>
      <c r="D602" s="1">
        <v>-5.5187400000000002</v>
      </c>
      <c r="E602" s="1">
        <v>-5.9116499999999998</v>
      </c>
    </row>
    <row r="603" spans="3:5" x14ac:dyDescent="0.25">
      <c r="C603" s="1">
        <v>900</v>
      </c>
      <c r="D603" s="1">
        <v>-5.4378799999999998</v>
      </c>
      <c r="E603" s="1">
        <v>-5.9348400000000003</v>
      </c>
    </row>
    <row r="604" spans="3:5" x14ac:dyDescent="0.25">
      <c r="C604" s="1">
        <v>900.5</v>
      </c>
      <c r="D604" s="1">
        <v>-5.3707099999999999</v>
      </c>
      <c r="E604" s="1">
        <v>-5.9579800000000001</v>
      </c>
    </row>
    <row r="605" spans="3:5" x14ac:dyDescent="0.25">
      <c r="C605" s="1">
        <v>901</v>
      </c>
      <c r="D605" s="1">
        <v>-5.3087999999999997</v>
      </c>
      <c r="E605" s="1">
        <v>-5.9810600000000003</v>
      </c>
    </row>
    <row r="606" spans="3:5" x14ac:dyDescent="0.25">
      <c r="C606" s="1">
        <v>901.5</v>
      </c>
      <c r="D606" s="1">
        <v>-5.2534400000000003</v>
      </c>
      <c r="E606" s="1">
        <v>-6.0040899999999997</v>
      </c>
    </row>
    <row r="607" spans="3:5" x14ac:dyDescent="0.25">
      <c r="C607" s="1">
        <v>902</v>
      </c>
      <c r="D607" s="1">
        <v>-5.2066800000000004</v>
      </c>
      <c r="E607" s="1">
        <v>-6.0270599999999996</v>
      </c>
    </row>
    <row r="608" spans="3:5" x14ac:dyDescent="0.25">
      <c r="C608" s="1">
        <v>902.5</v>
      </c>
      <c r="D608" s="1">
        <v>-5.1709100000000001</v>
      </c>
      <c r="E608" s="1">
        <v>-6.0499799999999997</v>
      </c>
    </row>
    <row r="609" spans="3:5" x14ac:dyDescent="0.25">
      <c r="C609" s="1">
        <v>903</v>
      </c>
      <c r="D609" s="1">
        <v>-5.14513</v>
      </c>
      <c r="E609" s="1">
        <v>-6.0728400000000002</v>
      </c>
    </row>
    <row r="610" spans="3:5" x14ac:dyDescent="0.25">
      <c r="C610" s="1">
        <v>903.5</v>
      </c>
      <c r="D610" s="1">
        <v>-5.1267100000000001</v>
      </c>
      <c r="E610" s="1">
        <v>-6.09565</v>
      </c>
    </row>
    <row r="611" spans="3:5" x14ac:dyDescent="0.25">
      <c r="C611" s="1">
        <v>904</v>
      </c>
      <c r="D611" s="1">
        <v>-5.1138199999999996</v>
      </c>
      <c r="E611" s="1">
        <v>-6.1184000000000003</v>
      </c>
    </row>
    <row r="612" spans="3:5" x14ac:dyDescent="0.25">
      <c r="C612" s="1">
        <v>904.5</v>
      </c>
      <c r="D612" s="1">
        <v>-5.1043399999999997</v>
      </c>
      <c r="E612" s="1">
        <v>-6.1410900000000002</v>
      </c>
    </row>
    <row r="613" spans="3:5" x14ac:dyDescent="0.25">
      <c r="C613" s="1">
        <v>905</v>
      </c>
      <c r="D613" s="1">
        <v>-5.09598</v>
      </c>
      <c r="E613" s="1">
        <v>-6.1637300000000002</v>
      </c>
    </row>
    <row r="614" spans="3:5" x14ac:dyDescent="0.25">
      <c r="C614" s="1">
        <v>905.5</v>
      </c>
      <c r="D614" s="1">
        <v>-5.0855399999999999</v>
      </c>
      <c r="E614" s="1">
        <v>-6.1863200000000003</v>
      </c>
    </row>
    <row r="615" spans="3:5" x14ac:dyDescent="0.25">
      <c r="C615" s="1">
        <v>906</v>
      </c>
      <c r="D615" s="1">
        <v>-5.0743400000000003</v>
      </c>
      <c r="E615" s="1">
        <v>-6.20885</v>
      </c>
    </row>
    <row r="616" spans="3:5" x14ac:dyDescent="0.25">
      <c r="C616" s="1">
        <v>906.5</v>
      </c>
      <c r="D616" s="1">
        <v>-5.06541</v>
      </c>
      <c r="E616" s="1">
        <v>-6.2313299999999998</v>
      </c>
    </row>
    <row r="617" spans="3:5" x14ac:dyDescent="0.25">
      <c r="C617" s="1">
        <v>907</v>
      </c>
      <c r="D617" s="1">
        <v>-5.0607199999999999</v>
      </c>
      <c r="E617" s="1">
        <v>-6.2537500000000001</v>
      </c>
    </row>
    <row r="618" spans="3:5" x14ac:dyDescent="0.25">
      <c r="C618" s="1">
        <v>907.5</v>
      </c>
      <c r="D618" s="1">
        <v>-5.0618499999999997</v>
      </c>
      <c r="E618" s="1">
        <v>-6.2761199999999997</v>
      </c>
    </row>
    <row r="619" spans="3:5" x14ac:dyDescent="0.25">
      <c r="C619" s="1">
        <v>908</v>
      </c>
      <c r="D619" s="1">
        <v>-5.0692599999999999</v>
      </c>
      <c r="E619" s="1">
        <v>-6.2984299999999998</v>
      </c>
    </row>
    <row r="620" spans="3:5" x14ac:dyDescent="0.25">
      <c r="C620" s="1">
        <v>908.5</v>
      </c>
      <c r="D620" s="1">
        <v>-5.0790600000000001</v>
      </c>
      <c r="E620" s="1">
        <v>-6.3206899999999999</v>
      </c>
    </row>
    <row r="621" spans="3:5" x14ac:dyDescent="0.25">
      <c r="C621" s="1">
        <v>909</v>
      </c>
      <c r="D621" s="1">
        <v>-5.0899200000000002</v>
      </c>
      <c r="E621" s="1">
        <v>-6.3429000000000002</v>
      </c>
    </row>
    <row r="622" spans="3:5" x14ac:dyDescent="0.25">
      <c r="C622" s="1">
        <v>909.5</v>
      </c>
      <c r="D622" s="1">
        <v>-5.0991400000000002</v>
      </c>
      <c r="E622" s="1">
        <v>-6.3650500000000001</v>
      </c>
    </row>
    <row r="623" spans="3:5" x14ac:dyDescent="0.25">
      <c r="C623" s="1">
        <v>910</v>
      </c>
      <c r="D623" s="1">
        <v>-5.1030499999999996</v>
      </c>
      <c r="E623" s="1">
        <v>-6.3871500000000001</v>
      </c>
    </row>
    <row r="624" spans="3:5" x14ac:dyDescent="0.25">
      <c r="C624" s="1">
        <v>910.5</v>
      </c>
      <c r="D624" s="1">
        <v>-5.1036000000000001</v>
      </c>
      <c r="E624" s="1">
        <v>-6.4092000000000002</v>
      </c>
    </row>
    <row r="625" spans="3:5" x14ac:dyDescent="0.25">
      <c r="C625" s="1">
        <v>911</v>
      </c>
      <c r="D625" s="1">
        <v>-5.1088399999999998</v>
      </c>
      <c r="E625" s="1">
        <v>-6.43119</v>
      </c>
    </row>
    <row r="626" spans="3:5" x14ac:dyDescent="0.25">
      <c r="C626" s="1">
        <v>911.5</v>
      </c>
      <c r="D626" s="1">
        <v>-5.1163100000000004</v>
      </c>
      <c r="E626" s="1">
        <v>-6.4531200000000002</v>
      </c>
    </row>
    <row r="627" spans="3:5" x14ac:dyDescent="0.25">
      <c r="C627" s="1">
        <v>912</v>
      </c>
      <c r="D627" s="1">
        <v>-5.1237399999999997</v>
      </c>
      <c r="E627" s="1">
        <v>-6.4750100000000002</v>
      </c>
    </row>
    <row r="628" spans="3:5" x14ac:dyDescent="0.25">
      <c r="C628" s="1">
        <v>912.5</v>
      </c>
      <c r="D628" s="1">
        <v>-5.1293699999999998</v>
      </c>
      <c r="E628" s="1">
        <v>-6.4968399999999997</v>
      </c>
    </row>
    <row r="629" spans="3:5" x14ac:dyDescent="0.25">
      <c r="C629" s="1">
        <v>913</v>
      </c>
      <c r="D629" s="1">
        <v>-5.1323699999999999</v>
      </c>
      <c r="E629" s="1">
        <v>-6.5186200000000003</v>
      </c>
    </row>
    <row r="630" spans="3:5" x14ac:dyDescent="0.25">
      <c r="C630" s="1">
        <v>913.5</v>
      </c>
      <c r="D630" s="1">
        <v>-5.1343199999999998</v>
      </c>
      <c r="E630" s="1">
        <v>-6.5403500000000001</v>
      </c>
    </row>
    <row r="631" spans="3:5" x14ac:dyDescent="0.25">
      <c r="C631" s="1">
        <v>914</v>
      </c>
      <c r="D631" s="1">
        <v>-5.1359899999999996</v>
      </c>
      <c r="E631" s="1">
        <v>-6.5620200000000004</v>
      </c>
    </row>
    <row r="632" spans="3:5" x14ac:dyDescent="0.25">
      <c r="C632" s="1">
        <v>914.5</v>
      </c>
      <c r="D632" s="1">
        <v>-5.1390500000000001</v>
      </c>
      <c r="E632" s="1">
        <v>-6.5836399999999999</v>
      </c>
    </row>
    <row r="633" spans="3:5" x14ac:dyDescent="0.25">
      <c r="C633" s="1">
        <v>915</v>
      </c>
      <c r="D633" s="1">
        <v>-5.1456900000000001</v>
      </c>
      <c r="E633" s="1">
        <v>-6.6052</v>
      </c>
    </row>
    <row r="634" spans="3:5" x14ac:dyDescent="0.25">
      <c r="C634" s="1">
        <v>915.5</v>
      </c>
      <c r="D634" s="1">
        <v>-5.1544299999999996</v>
      </c>
      <c r="E634" s="1">
        <v>-6.6267199999999997</v>
      </c>
    </row>
    <row r="635" spans="3:5" x14ac:dyDescent="0.25">
      <c r="C635" s="1">
        <v>916</v>
      </c>
      <c r="D635" s="1">
        <v>-5.1607200000000004</v>
      </c>
      <c r="E635" s="1">
        <v>-6.64818</v>
      </c>
    </row>
    <row r="636" spans="3:5" x14ac:dyDescent="0.25">
      <c r="C636" s="1">
        <v>916.5</v>
      </c>
      <c r="D636" s="1">
        <v>-5.1636899999999999</v>
      </c>
      <c r="E636" s="1">
        <v>-6.6695900000000004</v>
      </c>
    </row>
    <row r="637" spans="3:5" x14ac:dyDescent="0.25">
      <c r="C637" s="1">
        <v>917</v>
      </c>
      <c r="D637" s="1">
        <v>-5.1616200000000001</v>
      </c>
      <c r="E637" s="1">
        <v>-6.69095</v>
      </c>
    </row>
    <row r="638" spans="3:5" x14ac:dyDescent="0.25">
      <c r="C638" s="1">
        <v>917.5</v>
      </c>
      <c r="D638" s="1">
        <v>-5.1526699999999996</v>
      </c>
      <c r="E638" s="1">
        <v>-6.71225</v>
      </c>
    </row>
    <row r="639" spans="3:5" x14ac:dyDescent="0.25">
      <c r="C639" s="1">
        <v>918</v>
      </c>
      <c r="D639" s="1">
        <v>-5.1373300000000004</v>
      </c>
      <c r="E639" s="1">
        <v>-6.7335099999999999</v>
      </c>
    </row>
    <row r="640" spans="3:5" x14ac:dyDescent="0.25">
      <c r="C640" s="1">
        <v>918.5</v>
      </c>
      <c r="D640" s="1">
        <v>-5.1155799999999996</v>
      </c>
      <c r="E640" s="1">
        <v>-6.7547100000000002</v>
      </c>
    </row>
    <row r="641" spans="3:5" x14ac:dyDescent="0.25">
      <c r="C641" s="1">
        <v>919</v>
      </c>
      <c r="D641" s="1">
        <v>-5.0854200000000001</v>
      </c>
      <c r="E641" s="1">
        <v>-6.7758599999999998</v>
      </c>
    </row>
    <row r="642" spans="3:5" x14ac:dyDescent="0.25">
      <c r="C642" s="1">
        <v>919.5</v>
      </c>
      <c r="D642" s="1">
        <v>-5.0460000000000003</v>
      </c>
      <c r="E642" s="1">
        <v>-6.7969600000000003</v>
      </c>
    </row>
    <row r="643" spans="3:5" x14ac:dyDescent="0.25">
      <c r="C643" s="1">
        <v>920</v>
      </c>
      <c r="D643" s="1">
        <v>-4.9969099999999997</v>
      </c>
      <c r="E643" s="1">
        <v>-6.8180100000000001</v>
      </c>
    </row>
    <row r="644" spans="3:5" x14ac:dyDescent="0.25">
      <c r="C644" s="1">
        <v>920.5</v>
      </c>
      <c r="D644" s="1">
        <v>-4.9401799999999998</v>
      </c>
      <c r="E644" s="1">
        <v>-6.8390000000000004</v>
      </c>
    </row>
    <row r="645" spans="3:5" x14ac:dyDescent="0.25">
      <c r="C645" s="1">
        <v>921</v>
      </c>
      <c r="D645" s="1">
        <v>-4.88002</v>
      </c>
      <c r="E645" s="1">
        <v>-6.8599399999999999</v>
      </c>
    </row>
    <row r="646" spans="3:5" x14ac:dyDescent="0.25">
      <c r="C646" s="1">
        <v>921.5</v>
      </c>
      <c r="D646" s="1">
        <v>-4.8164899999999999</v>
      </c>
      <c r="E646" s="1">
        <v>-6.8808400000000001</v>
      </c>
    </row>
    <row r="647" spans="3:5" x14ac:dyDescent="0.25">
      <c r="C647" s="1">
        <v>922</v>
      </c>
      <c r="D647" s="1">
        <v>-4.7512699999999999</v>
      </c>
      <c r="E647" s="1">
        <v>-6.9016799999999998</v>
      </c>
    </row>
    <row r="648" spans="3:5" x14ac:dyDescent="0.25">
      <c r="C648" s="1">
        <v>922.5</v>
      </c>
      <c r="D648" s="1">
        <v>-4.6885899999999996</v>
      </c>
      <c r="E648" s="1">
        <v>-6.9224699999999997</v>
      </c>
    </row>
    <row r="649" spans="3:5" x14ac:dyDescent="0.25">
      <c r="C649" s="1">
        <v>923</v>
      </c>
      <c r="D649" s="1">
        <v>-4.6313399999999998</v>
      </c>
      <c r="E649" s="1">
        <v>-6.9432099999999997</v>
      </c>
    </row>
    <row r="650" spans="3:5" x14ac:dyDescent="0.25">
      <c r="C650" s="1">
        <v>923.5</v>
      </c>
      <c r="D650" s="1">
        <v>-4.5827499999999999</v>
      </c>
      <c r="E650" s="1">
        <v>-6.9638999999999998</v>
      </c>
    </row>
    <row r="651" spans="3:5" x14ac:dyDescent="0.25">
      <c r="C651" s="1">
        <v>924</v>
      </c>
      <c r="D651" s="1">
        <v>-4.54549</v>
      </c>
      <c r="E651" s="1">
        <v>-6.98454</v>
      </c>
    </row>
    <row r="652" spans="3:5" x14ac:dyDescent="0.25">
      <c r="C652" s="1">
        <v>924.5</v>
      </c>
      <c r="D652" s="1">
        <v>-4.5226499999999996</v>
      </c>
      <c r="E652" s="1">
        <v>-7.0051199999999998</v>
      </c>
    </row>
    <row r="653" spans="3:5" x14ac:dyDescent="0.25">
      <c r="C653" s="1">
        <v>925</v>
      </c>
      <c r="D653" s="1">
        <v>-4.5175900000000002</v>
      </c>
      <c r="E653" s="1">
        <v>-7.0256600000000002</v>
      </c>
    </row>
    <row r="654" spans="3:5" x14ac:dyDescent="0.25">
      <c r="C654" s="1">
        <v>925.5</v>
      </c>
      <c r="D654" s="1">
        <v>-4.5327099999999998</v>
      </c>
      <c r="E654" s="1">
        <v>-7.0461499999999999</v>
      </c>
    </row>
    <row r="655" spans="3:5" x14ac:dyDescent="0.25">
      <c r="C655" s="1">
        <v>926</v>
      </c>
      <c r="D655" s="1">
        <v>-4.56576</v>
      </c>
      <c r="E655" s="1">
        <v>-7.0665800000000001</v>
      </c>
    </row>
    <row r="656" spans="3:5" x14ac:dyDescent="0.25">
      <c r="C656" s="1">
        <v>926.5</v>
      </c>
      <c r="D656" s="1">
        <v>-4.6168300000000002</v>
      </c>
      <c r="E656" s="1">
        <v>-7.08697</v>
      </c>
    </row>
    <row r="657" spans="3:5" x14ac:dyDescent="0.25">
      <c r="C657" s="1">
        <v>927</v>
      </c>
      <c r="D657" s="1">
        <v>-4.6854800000000001</v>
      </c>
      <c r="E657" s="1">
        <v>-7.1073000000000004</v>
      </c>
    </row>
    <row r="658" spans="3:5" x14ac:dyDescent="0.25">
      <c r="C658" s="1">
        <v>927.5</v>
      </c>
      <c r="D658" s="1">
        <v>-4.7711600000000001</v>
      </c>
      <c r="E658" s="1">
        <v>-7.1275899999999996</v>
      </c>
    </row>
    <row r="659" spans="3:5" x14ac:dyDescent="0.25">
      <c r="C659" s="1">
        <v>928</v>
      </c>
      <c r="D659" s="1">
        <v>-4.8729300000000002</v>
      </c>
      <c r="E659" s="1">
        <v>-7.1478299999999999</v>
      </c>
    </row>
    <row r="660" spans="3:5" x14ac:dyDescent="0.25">
      <c r="C660" s="1">
        <v>928.5</v>
      </c>
      <c r="D660" s="1">
        <v>-4.9863200000000001</v>
      </c>
      <c r="E660" s="1">
        <v>-7.1680099999999998</v>
      </c>
    </row>
    <row r="661" spans="3:5" x14ac:dyDescent="0.25">
      <c r="C661" s="1">
        <v>929</v>
      </c>
      <c r="D661" s="1">
        <v>-5.1070900000000004</v>
      </c>
      <c r="E661" s="1">
        <v>-7.1881500000000003</v>
      </c>
    </row>
    <row r="662" spans="3:5" x14ac:dyDescent="0.25">
      <c r="C662" s="1">
        <v>929.5</v>
      </c>
      <c r="D662" s="1">
        <v>-5.2312200000000004</v>
      </c>
      <c r="E662" s="1">
        <v>-7.2082300000000004</v>
      </c>
    </row>
    <row r="663" spans="3:5" x14ac:dyDescent="0.25">
      <c r="C663" s="1">
        <v>930</v>
      </c>
      <c r="D663" s="1">
        <v>-5.35358</v>
      </c>
      <c r="E663" s="1">
        <v>-7.2282700000000002</v>
      </c>
    </row>
    <row r="664" spans="3:5" x14ac:dyDescent="0.25">
      <c r="C664" s="1">
        <v>930.5</v>
      </c>
      <c r="D664" s="1">
        <v>-5.4677499999999997</v>
      </c>
      <c r="E664" s="1">
        <v>-7.2482600000000001</v>
      </c>
    </row>
    <row r="665" spans="3:5" x14ac:dyDescent="0.25">
      <c r="C665" s="1">
        <v>931</v>
      </c>
      <c r="D665" s="1">
        <v>-5.5726599999999999</v>
      </c>
      <c r="E665" s="1">
        <v>-7.2682000000000002</v>
      </c>
    </row>
    <row r="666" spans="3:5" x14ac:dyDescent="0.25">
      <c r="C666" s="1">
        <v>931.5</v>
      </c>
      <c r="D666" s="1">
        <v>-5.6677999999999997</v>
      </c>
      <c r="E666" s="1">
        <v>-7.2880799999999999</v>
      </c>
    </row>
    <row r="667" spans="3:5" x14ac:dyDescent="0.25">
      <c r="C667" s="1">
        <v>932</v>
      </c>
      <c r="D667" s="1">
        <v>-5.7506000000000004</v>
      </c>
      <c r="E667" s="1">
        <v>-7.3079200000000002</v>
      </c>
    </row>
    <row r="668" spans="3:5" x14ac:dyDescent="0.25">
      <c r="C668" s="1">
        <v>932.5</v>
      </c>
      <c r="D668" s="1">
        <v>-5.8202699999999998</v>
      </c>
      <c r="E668" s="1">
        <v>-7.3277099999999997</v>
      </c>
    </row>
    <row r="669" spans="3:5" x14ac:dyDescent="0.25">
      <c r="C669" s="1">
        <v>933</v>
      </c>
      <c r="D669" s="1">
        <v>-5.8747999999999996</v>
      </c>
      <c r="E669" s="1">
        <v>-7.3474599999999999</v>
      </c>
    </row>
    <row r="670" spans="3:5" x14ac:dyDescent="0.25">
      <c r="C670" s="1">
        <v>933.5</v>
      </c>
      <c r="D670" s="1">
        <v>-5.9123200000000002</v>
      </c>
      <c r="E670" s="1">
        <v>-7.3671499999999996</v>
      </c>
    </row>
    <row r="671" spans="3:5" x14ac:dyDescent="0.25">
      <c r="C671" s="1">
        <v>934</v>
      </c>
      <c r="D671" s="1">
        <v>-5.9333</v>
      </c>
      <c r="E671" s="1">
        <v>-7.3867900000000004</v>
      </c>
    </row>
    <row r="672" spans="3:5" x14ac:dyDescent="0.25">
      <c r="C672" s="1">
        <v>934.5</v>
      </c>
      <c r="D672" s="1">
        <v>-5.9380800000000002</v>
      </c>
      <c r="E672" s="1">
        <v>-7.40639</v>
      </c>
    </row>
    <row r="673" spans="3:5" x14ac:dyDescent="0.25">
      <c r="C673" s="1">
        <v>935</v>
      </c>
      <c r="D673" s="1">
        <v>-5.9279299999999999</v>
      </c>
      <c r="E673" s="1">
        <v>-7.4259399999999998</v>
      </c>
    </row>
    <row r="674" spans="3:5" x14ac:dyDescent="0.25">
      <c r="C674" s="1">
        <v>935.5</v>
      </c>
      <c r="D674" s="1">
        <v>-5.9062299999999999</v>
      </c>
      <c r="E674" s="1">
        <v>-7.4454399999999996</v>
      </c>
    </row>
    <row r="675" spans="3:5" x14ac:dyDescent="0.25">
      <c r="C675" s="1">
        <v>936</v>
      </c>
      <c r="D675" s="1">
        <v>-5.8756599999999999</v>
      </c>
      <c r="E675" s="1">
        <v>-7.4648899999999996</v>
      </c>
    </row>
    <row r="676" spans="3:5" x14ac:dyDescent="0.25">
      <c r="C676" s="1">
        <v>936.5</v>
      </c>
      <c r="D676" s="1">
        <v>-5.8333399999999997</v>
      </c>
      <c r="E676" s="1">
        <v>-7.4842899999999997</v>
      </c>
    </row>
    <row r="677" spans="3:5" x14ac:dyDescent="0.25">
      <c r="C677" s="1">
        <v>937</v>
      </c>
      <c r="D677" s="1">
        <v>-5.78043</v>
      </c>
      <c r="E677" s="1">
        <v>-7.5036399999999999</v>
      </c>
    </row>
    <row r="678" spans="3:5" x14ac:dyDescent="0.25">
      <c r="C678" s="1">
        <v>937.5</v>
      </c>
      <c r="D678" s="1">
        <v>-5.7190099999999999</v>
      </c>
      <c r="E678" s="1">
        <v>-7.5229499999999998</v>
      </c>
    </row>
    <row r="679" spans="3:5" x14ac:dyDescent="0.25">
      <c r="C679" s="1">
        <v>938</v>
      </c>
      <c r="D679" s="1">
        <v>-5.6502499999999998</v>
      </c>
      <c r="E679" s="1">
        <v>-7.5422099999999999</v>
      </c>
    </row>
    <row r="680" spans="3:5" x14ac:dyDescent="0.25">
      <c r="C680" s="1">
        <v>938.5</v>
      </c>
      <c r="D680" s="1">
        <v>-5.5767100000000003</v>
      </c>
      <c r="E680" s="1">
        <v>-7.56142</v>
      </c>
    </row>
    <row r="681" spans="3:5" x14ac:dyDescent="0.25">
      <c r="C681" s="1">
        <v>939</v>
      </c>
      <c r="D681" s="1">
        <v>-5.5008699999999999</v>
      </c>
      <c r="E681" s="1">
        <v>-7.5805800000000003</v>
      </c>
    </row>
    <row r="682" spans="3:5" x14ac:dyDescent="0.25">
      <c r="C682" s="1">
        <v>939.5</v>
      </c>
      <c r="D682" s="1">
        <v>-5.4258699999999997</v>
      </c>
      <c r="E682" s="1">
        <v>-7.5996899999999998</v>
      </c>
    </row>
    <row r="683" spans="3:5" x14ac:dyDescent="0.25">
      <c r="C683" s="1">
        <v>940</v>
      </c>
      <c r="D683" s="1">
        <v>-5.3548</v>
      </c>
      <c r="E683" s="1">
        <v>-7.61876</v>
      </c>
    </row>
    <row r="684" spans="3:5" x14ac:dyDescent="0.25">
      <c r="C684" s="1">
        <v>940.5</v>
      </c>
      <c r="D684" s="1">
        <v>-5.2903599999999997</v>
      </c>
      <c r="E684" s="1">
        <v>-7.6377800000000002</v>
      </c>
    </row>
    <row r="685" spans="3:5" x14ac:dyDescent="0.25">
      <c r="C685" s="1">
        <v>941</v>
      </c>
      <c r="D685" s="1">
        <v>-5.2353800000000001</v>
      </c>
      <c r="E685" s="1">
        <v>-7.6567499999999997</v>
      </c>
    </row>
    <row r="686" spans="3:5" x14ac:dyDescent="0.25">
      <c r="C686" s="1">
        <v>941.5</v>
      </c>
      <c r="D686" s="1">
        <v>-5.1911800000000001</v>
      </c>
      <c r="E686" s="1">
        <v>-7.6756799999999998</v>
      </c>
    </row>
    <row r="687" spans="3:5" x14ac:dyDescent="0.25">
      <c r="C687" s="1">
        <v>942</v>
      </c>
      <c r="D687" s="1">
        <v>-5.15822</v>
      </c>
      <c r="E687" s="1">
        <v>-7.6945499999999996</v>
      </c>
    </row>
    <row r="688" spans="3:5" x14ac:dyDescent="0.25">
      <c r="C688" s="1">
        <v>942.5</v>
      </c>
      <c r="D688" s="1">
        <v>-5.1372299999999997</v>
      </c>
      <c r="E688" s="1">
        <v>-7.7133799999999999</v>
      </c>
    </row>
    <row r="689" spans="3:5" x14ac:dyDescent="0.25">
      <c r="C689" s="1">
        <v>943</v>
      </c>
      <c r="D689" s="1">
        <v>-5.1283099999999999</v>
      </c>
      <c r="E689" s="1">
        <v>-7.73217</v>
      </c>
    </row>
    <row r="690" spans="3:5" x14ac:dyDescent="0.25">
      <c r="C690" s="1">
        <v>943.5</v>
      </c>
      <c r="D690" s="1">
        <v>-5.1312800000000003</v>
      </c>
      <c r="E690" s="1">
        <v>-7.7508999999999997</v>
      </c>
    </row>
    <row r="691" spans="3:5" x14ac:dyDescent="0.25">
      <c r="C691" s="1">
        <v>944</v>
      </c>
      <c r="D691" s="1">
        <v>-5.1464100000000004</v>
      </c>
      <c r="E691" s="1">
        <v>-7.76959</v>
      </c>
    </row>
    <row r="692" spans="3:5" x14ac:dyDescent="0.25">
      <c r="C692" s="1">
        <v>944.5</v>
      </c>
      <c r="D692" s="1">
        <v>-5.17272</v>
      </c>
      <c r="E692" s="1">
        <v>-7.7882300000000004</v>
      </c>
    </row>
    <row r="693" spans="3:5" x14ac:dyDescent="0.25">
      <c r="C693" s="1">
        <v>945</v>
      </c>
      <c r="D693" s="1">
        <v>-5.2080700000000002</v>
      </c>
      <c r="E693" s="1">
        <v>-7.8068299999999997</v>
      </c>
    </row>
    <row r="694" spans="3:5" x14ac:dyDescent="0.25">
      <c r="C694" s="1">
        <v>945.5</v>
      </c>
      <c r="D694" s="1">
        <v>-5.2497299999999996</v>
      </c>
      <c r="E694" s="1">
        <v>-7.82538</v>
      </c>
    </row>
    <row r="695" spans="3:5" x14ac:dyDescent="0.25">
      <c r="C695" s="1">
        <v>946</v>
      </c>
      <c r="D695" s="1">
        <v>-5.29488</v>
      </c>
      <c r="E695" s="1">
        <v>-7.8438800000000004</v>
      </c>
    </row>
    <row r="696" spans="3:5" x14ac:dyDescent="0.25">
      <c r="C696" s="1">
        <v>946.5</v>
      </c>
      <c r="D696" s="1">
        <v>-5.3403900000000002</v>
      </c>
      <c r="E696" s="1">
        <v>-7.8623399999999997</v>
      </c>
    </row>
    <row r="697" spans="3:5" x14ac:dyDescent="0.25">
      <c r="C697" s="1">
        <v>947</v>
      </c>
      <c r="D697" s="1">
        <v>-5.3858499999999996</v>
      </c>
      <c r="E697" s="1">
        <v>-7.8807499999999999</v>
      </c>
    </row>
    <row r="698" spans="3:5" x14ac:dyDescent="0.25">
      <c r="C698" s="1">
        <v>947.5</v>
      </c>
      <c r="D698" s="1">
        <v>-5.4314499999999999</v>
      </c>
      <c r="E698" s="1">
        <v>-7.8991100000000003</v>
      </c>
    </row>
    <row r="699" spans="3:5" x14ac:dyDescent="0.25">
      <c r="C699" s="1">
        <v>948</v>
      </c>
      <c r="D699" s="1">
        <v>-5.4758800000000001</v>
      </c>
      <c r="E699" s="1">
        <v>-7.9174300000000004</v>
      </c>
    </row>
    <row r="700" spans="3:5" x14ac:dyDescent="0.25">
      <c r="C700" s="1">
        <v>948.5</v>
      </c>
      <c r="D700" s="1">
        <v>-5.51797</v>
      </c>
      <c r="E700" s="1">
        <v>-7.9356999999999998</v>
      </c>
    </row>
    <row r="701" spans="3:5" x14ac:dyDescent="0.25">
      <c r="C701" s="1">
        <v>949</v>
      </c>
      <c r="D701" s="1">
        <v>-5.5569699999999997</v>
      </c>
      <c r="E701" s="1">
        <v>-7.9539299999999997</v>
      </c>
    </row>
    <row r="702" spans="3:5" x14ac:dyDescent="0.25">
      <c r="C702" s="1">
        <v>949.5</v>
      </c>
      <c r="D702" s="1">
        <v>-5.5903400000000003</v>
      </c>
      <c r="E702" s="1">
        <v>-7.9721099999999998</v>
      </c>
    </row>
    <row r="703" spans="3:5" x14ac:dyDescent="0.25">
      <c r="C703" s="1">
        <v>950</v>
      </c>
      <c r="D703" s="1">
        <v>-5.6181299999999998</v>
      </c>
      <c r="E703" s="1">
        <v>-7.99024</v>
      </c>
    </row>
    <row r="704" spans="3:5" x14ac:dyDescent="0.25">
      <c r="C704" s="1">
        <v>950.5</v>
      </c>
      <c r="D704" s="1">
        <v>-5.64161</v>
      </c>
      <c r="E704" s="1">
        <v>-8.0083300000000008</v>
      </c>
    </row>
    <row r="705" spans="3:5" x14ac:dyDescent="0.25">
      <c r="C705" s="1">
        <v>951</v>
      </c>
      <c r="D705" s="1">
        <v>-5.6619999999999999</v>
      </c>
      <c r="E705" s="1">
        <v>-8.02637</v>
      </c>
    </row>
    <row r="706" spans="3:5" x14ac:dyDescent="0.25">
      <c r="C706" s="1">
        <v>951.5</v>
      </c>
      <c r="D706" s="1">
        <v>-5.6803600000000003</v>
      </c>
      <c r="E706" s="1">
        <v>-8.0443700000000007</v>
      </c>
    </row>
    <row r="707" spans="3:5" x14ac:dyDescent="0.25">
      <c r="C707" s="1">
        <v>952</v>
      </c>
      <c r="D707" s="1">
        <v>-5.6979699999999998</v>
      </c>
      <c r="E707" s="1">
        <v>-8.0623199999999997</v>
      </c>
    </row>
    <row r="708" spans="3:5" x14ac:dyDescent="0.25">
      <c r="C708" s="1">
        <v>952.5</v>
      </c>
      <c r="D708" s="1">
        <v>-5.7171799999999999</v>
      </c>
      <c r="E708" s="1">
        <v>-8.0802300000000002</v>
      </c>
    </row>
    <row r="709" spans="3:5" x14ac:dyDescent="0.25">
      <c r="C709" s="1">
        <v>953</v>
      </c>
      <c r="D709" s="1">
        <v>-5.7372100000000001</v>
      </c>
      <c r="E709" s="1">
        <v>-8.0980899999999991</v>
      </c>
    </row>
    <row r="710" spans="3:5" x14ac:dyDescent="0.25">
      <c r="C710" s="1">
        <v>953.5</v>
      </c>
      <c r="D710" s="1">
        <v>-5.7581699999999998</v>
      </c>
      <c r="E710" s="1">
        <v>-8.1159099999999995</v>
      </c>
    </row>
    <row r="711" spans="3:5" x14ac:dyDescent="0.25">
      <c r="C711" s="1">
        <v>954</v>
      </c>
      <c r="D711" s="1">
        <v>-5.7805</v>
      </c>
      <c r="E711" s="1">
        <v>-8.13368</v>
      </c>
    </row>
    <row r="712" spans="3:5" x14ac:dyDescent="0.25">
      <c r="C712" s="1">
        <v>954.5</v>
      </c>
      <c r="D712" s="1">
        <v>-5.8048299999999999</v>
      </c>
      <c r="E712" s="1">
        <v>-8.1514100000000003</v>
      </c>
    </row>
    <row r="713" spans="3:5" x14ac:dyDescent="0.25">
      <c r="C713" s="1">
        <v>955</v>
      </c>
      <c r="D713" s="1">
        <v>-5.8322200000000004</v>
      </c>
      <c r="E713" s="1">
        <v>-8.1690900000000006</v>
      </c>
    </row>
    <row r="714" spans="3:5" x14ac:dyDescent="0.25">
      <c r="C714" s="1">
        <v>955.5</v>
      </c>
      <c r="D714" s="1">
        <v>-5.8646599999999998</v>
      </c>
      <c r="E714" s="1">
        <v>-8.1867199999999993</v>
      </c>
    </row>
    <row r="715" spans="3:5" x14ac:dyDescent="0.25">
      <c r="C715" s="1">
        <v>956</v>
      </c>
      <c r="D715" s="1">
        <v>-5.9009600000000004</v>
      </c>
      <c r="E715" s="1">
        <v>-8.2043199999999992</v>
      </c>
    </row>
    <row r="716" spans="3:5" x14ac:dyDescent="0.25">
      <c r="C716" s="1">
        <v>956.5</v>
      </c>
      <c r="D716" s="1">
        <v>-5.9406800000000004</v>
      </c>
      <c r="E716" s="1">
        <v>-8.2218599999999995</v>
      </c>
    </row>
    <row r="717" spans="3:5" x14ac:dyDescent="0.25">
      <c r="C717" s="1">
        <v>957</v>
      </c>
      <c r="D717" s="1">
        <v>-5.9839599999999997</v>
      </c>
      <c r="E717" s="1">
        <v>-8.2393699999999992</v>
      </c>
    </row>
    <row r="718" spans="3:5" x14ac:dyDescent="0.25">
      <c r="C718" s="1">
        <v>957.5</v>
      </c>
      <c r="D718" s="1">
        <v>-6.0313699999999999</v>
      </c>
      <c r="E718" s="1">
        <v>-8.2568199999999994</v>
      </c>
    </row>
    <row r="719" spans="3:5" x14ac:dyDescent="0.25">
      <c r="C719" s="1">
        <v>958</v>
      </c>
      <c r="D719" s="1">
        <v>-6.0803399999999996</v>
      </c>
      <c r="E719" s="1">
        <v>-8.2742400000000007</v>
      </c>
    </row>
    <row r="720" spans="3:5" x14ac:dyDescent="0.25">
      <c r="C720" s="1">
        <v>958.5</v>
      </c>
      <c r="D720" s="1">
        <v>-6.1284799999999997</v>
      </c>
      <c r="E720" s="1">
        <v>-8.2916100000000004</v>
      </c>
    </row>
    <row r="721" spans="3:5" x14ac:dyDescent="0.25">
      <c r="C721" s="1">
        <v>959</v>
      </c>
      <c r="D721" s="1">
        <v>-6.1772299999999998</v>
      </c>
      <c r="E721" s="1">
        <v>-8.3089300000000001</v>
      </c>
    </row>
    <row r="722" spans="3:5" x14ac:dyDescent="0.25">
      <c r="C722" s="1">
        <v>959.5</v>
      </c>
      <c r="D722" s="1">
        <v>-6.2277500000000003</v>
      </c>
      <c r="E722" s="1">
        <v>-8.3262099999999997</v>
      </c>
    </row>
    <row r="723" spans="3:5" x14ac:dyDescent="0.25">
      <c r="C723" s="1">
        <v>960</v>
      </c>
      <c r="D723" s="1">
        <v>-6.28085</v>
      </c>
      <c r="E723" s="1">
        <v>-8.3434500000000007</v>
      </c>
    </row>
    <row r="724" spans="3:5" x14ac:dyDescent="0.25">
      <c r="C724" s="1">
        <v>960.5</v>
      </c>
      <c r="D724" s="1">
        <v>-6.33711</v>
      </c>
      <c r="E724" s="1">
        <v>-8.3606400000000001</v>
      </c>
    </row>
    <row r="725" spans="3:5" x14ac:dyDescent="0.25">
      <c r="C725" s="1">
        <v>961</v>
      </c>
      <c r="D725" s="1">
        <v>-6.3949100000000003</v>
      </c>
      <c r="E725" s="1">
        <v>-8.3778000000000006</v>
      </c>
    </row>
    <row r="726" spans="3:5" x14ac:dyDescent="0.25">
      <c r="C726" s="1">
        <v>961.5</v>
      </c>
      <c r="D726" s="1">
        <v>-6.4536899999999999</v>
      </c>
      <c r="E726" s="1">
        <v>-8.3948999999999998</v>
      </c>
    </row>
    <row r="727" spans="3:5" x14ac:dyDescent="0.25">
      <c r="C727" s="1">
        <v>962</v>
      </c>
      <c r="D727" s="1">
        <v>-6.5137700000000001</v>
      </c>
      <c r="E727" s="1">
        <v>-8.4119600000000005</v>
      </c>
    </row>
    <row r="728" spans="3:5" x14ac:dyDescent="0.25">
      <c r="C728" s="1">
        <v>962.5</v>
      </c>
      <c r="D728" s="1">
        <v>-6.5750299999999999</v>
      </c>
      <c r="E728" s="1">
        <v>-8.4289799999999993</v>
      </c>
    </row>
    <row r="729" spans="3:5" x14ac:dyDescent="0.25">
      <c r="C729" s="1">
        <v>963</v>
      </c>
      <c r="D729" s="1">
        <v>-6.6367000000000003</v>
      </c>
      <c r="E729" s="1">
        <v>-8.4459499999999998</v>
      </c>
    </row>
    <row r="730" spans="3:5" x14ac:dyDescent="0.25">
      <c r="C730" s="1">
        <v>963.5</v>
      </c>
      <c r="D730" s="1">
        <v>-6.6996200000000004</v>
      </c>
      <c r="E730" s="1">
        <v>-8.4628899999999998</v>
      </c>
    </row>
    <row r="731" spans="3:5" x14ac:dyDescent="0.25">
      <c r="C731" s="1">
        <v>964</v>
      </c>
      <c r="D731" s="1">
        <v>-6.7653299999999996</v>
      </c>
      <c r="E731" s="1">
        <v>-8.4797799999999999</v>
      </c>
    </row>
    <row r="732" spans="3:5" x14ac:dyDescent="0.25">
      <c r="C732" s="1">
        <v>964.5</v>
      </c>
      <c r="D732" s="1">
        <v>-6.8342400000000003</v>
      </c>
      <c r="E732" s="1">
        <v>-8.4966200000000001</v>
      </c>
    </row>
    <row r="733" spans="3:5" x14ac:dyDescent="0.25">
      <c r="C733" s="1">
        <v>965</v>
      </c>
      <c r="D733" s="1">
        <v>-6.9052699999999998</v>
      </c>
      <c r="E733" s="1">
        <v>-8.51342</v>
      </c>
    </row>
    <row r="734" spans="3:5" x14ac:dyDescent="0.25">
      <c r="C734" s="1">
        <v>965.5</v>
      </c>
      <c r="D734" s="1">
        <v>-6.9775400000000003</v>
      </c>
      <c r="E734" s="1">
        <v>-8.5301799999999997</v>
      </c>
    </row>
    <row r="735" spans="3:5" x14ac:dyDescent="0.25">
      <c r="C735" s="1">
        <v>966</v>
      </c>
      <c r="D735" s="1">
        <v>-7.0507400000000002</v>
      </c>
      <c r="E735" s="1">
        <v>-8.5468899999999994</v>
      </c>
    </row>
    <row r="736" spans="3:5" x14ac:dyDescent="0.25">
      <c r="C736" s="1">
        <v>966.5</v>
      </c>
      <c r="D736" s="1">
        <v>-7.1242999999999999</v>
      </c>
      <c r="E736" s="1">
        <v>-8.5635700000000003</v>
      </c>
    </row>
    <row r="737" spans="3:5" x14ac:dyDescent="0.25">
      <c r="C737" s="1">
        <v>967</v>
      </c>
      <c r="D737" s="1">
        <v>-7.1968399999999999</v>
      </c>
      <c r="E737" s="1">
        <v>-8.5801999999999996</v>
      </c>
    </row>
    <row r="738" spans="3:5" x14ac:dyDescent="0.25">
      <c r="C738" s="1">
        <v>967.5</v>
      </c>
      <c r="D738" s="1">
        <v>-7.2686500000000001</v>
      </c>
      <c r="E738" s="1">
        <v>-8.5967800000000008</v>
      </c>
    </row>
    <row r="739" spans="3:5" x14ac:dyDescent="0.25">
      <c r="C739" s="1">
        <v>968</v>
      </c>
      <c r="D739" s="1">
        <v>-7.34009</v>
      </c>
      <c r="E739" s="1">
        <v>-8.6133299999999995</v>
      </c>
    </row>
    <row r="740" spans="3:5" x14ac:dyDescent="0.25">
      <c r="C740" s="1">
        <v>968.5</v>
      </c>
      <c r="D740" s="1">
        <v>-7.4117199999999999</v>
      </c>
      <c r="E740" s="1">
        <v>-8.6298300000000001</v>
      </c>
    </row>
    <row r="741" spans="3:5" x14ac:dyDescent="0.25">
      <c r="C741" s="1">
        <v>969</v>
      </c>
      <c r="D741" s="1">
        <v>-7.4838100000000001</v>
      </c>
      <c r="E741" s="1">
        <v>-8.6462900000000005</v>
      </c>
    </row>
    <row r="742" spans="3:5" x14ac:dyDescent="0.25">
      <c r="C742" s="1">
        <v>969.5</v>
      </c>
      <c r="D742" s="1">
        <v>-7.5541799999999997</v>
      </c>
      <c r="E742" s="1">
        <v>-8.6626999999999992</v>
      </c>
    </row>
    <row r="743" spans="3:5" x14ac:dyDescent="0.25">
      <c r="C743" s="1">
        <v>970</v>
      </c>
      <c r="D743" s="1">
        <v>-7.6188799999999999</v>
      </c>
      <c r="E743" s="1">
        <v>-8.6790800000000008</v>
      </c>
    </row>
    <row r="744" spans="3:5" x14ac:dyDescent="0.25">
      <c r="C744" s="1">
        <v>970.5</v>
      </c>
      <c r="D744" s="1">
        <v>-7.6774899999999997</v>
      </c>
      <c r="E744" s="1">
        <v>-8.6954100000000007</v>
      </c>
    </row>
    <row r="745" spans="3:5" x14ac:dyDescent="0.25">
      <c r="C745" s="1">
        <v>971</v>
      </c>
      <c r="D745" s="1">
        <v>-7.7312099999999999</v>
      </c>
      <c r="E745" s="1">
        <v>-8.7117000000000004</v>
      </c>
    </row>
    <row r="746" spans="3:5" x14ac:dyDescent="0.25">
      <c r="C746" s="1">
        <v>971.5</v>
      </c>
      <c r="D746" s="1">
        <v>-7.7804799999999998</v>
      </c>
      <c r="E746" s="1">
        <v>-8.7279400000000003</v>
      </c>
    </row>
    <row r="747" spans="3:5" x14ac:dyDescent="0.25">
      <c r="C747" s="1">
        <v>972</v>
      </c>
      <c r="D747" s="1">
        <v>-7.8252499999999996</v>
      </c>
      <c r="E747" s="1">
        <v>-8.7441499999999994</v>
      </c>
    </row>
    <row r="748" spans="3:5" x14ac:dyDescent="0.25">
      <c r="C748" s="1">
        <v>972.5</v>
      </c>
      <c r="D748" s="1">
        <v>-7.8650599999999997</v>
      </c>
      <c r="E748" s="1">
        <v>-8.7603100000000005</v>
      </c>
    </row>
    <row r="749" spans="3:5" x14ac:dyDescent="0.25">
      <c r="C749" s="1">
        <v>973</v>
      </c>
      <c r="D749" s="1">
        <v>-7.8996500000000003</v>
      </c>
      <c r="E749" s="1">
        <v>-8.7764299999999995</v>
      </c>
    </row>
    <row r="750" spans="3:5" x14ac:dyDescent="0.25">
      <c r="C750" s="1">
        <v>973.5</v>
      </c>
      <c r="D750" s="1">
        <v>-7.9273699999999998</v>
      </c>
      <c r="E750" s="1">
        <v>-8.79251</v>
      </c>
    </row>
    <row r="751" spans="3:5" x14ac:dyDescent="0.25">
      <c r="C751" s="1">
        <v>974</v>
      </c>
      <c r="D751" s="1">
        <v>-7.9462700000000002</v>
      </c>
      <c r="E751" s="1">
        <v>-8.8085500000000003</v>
      </c>
    </row>
    <row r="752" spans="3:5" x14ac:dyDescent="0.25">
      <c r="C752" s="1">
        <v>974.5</v>
      </c>
      <c r="D752" s="1">
        <v>-7.9536300000000004</v>
      </c>
      <c r="E752" s="1">
        <v>-8.8245500000000003</v>
      </c>
    </row>
    <row r="753" spans="3:5" x14ac:dyDescent="0.25">
      <c r="C753" s="1">
        <v>975</v>
      </c>
      <c r="D753" s="1">
        <v>-7.9507099999999999</v>
      </c>
      <c r="E753" s="1">
        <v>-8.8405000000000005</v>
      </c>
    </row>
    <row r="754" spans="3:5" x14ac:dyDescent="0.25">
      <c r="C754" s="1">
        <v>975.5</v>
      </c>
      <c r="D754" s="1">
        <v>-7.9382799999999998</v>
      </c>
      <c r="E754" s="1">
        <v>-8.8564100000000003</v>
      </c>
    </row>
    <row r="755" spans="3:5" x14ac:dyDescent="0.25">
      <c r="C755" s="1">
        <v>976</v>
      </c>
      <c r="D755" s="1">
        <v>-7.9195500000000001</v>
      </c>
      <c r="E755" s="1">
        <v>-8.8722799999999999</v>
      </c>
    </row>
    <row r="756" spans="3:5" x14ac:dyDescent="0.25">
      <c r="C756" s="1">
        <v>976.5</v>
      </c>
      <c r="D756" s="1">
        <v>-7.8949299999999996</v>
      </c>
      <c r="E756" s="1">
        <v>-8.8881099999999993</v>
      </c>
    </row>
    <row r="757" spans="3:5" x14ac:dyDescent="0.25">
      <c r="C757" s="1">
        <v>977</v>
      </c>
      <c r="D757" s="1">
        <v>-7.8634000000000004</v>
      </c>
      <c r="E757" s="1">
        <v>-8.9039000000000001</v>
      </c>
    </row>
    <row r="758" spans="3:5" x14ac:dyDescent="0.25">
      <c r="C758" s="1">
        <v>977.5</v>
      </c>
      <c r="D758" s="1">
        <v>-7.8240600000000002</v>
      </c>
      <c r="E758" s="1">
        <v>-8.9196500000000007</v>
      </c>
    </row>
    <row r="759" spans="3:5" x14ac:dyDescent="0.25">
      <c r="C759" s="1">
        <v>978</v>
      </c>
      <c r="D759" s="1">
        <v>-7.7747000000000002</v>
      </c>
      <c r="E759" s="1">
        <v>-8.9353499999999997</v>
      </c>
    </row>
    <row r="760" spans="3:5" x14ac:dyDescent="0.25">
      <c r="C760" s="1">
        <v>978.5</v>
      </c>
      <c r="D760" s="1">
        <v>-7.7158199999999999</v>
      </c>
      <c r="E760" s="1">
        <v>-8.9510199999999998</v>
      </c>
    </row>
    <row r="761" spans="3:5" x14ac:dyDescent="0.25">
      <c r="C761" s="1">
        <v>979</v>
      </c>
      <c r="D761" s="1">
        <v>-7.6487699999999998</v>
      </c>
      <c r="E761" s="1">
        <v>-8.9666399999999999</v>
      </c>
    </row>
    <row r="762" spans="3:5" x14ac:dyDescent="0.25">
      <c r="C762" s="1">
        <v>979.5</v>
      </c>
      <c r="D762" s="1">
        <v>-7.5754200000000003</v>
      </c>
      <c r="E762" s="1">
        <v>-8.9822299999999995</v>
      </c>
    </row>
    <row r="763" spans="3:5" x14ac:dyDescent="0.25">
      <c r="C763" s="1">
        <v>980</v>
      </c>
      <c r="D763" s="1">
        <v>-7.4975199999999997</v>
      </c>
      <c r="E763" s="1">
        <v>-8.9977699999999992</v>
      </c>
    </row>
    <row r="764" spans="3:5" x14ac:dyDescent="0.25">
      <c r="C764" s="1">
        <v>980.5</v>
      </c>
      <c r="D764" s="1">
        <v>-7.4155800000000003</v>
      </c>
      <c r="E764" s="1">
        <v>-9.0132700000000003</v>
      </c>
    </row>
    <row r="765" spans="3:5" x14ac:dyDescent="0.25">
      <c r="C765" s="1">
        <v>981</v>
      </c>
      <c r="D765" s="1">
        <v>-7.3276199999999996</v>
      </c>
      <c r="E765" s="1">
        <v>-9.0287299999999995</v>
      </c>
    </row>
    <row r="766" spans="3:5" x14ac:dyDescent="0.25">
      <c r="C766" s="1">
        <v>981.5</v>
      </c>
      <c r="D766" s="1">
        <v>-7.2339099999999998</v>
      </c>
      <c r="E766" s="1">
        <v>-9.0441500000000001</v>
      </c>
    </row>
    <row r="767" spans="3:5" x14ac:dyDescent="0.25">
      <c r="C767" s="1">
        <v>982</v>
      </c>
      <c r="D767" s="1">
        <v>-7.1325399999999997</v>
      </c>
      <c r="E767" s="1">
        <v>-9.0595300000000005</v>
      </c>
    </row>
    <row r="768" spans="3:5" x14ac:dyDescent="0.25">
      <c r="C768" s="1">
        <v>982.5</v>
      </c>
      <c r="D768" s="1">
        <v>-7.02318</v>
      </c>
      <c r="E768" s="1">
        <v>-9.0748700000000007</v>
      </c>
    </row>
    <row r="769" spans="3:5" x14ac:dyDescent="0.25">
      <c r="C769" s="1">
        <v>983</v>
      </c>
      <c r="D769" s="1">
        <v>-6.90747</v>
      </c>
      <c r="E769" s="1">
        <v>-9.0901700000000005</v>
      </c>
    </row>
    <row r="770" spans="3:5" x14ac:dyDescent="0.25">
      <c r="C770" s="1">
        <v>983.5</v>
      </c>
      <c r="D770" s="1">
        <v>-6.7881600000000004</v>
      </c>
      <c r="E770" s="1">
        <v>-9.1054300000000001</v>
      </c>
    </row>
    <row r="771" spans="3:5" x14ac:dyDescent="0.25">
      <c r="C771" s="1">
        <v>984</v>
      </c>
      <c r="D771" s="1">
        <v>-6.6694500000000003</v>
      </c>
      <c r="E771" s="1">
        <v>-9.1206499999999995</v>
      </c>
    </row>
    <row r="772" spans="3:5" x14ac:dyDescent="0.25">
      <c r="C772" s="1">
        <v>984.5</v>
      </c>
      <c r="D772" s="1">
        <v>-6.55328</v>
      </c>
      <c r="E772" s="1">
        <v>-9.1358200000000007</v>
      </c>
    </row>
    <row r="773" spans="3:5" x14ac:dyDescent="0.25">
      <c r="C773" s="1">
        <v>985</v>
      </c>
      <c r="D773" s="1">
        <v>-6.4402699999999999</v>
      </c>
      <c r="E773" s="1">
        <v>-9.1509599999999995</v>
      </c>
    </row>
    <row r="774" spans="3:5" x14ac:dyDescent="0.25">
      <c r="C774" s="1">
        <v>985.5</v>
      </c>
      <c r="D774" s="1">
        <v>-6.3312400000000002</v>
      </c>
      <c r="E774" s="1">
        <v>-9.1660599999999999</v>
      </c>
    </row>
    <row r="775" spans="3:5" x14ac:dyDescent="0.25">
      <c r="C775" s="1">
        <v>986</v>
      </c>
      <c r="D775" s="1">
        <v>-6.2272699999999999</v>
      </c>
      <c r="E775" s="1">
        <v>-9.1811199999999999</v>
      </c>
    </row>
    <row r="776" spans="3:5" x14ac:dyDescent="0.25">
      <c r="C776" s="1">
        <v>986.5</v>
      </c>
      <c r="D776" s="1">
        <v>-6.1307099999999997</v>
      </c>
      <c r="E776" s="1">
        <v>-9.1961300000000001</v>
      </c>
    </row>
    <row r="777" spans="3:5" x14ac:dyDescent="0.25">
      <c r="C777" s="1">
        <v>987</v>
      </c>
      <c r="D777" s="1">
        <v>-6.0440800000000001</v>
      </c>
      <c r="E777" s="1">
        <v>-9.2111099999999997</v>
      </c>
    </row>
    <row r="778" spans="3:5" x14ac:dyDescent="0.25">
      <c r="C778" s="1">
        <v>987.5</v>
      </c>
      <c r="D778" s="1">
        <v>-5.9688800000000004</v>
      </c>
      <c r="E778" s="1">
        <v>-9.2260500000000008</v>
      </c>
    </row>
    <row r="779" spans="3:5" x14ac:dyDescent="0.25">
      <c r="C779" s="1">
        <v>988</v>
      </c>
      <c r="D779" s="1">
        <v>-5.9065099999999999</v>
      </c>
      <c r="E779" s="1">
        <v>-9.2409499999999998</v>
      </c>
    </row>
    <row r="780" spans="3:5" x14ac:dyDescent="0.25">
      <c r="C780" s="1">
        <v>988.5</v>
      </c>
      <c r="D780" s="1">
        <v>-5.8582700000000001</v>
      </c>
      <c r="E780" s="1">
        <v>-9.2558100000000003</v>
      </c>
    </row>
    <row r="781" spans="3:5" x14ac:dyDescent="0.25">
      <c r="C781" s="1">
        <v>989</v>
      </c>
      <c r="D781" s="1">
        <v>-5.8240499999999997</v>
      </c>
      <c r="E781" s="1">
        <v>-9.2706300000000006</v>
      </c>
    </row>
    <row r="782" spans="3:5" x14ac:dyDescent="0.25">
      <c r="C782" s="1">
        <v>989.5</v>
      </c>
      <c r="D782" s="1">
        <v>-5.8032500000000002</v>
      </c>
      <c r="E782" s="1">
        <v>-9.2854100000000006</v>
      </c>
    </row>
    <row r="783" spans="3:5" x14ac:dyDescent="0.25">
      <c r="C783" s="1">
        <v>990</v>
      </c>
      <c r="D783" s="1">
        <v>-5.7941599999999998</v>
      </c>
      <c r="E783" s="1">
        <v>-9.3001500000000004</v>
      </c>
    </row>
    <row r="784" spans="3:5" x14ac:dyDescent="0.25">
      <c r="C784" s="1">
        <v>990.5</v>
      </c>
      <c r="D784" s="1">
        <v>-5.7957999999999998</v>
      </c>
      <c r="E784" s="1">
        <v>-9.3148499999999999</v>
      </c>
    </row>
    <row r="785" spans="3:5" x14ac:dyDescent="0.25">
      <c r="C785" s="1">
        <v>991</v>
      </c>
      <c r="D785" s="1">
        <v>-5.8067599999999997</v>
      </c>
      <c r="E785" s="1">
        <v>-9.3295100000000009</v>
      </c>
    </row>
    <row r="786" spans="3:5" x14ac:dyDescent="0.25">
      <c r="C786" s="1">
        <v>991.5</v>
      </c>
      <c r="D786" s="1">
        <v>-5.8294800000000002</v>
      </c>
      <c r="E786" s="1">
        <v>-9.3441399999999994</v>
      </c>
    </row>
    <row r="787" spans="3:5" x14ac:dyDescent="0.25">
      <c r="C787" s="1">
        <v>992</v>
      </c>
      <c r="D787" s="1">
        <v>-5.85947</v>
      </c>
      <c r="E787" s="1">
        <v>-9.3587199999999999</v>
      </c>
    </row>
    <row r="788" spans="3:5" x14ac:dyDescent="0.25">
      <c r="C788" s="1">
        <v>992.5</v>
      </c>
      <c r="D788" s="1">
        <v>-5.8936099999999998</v>
      </c>
      <c r="E788" s="1">
        <v>-9.3732699999999998</v>
      </c>
    </row>
    <row r="789" spans="3:5" x14ac:dyDescent="0.25">
      <c r="C789" s="1">
        <v>993</v>
      </c>
      <c r="D789" s="1">
        <v>-5.9283599999999996</v>
      </c>
      <c r="E789" s="1">
        <v>-9.3877699999999997</v>
      </c>
    </row>
    <row r="790" spans="3:5" x14ac:dyDescent="0.25">
      <c r="C790" s="1">
        <v>993.5</v>
      </c>
      <c r="D790" s="1">
        <v>-5.9604299999999997</v>
      </c>
      <c r="E790" s="1">
        <v>-9.4022400000000008</v>
      </c>
    </row>
    <row r="791" spans="3:5" x14ac:dyDescent="0.25">
      <c r="C791" s="1">
        <v>994</v>
      </c>
      <c r="D791" s="1">
        <v>-5.9861899999999997</v>
      </c>
      <c r="E791" s="1">
        <v>-9.4166699999999999</v>
      </c>
    </row>
    <row r="792" spans="3:5" x14ac:dyDescent="0.25">
      <c r="C792" s="1">
        <v>994.5</v>
      </c>
      <c r="D792" s="1">
        <v>-6.0105500000000003</v>
      </c>
      <c r="E792" s="1">
        <v>-9.4310600000000004</v>
      </c>
    </row>
    <row r="793" spans="3:5" x14ac:dyDescent="0.25">
      <c r="C793" s="1">
        <v>995</v>
      </c>
      <c r="D793" s="1">
        <v>-6.03329</v>
      </c>
      <c r="E793" s="1">
        <v>-9.4454100000000007</v>
      </c>
    </row>
    <row r="794" spans="3:5" x14ac:dyDescent="0.25">
      <c r="C794" s="1">
        <v>995.5</v>
      </c>
      <c r="D794" s="1">
        <v>-6.0479000000000003</v>
      </c>
      <c r="E794" s="1">
        <v>-9.4597200000000008</v>
      </c>
    </row>
    <row r="795" spans="3:5" x14ac:dyDescent="0.25">
      <c r="C795" s="1">
        <v>996</v>
      </c>
      <c r="D795" s="1">
        <v>-6.0492699999999999</v>
      </c>
      <c r="E795" s="1">
        <v>-9.4740000000000002</v>
      </c>
    </row>
    <row r="796" spans="3:5" x14ac:dyDescent="0.25">
      <c r="C796" s="1">
        <v>996.5</v>
      </c>
      <c r="D796" s="1">
        <v>-6.0332999999999997</v>
      </c>
      <c r="E796" s="1">
        <v>-9.4882299999999997</v>
      </c>
    </row>
    <row r="797" spans="3:5" x14ac:dyDescent="0.25">
      <c r="C797" s="1">
        <v>997</v>
      </c>
      <c r="D797" s="1">
        <v>-5.9980599999999997</v>
      </c>
      <c r="E797" s="1">
        <v>-9.5024300000000004</v>
      </c>
    </row>
    <row r="798" spans="3:5" x14ac:dyDescent="0.25">
      <c r="C798" s="1">
        <v>997.5</v>
      </c>
      <c r="D798" s="1">
        <v>-5.9439700000000002</v>
      </c>
      <c r="E798" s="1">
        <v>-9.5165900000000008</v>
      </c>
    </row>
    <row r="799" spans="3:5" x14ac:dyDescent="0.25">
      <c r="C799" s="1">
        <v>998</v>
      </c>
      <c r="D799" s="1">
        <v>-5.8749500000000001</v>
      </c>
      <c r="E799" s="1">
        <v>-9.5307099999999991</v>
      </c>
    </row>
    <row r="800" spans="3:5" x14ac:dyDescent="0.25">
      <c r="C800" s="1">
        <v>998.5</v>
      </c>
      <c r="D800" s="1">
        <v>-5.7918500000000002</v>
      </c>
      <c r="E800" s="1">
        <v>-9.5447900000000008</v>
      </c>
    </row>
    <row r="801" spans="3:5" x14ac:dyDescent="0.25">
      <c r="C801" s="1">
        <v>999</v>
      </c>
      <c r="D801" s="1">
        <v>-5.6965199999999996</v>
      </c>
      <c r="E801" s="1">
        <v>-9.5588300000000004</v>
      </c>
    </row>
    <row r="802" spans="3:5" x14ac:dyDescent="0.25">
      <c r="C802" s="1">
        <v>999.5</v>
      </c>
      <c r="D802" s="1">
        <v>-5.5924100000000001</v>
      </c>
      <c r="E802" s="1">
        <v>-9.5728399999999993</v>
      </c>
    </row>
    <row r="803" spans="3:5" x14ac:dyDescent="0.25">
      <c r="C803" s="1">
        <v>1000</v>
      </c>
      <c r="D803" s="1">
        <v>-5.4845800000000002</v>
      </c>
      <c r="E803" s="1">
        <v>-9.5868099999999998</v>
      </c>
    </row>
    <row r="804" spans="3:5" x14ac:dyDescent="0.25">
      <c r="C804" s="1">
        <v>1000.5</v>
      </c>
      <c r="D804" s="1">
        <v>-5.3794599999999999</v>
      </c>
      <c r="E804" s="1">
        <v>-9.6007400000000001</v>
      </c>
    </row>
    <row r="805" spans="3:5" x14ac:dyDescent="0.25">
      <c r="C805" s="1">
        <v>1001</v>
      </c>
      <c r="D805" s="1">
        <v>-5.2725099999999996</v>
      </c>
      <c r="E805" s="1">
        <v>-9.61463</v>
      </c>
    </row>
    <row r="806" spans="3:5" x14ac:dyDescent="0.25">
      <c r="C806" s="1">
        <v>1001.5</v>
      </c>
      <c r="D806" s="1">
        <v>-5.1711099999999997</v>
      </c>
      <c r="E806" s="1">
        <v>-9.6284799999999997</v>
      </c>
    </row>
    <row r="807" spans="3:5" x14ac:dyDescent="0.25">
      <c r="C807" s="1">
        <v>1002</v>
      </c>
      <c r="D807" s="1">
        <v>-5.0872099999999998</v>
      </c>
      <c r="E807" s="1">
        <v>-9.6423000000000005</v>
      </c>
    </row>
    <row r="808" spans="3:5" x14ac:dyDescent="0.25">
      <c r="C808" s="1">
        <v>1002.5</v>
      </c>
      <c r="D808" s="1">
        <v>-5.0321300000000004</v>
      </c>
      <c r="E808" s="1">
        <v>-9.6560799999999993</v>
      </c>
    </row>
    <row r="809" spans="3:5" x14ac:dyDescent="0.25">
      <c r="C809" s="1">
        <v>1003</v>
      </c>
      <c r="D809" s="1">
        <v>-5.0155500000000002</v>
      </c>
      <c r="E809" s="1">
        <v>-9.6698199999999996</v>
      </c>
    </row>
    <row r="810" spans="3:5" x14ac:dyDescent="0.25">
      <c r="C810" s="1">
        <v>1003.5</v>
      </c>
      <c r="D810" s="1">
        <v>-5.0454800000000004</v>
      </c>
      <c r="E810" s="1">
        <v>-9.6835199999999997</v>
      </c>
    </row>
    <row r="811" spans="3:5" x14ac:dyDescent="0.25">
      <c r="C811" s="1">
        <v>1004</v>
      </c>
      <c r="D811" s="1">
        <v>-5.1207799999999999</v>
      </c>
      <c r="E811" s="1">
        <v>-9.6971900000000009</v>
      </c>
    </row>
    <row r="812" spans="3:5" x14ac:dyDescent="0.25">
      <c r="C812" s="1">
        <v>1004.5</v>
      </c>
      <c r="D812" s="1">
        <v>-5.2388300000000001</v>
      </c>
      <c r="E812" s="1">
        <v>-9.71082</v>
      </c>
    </row>
    <row r="813" spans="3:5" x14ac:dyDescent="0.25">
      <c r="C813" s="1">
        <v>1005</v>
      </c>
      <c r="D813" s="1">
        <v>-5.4094300000000004</v>
      </c>
      <c r="E813" s="1">
        <v>-9.7244100000000007</v>
      </c>
    </row>
    <row r="814" spans="3:5" x14ac:dyDescent="0.25">
      <c r="C814" s="1">
        <v>1005.5</v>
      </c>
      <c r="D814" s="1">
        <v>-5.6401199999999996</v>
      </c>
      <c r="E814" s="1">
        <v>-9.7379700000000007</v>
      </c>
    </row>
    <row r="815" spans="3:5" x14ac:dyDescent="0.25">
      <c r="C815" s="1">
        <v>1006</v>
      </c>
      <c r="D815" s="1">
        <v>-5.9347500000000002</v>
      </c>
      <c r="E815" s="1">
        <v>-9.7514900000000004</v>
      </c>
    </row>
    <row r="816" spans="3:5" x14ac:dyDescent="0.25">
      <c r="C816" s="1">
        <v>1006.5</v>
      </c>
      <c r="D816" s="1">
        <v>-6.2935400000000001</v>
      </c>
      <c r="E816" s="1">
        <v>-9.7649699999999999</v>
      </c>
    </row>
    <row r="817" spans="3:5" x14ac:dyDescent="0.25">
      <c r="C817" s="1">
        <v>1007</v>
      </c>
      <c r="D817" s="1">
        <v>-6.7122299999999999</v>
      </c>
      <c r="E817" s="1">
        <v>-9.7784099999999992</v>
      </c>
    </row>
    <row r="818" spans="3:5" x14ac:dyDescent="0.25">
      <c r="C818" s="1">
        <v>1007.5</v>
      </c>
      <c r="D818" s="1">
        <v>-7.1823699999999997</v>
      </c>
      <c r="E818" s="1">
        <v>-9.7918099999999999</v>
      </c>
    </row>
    <row r="819" spans="3:5" x14ac:dyDescent="0.25">
      <c r="C819" s="1">
        <v>1008</v>
      </c>
      <c r="D819" s="1">
        <v>-7.7024100000000004</v>
      </c>
      <c r="E819" s="1">
        <v>-9.80518</v>
      </c>
    </row>
    <row r="820" spans="3:5" x14ac:dyDescent="0.25">
      <c r="C820" s="1">
        <v>1008.5</v>
      </c>
      <c r="D820" s="1">
        <v>-8.2687600000000003</v>
      </c>
      <c r="E820" s="1">
        <v>-9.8185199999999995</v>
      </c>
    </row>
    <row r="821" spans="3:5" x14ac:dyDescent="0.25">
      <c r="C821" s="1">
        <v>1009</v>
      </c>
      <c r="D821" s="1">
        <v>-8.8754100000000005</v>
      </c>
      <c r="E821" s="1">
        <v>-9.8318100000000008</v>
      </c>
    </row>
    <row r="822" spans="3:5" x14ac:dyDescent="0.25">
      <c r="C822" s="1">
        <v>1009.5</v>
      </c>
      <c r="D822" s="1">
        <v>-9.51403</v>
      </c>
      <c r="E822" s="1">
        <v>-9.8450699999999998</v>
      </c>
    </row>
    <row r="823" spans="3:5" x14ac:dyDescent="0.25">
      <c r="C823" s="1">
        <v>1010</v>
      </c>
      <c r="D823" s="1">
        <v>-10.174060000000001</v>
      </c>
      <c r="E823" s="1">
        <v>-9.8582999999999998</v>
      </c>
    </row>
    <row r="824" spans="3:5" x14ac:dyDescent="0.25">
      <c r="C824" s="1">
        <v>1010.5</v>
      </c>
      <c r="D824" s="1">
        <v>-10.849500000000001</v>
      </c>
      <c r="E824" s="1">
        <v>-9.87148</v>
      </c>
    </row>
    <row r="825" spans="3:5" x14ac:dyDescent="0.25">
      <c r="C825" s="1">
        <v>1011</v>
      </c>
      <c r="D825" s="1">
        <v>-11.531470000000001</v>
      </c>
      <c r="E825" s="1">
        <v>-9.8846299999999996</v>
      </c>
    </row>
    <row r="826" spans="3:5" x14ac:dyDescent="0.25">
      <c r="C826" s="1">
        <v>1011.5</v>
      </c>
      <c r="D826" s="1">
        <v>-12.202819999999999</v>
      </c>
      <c r="E826" s="1">
        <v>-9.8977400000000006</v>
      </c>
    </row>
    <row r="827" spans="3:5" x14ac:dyDescent="0.25">
      <c r="C827" s="1">
        <v>1012</v>
      </c>
      <c r="D827" s="1">
        <v>-12.846819999999999</v>
      </c>
      <c r="E827" s="1">
        <v>-9.9108199999999993</v>
      </c>
    </row>
    <row r="828" spans="3:5" x14ac:dyDescent="0.25">
      <c r="C828" s="1">
        <v>1012.5</v>
      </c>
      <c r="D828" s="1">
        <v>-13.448130000000001</v>
      </c>
      <c r="E828" s="1">
        <v>-9.9238599999999995</v>
      </c>
    </row>
    <row r="829" spans="3:5" x14ac:dyDescent="0.25">
      <c r="C829" s="1">
        <v>1013</v>
      </c>
      <c r="D829" s="1">
        <v>-13.99306</v>
      </c>
      <c r="E829" s="1">
        <v>-9.9368599999999994</v>
      </c>
    </row>
    <row r="830" spans="3:5" x14ac:dyDescent="0.25">
      <c r="C830" s="1">
        <v>1013.5</v>
      </c>
      <c r="D830" s="1">
        <v>-14.47076</v>
      </c>
      <c r="E830" s="1">
        <v>-9.9498300000000004</v>
      </c>
    </row>
    <row r="831" spans="3:5" x14ac:dyDescent="0.25">
      <c r="C831" s="1">
        <v>1014</v>
      </c>
      <c r="D831" s="1">
        <v>-14.87937</v>
      </c>
      <c r="E831" s="1">
        <v>-9.9627599999999994</v>
      </c>
    </row>
    <row r="832" spans="3:5" x14ac:dyDescent="0.25">
      <c r="C832" s="1">
        <v>1014.5</v>
      </c>
      <c r="D832" s="1">
        <v>-15.20635</v>
      </c>
      <c r="E832" s="1">
        <v>-9.9756599999999995</v>
      </c>
    </row>
    <row r="833" spans="3:5" x14ac:dyDescent="0.25">
      <c r="C833" s="1">
        <v>1015</v>
      </c>
      <c r="D833" s="1">
        <v>-15.43928</v>
      </c>
      <c r="E833" s="1">
        <v>-9.9885199999999994</v>
      </c>
    </row>
    <row r="834" spans="3:5" x14ac:dyDescent="0.25">
      <c r="C834" s="1">
        <v>1015.5</v>
      </c>
      <c r="D834" s="1">
        <v>-15.569710000000001</v>
      </c>
      <c r="E834" s="1">
        <v>-10.001340000000001</v>
      </c>
    </row>
    <row r="835" spans="3:5" x14ac:dyDescent="0.25">
      <c r="C835" s="1">
        <v>1016</v>
      </c>
      <c r="D835" s="1">
        <v>-15.5936</v>
      </c>
      <c r="E835" s="1">
        <v>-10.01413</v>
      </c>
    </row>
    <row r="836" spans="3:5" x14ac:dyDescent="0.25">
      <c r="C836" s="1">
        <v>1016.5</v>
      </c>
      <c r="D836" s="1">
        <v>-15.51146</v>
      </c>
      <c r="E836" s="1">
        <v>-10.02688</v>
      </c>
    </row>
    <row r="837" spans="3:5" x14ac:dyDescent="0.25">
      <c r="C837" s="1">
        <v>1017</v>
      </c>
      <c r="D837" s="1">
        <v>-15.321949999999999</v>
      </c>
      <c r="E837" s="1">
        <v>-10.0396</v>
      </c>
    </row>
    <row r="838" spans="3:5" x14ac:dyDescent="0.25">
      <c r="C838" s="1">
        <v>1017.5</v>
      </c>
      <c r="D838" s="1">
        <v>-15.031639999999999</v>
      </c>
      <c r="E838" s="1">
        <v>-10.05228</v>
      </c>
    </row>
    <row r="839" spans="3:5" x14ac:dyDescent="0.25">
      <c r="C839" s="1">
        <v>1018</v>
      </c>
      <c r="D839" s="1">
        <v>-14.64809</v>
      </c>
      <c r="E839" s="1">
        <v>-10.064920000000001</v>
      </c>
    </row>
    <row r="840" spans="3:5" x14ac:dyDescent="0.25">
      <c r="C840" s="1">
        <v>1018.5</v>
      </c>
      <c r="D840" s="1">
        <v>-14.18249</v>
      </c>
      <c r="E840" s="1">
        <v>-10.077529999999999</v>
      </c>
    </row>
    <row r="841" spans="3:5" x14ac:dyDescent="0.25">
      <c r="C841" s="1">
        <v>1019</v>
      </c>
      <c r="D841" s="1">
        <v>-13.64991</v>
      </c>
      <c r="E841" s="1">
        <v>-10.0901</v>
      </c>
    </row>
    <row r="842" spans="3:5" x14ac:dyDescent="0.25">
      <c r="C842" s="1">
        <v>1019.5</v>
      </c>
      <c r="D842" s="1">
        <v>-13.06991</v>
      </c>
      <c r="E842" s="1">
        <v>-10.102639999999999</v>
      </c>
    </row>
    <row r="843" spans="3:5" x14ac:dyDescent="0.25">
      <c r="C843" s="1">
        <v>1020</v>
      </c>
      <c r="D843" s="1">
        <v>-12.45168</v>
      </c>
      <c r="E843" s="1">
        <v>-10.11514</v>
      </c>
    </row>
    <row r="844" spans="3:5" x14ac:dyDescent="0.25">
      <c r="C844" s="1">
        <v>1020.5</v>
      </c>
      <c r="D844" s="1">
        <v>-11.801080000000001</v>
      </c>
      <c r="E844" s="1">
        <v>-10.127610000000001</v>
      </c>
    </row>
    <row r="845" spans="3:5" x14ac:dyDescent="0.25">
      <c r="C845" s="1">
        <v>1021</v>
      </c>
      <c r="D845" s="1">
        <v>-11.13279</v>
      </c>
      <c r="E845" s="1">
        <v>-10.140040000000001</v>
      </c>
    </row>
    <row r="846" spans="3:5" x14ac:dyDescent="0.25">
      <c r="C846" s="1">
        <v>1021.5</v>
      </c>
      <c r="D846" s="1">
        <v>-10.46175</v>
      </c>
      <c r="E846" s="1">
        <v>-10.15244</v>
      </c>
    </row>
    <row r="847" spans="3:5" x14ac:dyDescent="0.25">
      <c r="C847" s="1">
        <v>1022</v>
      </c>
      <c r="D847" s="1">
        <v>-9.8030600000000003</v>
      </c>
      <c r="E847" s="1">
        <v>-10.1648</v>
      </c>
    </row>
    <row r="848" spans="3:5" x14ac:dyDescent="0.25">
      <c r="C848" s="1">
        <v>1022.5</v>
      </c>
      <c r="D848" s="1">
        <v>-9.1714099999999998</v>
      </c>
      <c r="E848" s="1">
        <v>-10.17713</v>
      </c>
    </row>
    <row r="849" spans="3:5" x14ac:dyDescent="0.25">
      <c r="C849" s="1">
        <v>1023</v>
      </c>
      <c r="D849" s="1">
        <v>-8.5798900000000007</v>
      </c>
      <c r="E849" s="1">
        <v>-10.18942</v>
      </c>
    </row>
    <row r="850" spans="3:5" x14ac:dyDescent="0.25">
      <c r="C850" s="1">
        <v>1023.5</v>
      </c>
      <c r="D850" s="1">
        <v>-8.0361799999999999</v>
      </c>
      <c r="E850" s="1">
        <v>-10.20168</v>
      </c>
    </row>
    <row r="851" spans="3:5" x14ac:dyDescent="0.25">
      <c r="C851" s="1">
        <v>1024</v>
      </c>
      <c r="D851" s="1">
        <v>-7.5454100000000004</v>
      </c>
      <c r="E851" s="1">
        <v>-10.213900000000001</v>
      </c>
    </row>
    <row r="852" spans="3:5" x14ac:dyDescent="0.25">
      <c r="C852" s="1">
        <v>1024.5</v>
      </c>
      <c r="D852" s="1">
        <v>-7.1138599999999999</v>
      </c>
      <c r="E852" s="1">
        <v>-10.22608</v>
      </c>
    </row>
    <row r="853" spans="3:5" x14ac:dyDescent="0.25">
      <c r="C853" s="1">
        <v>1025</v>
      </c>
      <c r="D853" s="1">
        <v>-6.7453000000000003</v>
      </c>
      <c r="E853" s="1">
        <v>-10.238239999999999</v>
      </c>
    </row>
    <row r="854" spans="3:5" x14ac:dyDescent="0.25">
      <c r="C854" s="1">
        <v>1025.5</v>
      </c>
      <c r="D854" s="1">
        <v>-6.4396100000000001</v>
      </c>
      <c r="E854" s="1">
        <v>-10.250349999999999</v>
      </c>
    </row>
    <row r="855" spans="3:5" x14ac:dyDescent="0.25">
      <c r="C855" s="1">
        <v>1026</v>
      </c>
      <c r="D855" s="1">
        <v>-6.1924200000000003</v>
      </c>
      <c r="E855" s="1">
        <v>-10.26244</v>
      </c>
    </row>
    <row r="856" spans="3:5" x14ac:dyDescent="0.25">
      <c r="C856" s="1">
        <v>1026.5</v>
      </c>
      <c r="D856" s="1">
        <v>-6.0157800000000003</v>
      </c>
      <c r="E856" s="1">
        <v>-10.274480000000001</v>
      </c>
    </row>
    <row r="857" spans="3:5" x14ac:dyDescent="0.25">
      <c r="C857" s="1">
        <v>1027</v>
      </c>
      <c r="D857" s="1">
        <v>-5.9108099999999997</v>
      </c>
      <c r="E857" s="1">
        <v>-10.2865</v>
      </c>
    </row>
    <row r="858" spans="3:5" x14ac:dyDescent="0.25">
      <c r="C858" s="1">
        <v>1027.5</v>
      </c>
      <c r="D858" s="1">
        <v>-5.8726599999999998</v>
      </c>
      <c r="E858" s="1">
        <v>-10.29848</v>
      </c>
    </row>
    <row r="859" spans="3:5" x14ac:dyDescent="0.25">
      <c r="C859" s="1">
        <v>1028</v>
      </c>
      <c r="D859" s="1">
        <v>-5.8969300000000002</v>
      </c>
      <c r="E859" s="1">
        <v>-10.310420000000001</v>
      </c>
    </row>
    <row r="860" spans="3:5" x14ac:dyDescent="0.25">
      <c r="C860" s="1">
        <v>1028.5</v>
      </c>
      <c r="D860" s="1">
        <v>-5.9755700000000003</v>
      </c>
      <c r="E860" s="1">
        <v>-10.322329999999999</v>
      </c>
    </row>
    <row r="861" spans="3:5" x14ac:dyDescent="0.25">
      <c r="C861" s="1">
        <v>1029</v>
      </c>
      <c r="D861" s="1">
        <v>-6.09633</v>
      </c>
      <c r="E861" s="1">
        <v>-10.334210000000001</v>
      </c>
    </row>
    <row r="862" spans="3:5" x14ac:dyDescent="0.25">
      <c r="C862" s="1">
        <v>1029.5</v>
      </c>
      <c r="D862" s="1">
        <v>-6.2553200000000002</v>
      </c>
      <c r="E862" s="1">
        <v>-10.34605</v>
      </c>
    </row>
    <row r="863" spans="3:5" x14ac:dyDescent="0.25">
      <c r="C863" s="1">
        <v>1030</v>
      </c>
      <c r="D863" s="1">
        <v>-6.4564399999999997</v>
      </c>
      <c r="E863" s="1">
        <v>-10.357849999999999</v>
      </c>
    </row>
    <row r="864" spans="3:5" x14ac:dyDescent="0.25">
      <c r="C864" s="1">
        <v>1030.5</v>
      </c>
      <c r="D864" s="1">
        <v>-6.6933800000000003</v>
      </c>
      <c r="E864" s="1">
        <v>-10.369630000000001</v>
      </c>
    </row>
    <row r="865" spans="3:5" x14ac:dyDescent="0.25">
      <c r="C865" s="1">
        <v>1031</v>
      </c>
      <c r="D865" s="1">
        <v>-6.9580500000000001</v>
      </c>
      <c r="E865" s="1">
        <v>-10.38137</v>
      </c>
    </row>
    <row r="866" spans="3:5" x14ac:dyDescent="0.25">
      <c r="C866" s="1">
        <v>1031.5</v>
      </c>
      <c r="D866" s="1">
        <v>-7.2395500000000004</v>
      </c>
      <c r="E866" s="1">
        <v>-10.39307</v>
      </c>
    </row>
    <row r="867" spans="3:5" x14ac:dyDescent="0.25">
      <c r="C867" s="1">
        <v>1032</v>
      </c>
      <c r="D867" s="1">
        <v>-7.5263200000000001</v>
      </c>
      <c r="E867" s="1">
        <v>-10.40474</v>
      </c>
    </row>
    <row r="868" spans="3:5" x14ac:dyDescent="0.25">
      <c r="C868" s="1">
        <v>1032.5</v>
      </c>
      <c r="D868" s="1">
        <v>-7.8079000000000001</v>
      </c>
      <c r="E868" s="1">
        <v>-10.41638</v>
      </c>
    </row>
    <row r="869" spans="3:5" x14ac:dyDescent="0.25">
      <c r="C869" s="1">
        <v>1033</v>
      </c>
      <c r="D869" s="1">
        <v>-8.0837000000000003</v>
      </c>
      <c r="E869" s="1">
        <v>-10.42798</v>
      </c>
    </row>
    <row r="870" spans="3:5" x14ac:dyDescent="0.25">
      <c r="C870" s="1">
        <v>1033.5</v>
      </c>
      <c r="D870" s="1">
        <v>-8.3500399999999999</v>
      </c>
      <c r="E870" s="1">
        <v>-10.439550000000001</v>
      </c>
    </row>
    <row r="871" spans="3:5" x14ac:dyDescent="0.25">
      <c r="C871" s="1">
        <v>1034</v>
      </c>
      <c r="D871" s="1">
        <v>-8.6041699999999999</v>
      </c>
      <c r="E871" s="1">
        <v>-10.451090000000001</v>
      </c>
    </row>
    <row r="872" spans="3:5" x14ac:dyDescent="0.25">
      <c r="C872" s="1">
        <v>1034.5</v>
      </c>
      <c r="D872" s="1">
        <v>-8.8433799999999998</v>
      </c>
      <c r="E872" s="1">
        <v>-10.462590000000001</v>
      </c>
    </row>
    <row r="873" spans="3:5" x14ac:dyDescent="0.25">
      <c r="C873" s="1">
        <v>1035</v>
      </c>
      <c r="D873" s="1">
        <v>-9.0660799999999995</v>
      </c>
      <c r="E873" s="1">
        <v>-10.47406</v>
      </c>
    </row>
    <row r="874" spans="3:5" x14ac:dyDescent="0.25">
      <c r="C874" s="1">
        <v>1035.5</v>
      </c>
      <c r="D874" s="1">
        <v>-9.2736099999999997</v>
      </c>
      <c r="E874" s="1">
        <v>-10.48549</v>
      </c>
    </row>
    <row r="875" spans="3:5" x14ac:dyDescent="0.25">
      <c r="C875" s="1">
        <v>1036</v>
      </c>
      <c r="D875" s="1">
        <v>-9.4620800000000003</v>
      </c>
      <c r="E875" s="1">
        <v>-10.4969</v>
      </c>
    </row>
    <row r="876" spans="3:5" x14ac:dyDescent="0.25">
      <c r="C876" s="1">
        <v>1036.5</v>
      </c>
      <c r="D876" s="1">
        <v>-9.6252399999999998</v>
      </c>
      <c r="E876" s="1">
        <v>-10.50826</v>
      </c>
    </row>
    <row r="877" spans="3:5" x14ac:dyDescent="0.25">
      <c r="C877" s="1">
        <v>1037</v>
      </c>
      <c r="D877" s="1">
        <v>-9.7626600000000003</v>
      </c>
      <c r="E877" s="1">
        <v>-10.519600000000001</v>
      </c>
    </row>
    <row r="878" spans="3:5" x14ac:dyDescent="0.25">
      <c r="C878" s="1">
        <v>1037.5</v>
      </c>
      <c r="D878" s="1">
        <v>-9.8736899999999999</v>
      </c>
      <c r="E878" s="1">
        <v>-10.530900000000001</v>
      </c>
    </row>
    <row r="879" spans="3:5" x14ac:dyDescent="0.25">
      <c r="C879" s="1">
        <v>1038</v>
      </c>
      <c r="D879" s="1">
        <v>-9.9639199999999999</v>
      </c>
      <c r="E879" s="1">
        <v>-10.54217</v>
      </c>
    </row>
    <row r="880" spans="3:5" x14ac:dyDescent="0.25">
      <c r="C880" s="1">
        <v>1038.5</v>
      </c>
      <c r="D880" s="1">
        <v>-10.041689999999999</v>
      </c>
      <c r="E880" s="1">
        <v>-10.5534</v>
      </c>
    </row>
    <row r="881" spans="3:5" x14ac:dyDescent="0.25">
      <c r="C881" s="1">
        <v>1039</v>
      </c>
      <c r="D881" s="1">
        <v>-10.11449</v>
      </c>
      <c r="E881" s="1">
        <v>-10.5646</v>
      </c>
    </row>
    <row r="882" spans="3:5" x14ac:dyDescent="0.25">
      <c r="C882" s="1">
        <v>1039.5</v>
      </c>
      <c r="D882" s="1">
        <v>-10.17531</v>
      </c>
      <c r="E882" s="1">
        <v>-10.57577</v>
      </c>
    </row>
    <row r="883" spans="3:5" x14ac:dyDescent="0.25">
      <c r="C883" s="1">
        <v>1040</v>
      </c>
      <c r="D883" s="1">
        <v>-10.2239</v>
      </c>
      <c r="E883" s="1">
        <v>-10.58691</v>
      </c>
    </row>
    <row r="884" spans="3:5" x14ac:dyDescent="0.25">
      <c r="C884" s="1">
        <v>1040.5</v>
      </c>
      <c r="D884" s="1">
        <v>-10.26192</v>
      </c>
      <c r="E884" s="1">
        <v>-10.59801</v>
      </c>
    </row>
    <row r="885" spans="3:5" x14ac:dyDescent="0.25">
      <c r="C885" s="1">
        <v>1041</v>
      </c>
      <c r="D885" s="1">
        <v>-10.28898</v>
      </c>
      <c r="E885" s="1">
        <v>-10.609080000000001</v>
      </c>
    </row>
    <row r="886" spans="3:5" x14ac:dyDescent="0.25">
      <c r="C886" s="1">
        <v>1041.5</v>
      </c>
      <c r="D886" s="1">
        <v>-10.308999999999999</v>
      </c>
      <c r="E886" s="1">
        <v>-10.62011</v>
      </c>
    </row>
    <row r="887" spans="3:5" x14ac:dyDescent="0.25">
      <c r="C887" s="1">
        <v>1042</v>
      </c>
      <c r="D887" s="1">
        <v>-10.32652</v>
      </c>
      <c r="E887" s="1">
        <v>-10.631119999999999</v>
      </c>
    </row>
    <row r="888" spans="3:5" x14ac:dyDescent="0.25">
      <c r="C888" s="1">
        <v>1042.5</v>
      </c>
      <c r="D888" s="1">
        <v>-10.34417</v>
      </c>
      <c r="E888" s="1">
        <v>-10.64209</v>
      </c>
    </row>
    <row r="889" spans="3:5" x14ac:dyDescent="0.25">
      <c r="C889" s="1">
        <v>1043</v>
      </c>
      <c r="D889" s="1">
        <v>-10.36201</v>
      </c>
      <c r="E889" s="1">
        <v>-10.653029999999999</v>
      </c>
    </row>
    <row r="890" spans="3:5" x14ac:dyDescent="0.25">
      <c r="C890" s="1">
        <v>1043.5</v>
      </c>
      <c r="D890" s="1">
        <v>-10.38137</v>
      </c>
      <c r="E890" s="1">
        <v>-10.663930000000001</v>
      </c>
    </row>
    <row r="891" spans="3:5" x14ac:dyDescent="0.25">
      <c r="C891" s="1">
        <v>1044</v>
      </c>
      <c r="D891" s="1">
        <v>-10.4039</v>
      </c>
      <c r="E891" s="1">
        <v>-10.674799999999999</v>
      </c>
    </row>
    <row r="892" spans="3:5" x14ac:dyDescent="0.25">
      <c r="C892" s="1">
        <v>1044.5</v>
      </c>
      <c r="D892" s="1">
        <v>-10.43066</v>
      </c>
      <c r="E892" s="1">
        <v>-10.685639999999999</v>
      </c>
    </row>
    <row r="893" spans="3:5" x14ac:dyDescent="0.25">
      <c r="C893" s="1">
        <v>1045</v>
      </c>
      <c r="D893" s="1">
        <v>-10.461069999999999</v>
      </c>
      <c r="E893" s="1">
        <v>-10.69645</v>
      </c>
    </row>
    <row r="894" spans="3:5" x14ac:dyDescent="0.25">
      <c r="C894" s="1">
        <v>1045.5</v>
      </c>
      <c r="D894" s="1">
        <v>-10.494339999999999</v>
      </c>
      <c r="E894" s="1">
        <v>-10.707229999999999</v>
      </c>
    </row>
    <row r="895" spans="3:5" x14ac:dyDescent="0.25">
      <c r="C895" s="1">
        <v>1046</v>
      </c>
      <c r="D895" s="1">
        <v>-10.52969</v>
      </c>
      <c r="E895" s="1">
        <v>-10.717969999999999</v>
      </c>
    </row>
    <row r="896" spans="3:5" x14ac:dyDescent="0.25">
      <c r="C896" s="1">
        <v>1046.5</v>
      </c>
      <c r="D896" s="1">
        <v>-10.56561</v>
      </c>
      <c r="E896" s="1">
        <v>-10.728680000000001</v>
      </c>
    </row>
    <row r="897" spans="3:5" x14ac:dyDescent="0.25">
      <c r="C897" s="1">
        <v>1047</v>
      </c>
      <c r="D897" s="1">
        <v>-10.60046</v>
      </c>
      <c r="E897" s="1">
        <v>-10.73936</v>
      </c>
    </row>
    <row r="898" spans="3:5" x14ac:dyDescent="0.25">
      <c r="C898" s="1">
        <v>1047.5</v>
      </c>
      <c r="D898" s="1">
        <v>-10.6326</v>
      </c>
      <c r="E898" s="1">
        <v>-10.75</v>
      </c>
    </row>
    <row r="899" spans="3:5" x14ac:dyDescent="0.25">
      <c r="C899" s="1">
        <v>1048</v>
      </c>
      <c r="D899" s="1">
        <v>-10.662520000000001</v>
      </c>
      <c r="E899" s="1">
        <v>-10.760619999999999</v>
      </c>
    </row>
    <row r="900" spans="3:5" x14ac:dyDescent="0.25">
      <c r="C900" s="1">
        <v>1048.5</v>
      </c>
      <c r="D900" s="1">
        <v>-10.68661</v>
      </c>
      <c r="E900" s="1">
        <v>-10.7712</v>
      </c>
    </row>
    <row r="901" spans="3:5" x14ac:dyDescent="0.25">
      <c r="C901" s="1">
        <v>1049</v>
      </c>
      <c r="D901" s="1">
        <v>-10.70055</v>
      </c>
      <c r="E901" s="1">
        <v>-10.781750000000001</v>
      </c>
    </row>
    <row r="902" spans="3:5" x14ac:dyDescent="0.25">
      <c r="C902" s="1">
        <v>1049.5</v>
      </c>
      <c r="D902" s="1">
        <v>-10.70345</v>
      </c>
      <c r="E902" s="1">
        <v>-10.792260000000001</v>
      </c>
    </row>
    <row r="903" spans="3:5" x14ac:dyDescent="0.25">
      <c r="C903" s="1">
        <v>1050</v>
      </c>
      <c r="D903" s="1">
        <v>-10.69328</v>
      </c>
      <c r="E903" s="1">
        <v>-10.80275</v>
      </c>
    </row>
    <row r="904" spans="3:5" x14ac:dyDescent="0.25">
      <c r="C904" s="1">
        <v>1050.5</v>
      </c>
      <c r="D904" s="1">
        <v>-10.66774</v>
      </c>
      <c r="E904" s="1">
        <v>-10.8132</v>
      </c>
    </row>
    <row r="905" spans="3:5" x14ac:dyDescent="0.25">
      <c r="C905" s="1">
        <v>1051</v>
      </c>
      <c r="D905" s="1">
        <v>-10.62495</v>
      </c>
      <c r="E905" s="1">
        <v>-10.82362</v>
      </c>
    </row>
    <row r="906" spans="3:5" x14ac:dyDescent="0.25">
      <c r="C906" s="1">
        <v>1051.5</v>
      </c>
      <c r="D906" s="1">
        <v>-10.56413</v>
      </c>
      <c r="E906" s="1">
        <v>-10.834009999999999</v>
      </c>
    </row>
    <row r="907" spans="3:5" x14ac:dyDescent="0.25">
      <c r="C907" s="1">
        <v>1052</v>
      </c>
      <c r="D907" s="1">
        <v>-10.482379999999999</v>
      </c>
      <c r="E907" s="1">
        <v>-10.84437</v>
      </c>
    </row>
    <row r="908" spans="3:5" x14ac:dyDescent="0.25">
      <c r="C908" s="1">
        <v>1052.5</v>
      </c>
      <c r="D908" s="1">
        <v>-10.37968</v>
      </c>
      <c r="E908" s="1">
        <v>-10.854699999999999</v>
      </c>
    </row>
    <row r="909" spans="3:5" x14ac:dyDescent="0.25">
      <c r="C909" s="1">
        <v>1053</v>
      </c>
      <c r="D909" s="1">
        <v>-10.258900000000001</v>
      </c>
      <c r="E909" s="1">
        <v>-10.864990000000001</v>
      </c>
    </row>
    <row r="910" spans="3:5" x14ac:dyDescent="0.25">
      <c r="C910" s="1">
        <v>1053.5</v>
      </c>
      <c r="D910" s="1">
        <v>-10.121309999999999</v>
      </c>
      <c r="E910" s="1">
        <v>-10.875249999999999</v>
      </c>
    </row>
    <row r="911" spans="3:5" x14ac:dyDescent="0.25">
      <c r="C911" s="1">
        <v>1054</v>
      </c>
      <c r="D911" s="1">
        <v>-9.9687000000000001</v>
      </c>
      <c r="E911" s="1">
        <v>-10.885479999999999</v>
      </c>
    </row>
    <row r="912" spans="3:5" x14ac:dyDescent="0.25">
      <c r="C912" s="1">
        <v>1054.5</v>
      </c>
      <c r="D912" s="1">
        <v>-9.8053000000000008</v>
      </c>
      <c r="E912" s="1">
        <v>-10.89568</v>
      </c>
    </row>
    <row r="913" spans="3:5" x14ac:dyDescent="0.25">
      <c r="C913" s="1">
        <v>1055</v>
      </c>
      <c r="D913" s="1">
        <v>-9.6332299999999993</v>
      </c>
      <c r="E913" s="1">
        <v>-10.905849999999999</v>
      </c>
    </row>
    <row r="914" spans="3:5" x14ac:dyDescent="0.25">
      <c r="C914" s="1">
        <v>1055.5</v>
      </c>
      <c r="D914" s="1">
        <v>-9.4543199999999992</v>
      </c>
      <c r="E914" s="1">
        <v>-10.915990000000001</v>
      </c>
    </row>
    <row r="915" spans="3:5" x14ac:dyDescent="0.25">
      <c r="C915" s="1">
        <v>1056</v>
      </c>
      <c r="D915" s="1">
        <v>-9.2708999999999993</v>
      </c>
      <c r="E915" s="1">
        <v>-10.92609</v>
      </c>
    </row>
    <row r="916" spans="3:5" x14ac:dyDescent="0.25">
      <c r="C916" s="1">
        <v>1056.5</v>
      </c>
      <c r="D916" s="1">
        <v>-9.0845699999999994</v>
      </c>
      <c r="E916" s="1">
        <v>-10.936170000000001</v>
      </c>
    </row>
    <row r="917" spans="3:5" x14ac:dyDescent="0.25">
      <c r="C917" s="1">
        <v>1057</v>
      </c>
      <c r="D917" s="1">
        <v>-8.8983899999999991</v>
      </c>
      <c r="E917" s="1">
        <v>-10.946210000000001</v>
      </c>
    </row>
    <row r="918" spans="3:5" x14ac:dyDescent="0.25">
      <c r="C918" s="1">
        <v>1057.5</v>
      </c>
      <c r="D918" s="1">
        <v>-8.7156900000000004</v>
      </c>
      <c r="E918" s="1">
        <v>-10.95622</v>
      </c>
    </row>
    <row r="919" spans="3:5" x14ac:dyDescent="0.25">
      <c r="C919" s="1">
        <v>1058</v>
      </c>
      <c r="D919" s="1">
        <v>-8.5390700000000006</v>
      </c>
      <c r="E919" s="1">
        <v>-10.966200000000001</v>
      </c>
    </row>
    <row r="920" spans="3:5" x14ac:dyDescent="0.25">
      <c r="C920" s="1">
        <v>1058.5</v>
      </c>
      <c r="D920" s="1">
        <v>-8.3716600000000003</v>
      </c>
      <c r="E920" s="1">
        <v>-10.976150000000001</v>
      </c>
    </row>
    <row r="921" spans="3:5" x14ac:dyDescent="0.25">
      <c r="C921" s="1">
        <v>1059</v>
      </c>
      <c r="D921" s="1">
        <v>-8.2182399999999998</v>
      </c>
      <c r="E921" s="1">
        <v>-10.98607</v>
      </c>
    </row>
    <row r="922" spans="3:5" x14ac:dyDescent="0.25">
      <c r="C922" s="1">
        <v>1059.5</v>
      </c>
      <c r="D922" s="1">
        <v>-8.0804100000000005</v>
      </c>
      <c r="E922" s="1">
        <v>-10.99596</v>
      </c>
    </row>
    <row r="923" spans="3:5" x14ac:dyDescent="0.25">
      <c r="C923" s="1">
        <v>1060</v>
      </c>
      <c r="D923" s="1">
        <v>-7.9592700000000001</v>
      </c>
      <c r="E923" s="1">
        <v>-11.00581</v>
      </c>
    </row>
    <row r="924" spans="3:5" x14ac:dyDescent="0.25">
      <c r="C924" s="1">
        <v>1060.5</v>
      </c>
      <c r="D924" s="1">
        <v>-7.8559900000000003</v>
      </c>
      <c r="E924" s="1">
        <v>-11.015639999999999</v>
      </c>
    </row>
    <row r="925" spans="3:5" x14ac:dyDescent="0.25">
      <c r="C925" s="1">
        <v>1061</v>
      </c>
      <c r="D925" s="1">
        <v>-7.7710100000000004</v>
      </c>
      <c r="E925" s="1">
        <v>-11.02543</v>
      </c>
    </row>
    <row r="926" spans="3:5" x14ac:dyDescent="0.25">
      <c r="C926" s="1">
        <v>1061.5</v>
      </c>
      <c r="D926" s="1">
        <v>-7.7026000000000003</v>
      </c>
      <c r="E926" s="1">
        <v>-11.0352</v>
      </c>
    </row>
    <row r="927" spans="3:5" x14ac:dyDescent="0.25">
      <c r="C927" s="1">
        <v>1062</v>
      </c>
      <c r="D927" s="1">
        <v>-7.6491899999999999</v>
      </c>
      <c r="E927" s="1">
        <v>-11.044930000000001</v>
      </c>
    </row>
    <row r="928" spans="3:5" x14ac:dyDescent="0.25">
      <c r="C928" s="1">
        <v>1062.5</v>
      </c>
      <c r="D928" s="1">
        <v>-7.6119199999999996</v>
      </c>
      <c r="E928" s="1">
        <v>-11.05463</v>
      </c>
    </row>
    <row r="929" spans="3:5" x14ac:dyDescent="0.25">
      <c r="C929" s="1">
        <v>1063</v>
      </c>
      <c r="D929" s="1">
        <v>-7.5937299999999999</v>
      </c>
      <c r="E929" s="1">
        <v>-11.064299999999999</v>
      </c>
    </row>
    <row r="930" spans="3:5" x14ac:dyDescent="0.25">
      <c r="C930" s="1">
        <v>1063.5</v>
      </c>
      <c r="D930" s="1">
        <v>-7.5943500000000004</v>
      </c>
      <c r="E930" s="1">
        <v>-11.07395</v>
      </c>
    </row>
    <row r="931" spans="3:5" x14ac:dyDescent="0.25">
      <c r="C931" s="1">
        <v>1064</v>
      </c>
      <c r="D931" s="1">
        <v>-7.6124299999999998</v>
      </c>
      <c r="E931" s="1">
        <v>-11.08356</v>
      </c>
    </row>
    <row r="932" spans="3:5" x14ac:dyDescent="0.25">
      <c r="C932" s="1">
        <v>1064.5</v>
      </c>
      <c r="D932" s="1">
        <v>-7.6459999999999999</v>
      </c>
      <c r="E932" s="1">
        <v>-11.09314</v>
      </c>
    </row>
    <row r="933" spans="3:5" x14ac:dyDescent="0.25">
      <c r="C933" s="1">
        <v>1065</v>
      </c>
      <c r="D933" s="1">
        <v>-7.6929100000000004</v>
      </c>
      <c r="E933" s="1">
        <v>-11.102690000000001</v>
      </c>
    </row>
    <row r="934" spans="3:5" x14ac:dyDescent="0.25">
      <c r="C934" s="1">
        <v>1065.5</v>
      </c>
      <c r="D934" s="1">
        <v>-7.7517300000000002</v>
      </c>
      <c r="E934" s="1">
        <v>-11.1122</v>
      </c>
    </row>
    <row r="935" spans="3:5" x14ac:dyDescent="0.25">
      <c r="C935" s="1">
        <v>1066</v>
      </c>
      <c r="D935" s="1">
        <v>-7.8179699999999999</v>
      </c>
      <c r="E935" s="1">
        <v>-11.121689999999999</v>
      </c>
    </row>
    <row r="936" spans="3:5" x14ac:dyDescent="0.25">
      <c r="C936" s="1">
        <v>1066.5</v>
      </c>
      <c r="D936" s="1">
        <v>-7.8917599999999997</v>
      </c>
      <c r="E936" s="1">
        <v>-11.13115</v>
      </c>
    </row>
    <row r="937" spans="3:5" x14ac:dyDescent="0.25">
      <c r="C937" s="1">
        <v>1067</v>
      </c>
      <c r="D937" s="1">
        <v>-7.97166</v>
      </c>
      <c r="E937" s="1">
        <v>-11.14058</v>
      </c>
    </row>
    <row r="938" spans="3:5" x14ac:dyDescent="0.25">
      <c r="C938" s="1">
        <v>1067.5</v>
      </c>
      <c r="D938" s="1">
        <v>-8.05593</v>
      </c>
      <c r="E938" s="1">
        <v>-11.149979999999999</v>
      </c>
    </row>
    <row r="939" spans="3:5" x14ac:dyDescent="0.25">
      <c r="C939" s="1">
        <v>1068</v>
      </c>
      <c r="D939" s="1">
        <v>-8.1431299999999993</v>
      </c>
      <c r="E939" s="1">
        <v>-11.15934</v>
      </c>
    </row>
    <row r="940" spans="3:5" x14ac:dyDescent="0.25">
      <c r="C940" s="1">
        <v>1068.5</v>
      </c>
      <c r="D940" s="1">
        <v>-8.2321399999999993</v>
      </c>
      <c r="E940" s="1">
        <v>-11.16868</v>
      </c>
    </row>
    <row r="941" spans="3:5" x14ac:dyDescent="0.25">
      <c r="C941" s="1">
        <v>1069</v>
      </c>
      <c r="D941" s="1">
        <v>-8.3249300000000002</v>
      </c>
      <c r="E941" s="1">
        <v>-11.177989999999999</v>
      </c>
    </row>
    <row r="942" spans="3:5" x14ac:dyDescent="0.25">
      <c r="C942" s="1">
        <v>1069.5</v>
      </c>
      <c r="D942" s="1">
        <v>-8.4170499999999997</v>
      </c>
      <c r="E942" s="1">
        <v>-11.18727</v>
      </c>
    </row>
    <row r="943" spans="3:5" x14ac:dyDescent="0.25">
      <c r="C943" s="1">
        <v>1070</v>
      </c>
      <c r="D943" s="1">
        <v>-8.5061999999999998</v>
      </c>
      <c r="E943" s="1">
        <v>-11.19651</v>
      </c>
    </row>
    <row r="944" spans="3:5" x14ac:dyDescent="0.25">
      <c r="C944" s="1">
        <v>1070.5</v>
      </c>
      <c r="D944" s="1">
        <v>-8.5923400000000001</v>
      </c>
      <c r="E944" s="1">
        <v>-11.205730000000001</v>
      </c>
    </row>
    <row r="945" spans="3:5" x14ac:dyDescent="0.25">
      <c r="C945" s="1">
        <v>1071</v>
      </c>
      <c r="D945" s="1">
        <v>-8.6758799999999994</v>
      </c>
      <c r="E945" s="1">
        <v>-11.214919999999999</v>
      </c>
    </row>
    <row r="946" spans="3:5" x14ac:dyDescent="0.25">
      <c r="C946" s="1">
        <v>1071.5</v>
      </c>
      <c r="D946" s="1">
        <v>-8.7575500000000002</v>
      </c>
      <c r="E946" s="1">
        <v>-11.224080000000001</v>
      </c>
    </row>
    <row r="947" spans="3:5" x14ac:dyDescent="0.25">
      <c r="C947" s="1">
        <v>1072</v>
      </c>
      <c r="D947" s="1">
        <v>-8.8384199999999993</v>
      </c>
      <c r="E947" s="1">
        <v>-11.2332</v>
      </c>
    </row>
    <row r="948" spans="3:5" x14ac:dyDescent="0.25">
      <c r="C948" s="1">
        <v>1072.5</v>
      </c>
      <c r="D948" s="1">
        <v>-8.9192099999999996</v>
      </c>
      <c r="E948" s="1">
        <v>-11.2423</v>
      </c>
    </row>
    <row r="949" spans="3:5" x14ac:dyDescent="0.25">
      <c r="C949" s="1">
        <v>1073</v>
      </c>
      <c r="D949" s="1">
        <v>-9.0010100000000008</v>
      </c>
      <c r="E949" s="1">
        <v>-11.25137</v>
      </c>
    </row>
    <row r="950" spans="3:5" x14ac:dyDescent="0.25">
      <c r="C950" s="1">
        <v>1073.5</v>
      </c>
      <c r="D950" s="1">
        <v>-9.0818899999999996</v>
      </c>
      <c r="E950" s="1">
        <v>-11.26041</v>
      </c>
    </row>
    <row r="951" spans="3:5" x14ac:dyDescent="0.25">
      <c r="C951" s="1">
        <v>1074</v>
      </c>
      <c r="D951" s="1">
        <v>-9.1630400000000005</v>
      </c>
      <c r="E951" s="1">
        <v>-11.26942</v>
      </c>
    </row>
    <row r="952" spans="3:5" x14ac:dyDescent="0.25">
      <c r="C952" s="1">
        <v>1074.5</v>
      </c>
      <c r="D952" s="1">
        <v>-9.2462900000000001</v>
      </c>
      <c r="E952" s="1">
        <v>-11.2784</v>
      </c>
    </row>
    <row r="953" spans="3:5" x14ac:dyDescent="0.25">
      <c r="C953" s="1">
        <v>1075</v>
      </c>
      <c r="D953" s="1">
        <v>-9.3332099999999993</v>
      </c>
      <c r="E953" s="1">
        <v>-11.28735</v>
      </c>
    </row>
    <row r="954" spans="3:5" x14ac:dyDescent="0.25">
      <c r="C954" s="1">
        <v>1075.5</v>
      </c>
      <c r="D954" s="1">
        <v>-9.4252099999999999</v>
      </c>
      <c r="E954" s="1">
        <v>-11.29627</v>
      </c>
    </row>
    <row r="955" spans="3:5" x14ac:dyDescent="0.25">
      <c r="C955" s="1">
        <v>1076</v>
      </c>
      <c r="D955" s="1">
        <v>-9.5226400000000009</v>
      </c>
      <c r="E955" s="1">
        <v>-11.305160000000001</v>
      </c>
    </row>
    <row r="956" spans="3:5" x14ac:dyDescent="0.25">
      <c r="C956" s="1">
        <v>1076.5</v>
      </c>
      <c r="D956" s="1">
        <v>-9.6264500000000002</v>
      </c>
      <c r="E956" s="1">
        <v>-11.314019999999999</v>
      </c>
    </row>
    <row r="957" spans="3:5" x14ac:dyDescent="0.25">
      <c r="C957" s="1">
        <v>1077</v>
      </c>
      <c r="D957" s="1">
        <v>-9.7374799999999997</v>
      </c>
      <c r="E957" s="1">
        <v>-11.322850000000001</v>
      </c>
    </row>
    <row r="958" spans="3:5" x14ac:dyDescent="0.25">
      <c r="C958" s="1">
        <v>1077.5</v>
      </c>
      <c r="D958" s="1">
        <v>-9.85534</v>
      </c>
      <c r="E958" s="1">
        <v>-11.331659999999999</v>
      </c>
    </row>
    <row r="959" spans="3:5" x14ac:dyDescent="0.25">
      <c r="C959" s="1">
        <v>1078</v>
      </c>
      <c r="D959" s="1">
        <v>-9.9799399999999991</v>
      </c>
      <c r="E959" s="1">
        <v>-11.34043</v>
      </c>
    </row>
    <row r="960" spans="3:5" x14ac:dyDescent="0.25">
      <c r="C960" s="1">
        <v>1078.5</v>
      </c>
      <c r="D960" s="1">
        <v>-10.11111</v>
      </c>
      <c r="E960" s="1">
        <v>-11.34918</v>
      </c>
    </row>
    <row r="961" spans="3:5" x14ac:dyDescent="0.25">
      <c r="C961" s="1">
        <v>1079</v>
      </c>
      <c r="D961" s="1">
        <v>-10.248749999999999</v>
      </c>
      <c r="E961" s="1">
        <v>-11.357889999999999</v>
      </c>
    </row>
    <row r="962" spans="3:5" x14ac:dyDescent="0.25">
      <c r="C962" s="1">
        <v>1079.5</v>
      </c>
      <c r="D962" s="1">
        <v>-10.39278</v>
      </c>
      <c r="E962" s="1">
        <v>-11.366580000000001</v>
      </c>
    </row>
    <row r="963" spans="3:5" x14ac:dyDescent="0.25">
      <c r="C963" s="1">
        <v>1080</v>
      </c>
      <c r="D963" s="1">
        <v>-10.542389999999999</v>
      </c>
      <c r="E963" s="1">
        <v>-11.37524</v>
      </c>
    </row>
    <row r="964" spans="3:5" x14ac:dyDescent="0.25">
      <c r="C964" s="1">
        <v>1080.5</v>
      </c>
      <c r="D964" s="1">
        <v>-10.69679</v>
      </c>
      <c r="E964" s="1">
        <v>-11.38386</v>
      </c>
    </row>
    <row r="965" spans="3:5" x14ac:dyDescent="0.25">
      <c r="C965" s="1">
        <v>1081</v>
      </c>
      <c r="D965" s="1">
        <v>-10.85262</v>
      </c>
      <c r="E965" s="1">
        <v>-11.39246</v>
      </c>
    </row>
    <row r="966" spans="3:5" x14ac:dyDescent="0.25">
      <c r="C966" s="1">
        <v>1081.5</v>
      </c>
      <c r="D966" s="1">
        <v>-11.005599999999999</v>
      </c>
      <c r="E966" s="1">
        <v>-11.40103</v>
      </c>
    </row>
    <row r="967" spans="3:5" x14ac:dyDescent="0.25">
      <c r="C967" s="1">
        <v>1082</v>
      </c>
      <c r="D967" s="1">
        <v>-11.15198</v>
      </c>
      <c r="E967" s="1">
        <v>-11.40958</v>
      </c>
    </row>
    <row r="968" spans="3:5" x14ac:dyDescent="0.25">
      <c r="C968" s="1">
        <v>1082.5</v>
      </c>
      <c r="D968" s="1">
        <v>-11.28862</v>
      </c>
      <c r="E968" s="1">
        <v>-11.418089999999999</v>
      </c>
    </row>
    <row r="969" spans="3:5" x14ac:dyDescent="0.25">
      <c r="C969" s="1">
        <v>1083</v>
      </c>
      <c r="D969" s="1">
        <v>-11.41281</v>
      </c>
      <c r="E969" s="1">
        <v>-11.42657</v>
      </c>
    </row>
    <row r="970" spans="3:5" x14ac:dyDescent="0.25">
      <c r="C970" s="1">
        <v>1083.5</v>
      </c>
      <c r="D970" s="1">
        <v>-11.52445</v>
      </c>
      <c r="E970" s="1">
        <v>-11.435029999999999</v>
      </c>
    </row>
    <row r="971" spans="3:5" x14ac:dyDescent="0.25">
      <c r="C971" s="1">
        <v>1084</v>
      </c>
      <c r="D971" s="1">
        <v>-11.62262</v>
      </c>
      <c r="E971" s="1">
        <v>-11.44345</v>
      </c>
    </row>
    <row r="972" spans="3:5" x14ac:dyDescent="0.25">
      <c r="C972" s="1">
        <v>1084.5</v>
      </c>
      <c r="D972" s="1">
        <v>-11.70514</v>
      </c>
      <c r="E972" s="1">
        <v>-11.45185</v>
      </c>
    </row>
    <row r="973" spans="3:5" x14ac:dyDescent="0.25">
      <c r="C973" s="1">
        <v>1085</v>
      </c>
      <c r="D973" s="1">
        <v>-11.772449999999999</v>
      </c>
      <c r="E973" s="1">
        <v>-11.46022</v>
      </c>
    </row>
    <row r="974" spans="3:5" x14ac:dyDescent="0.25">
      <c r="C974" s="1">
        <v>1085.5</v>
      </c>
      <c r="D974" s="1">
        <v>-11.825010000000001</v>
      </c>
      <c r="E974" s="1">
        <v>-11.46856</v>
      </c>
    </row>
    <row r="975" spans="3:5" x14ac:dyDescent="0.25">
      <c r="C975" s="1">
        <v>1086</v>
      </c>
      <c r="D975" s="1">
        <v>-11.863519999999999</v>
      </c>
      <c r="E975" s="1">
        <v>-11.47688</v>
      </c>
    </row>
    <row r="976" spans="3:5" x14ac:dyDescent="0.25">
      <c r="C976" s="1">
        <v>1086.5</v>
      </c>
      <c r="D976" s="1">
        <v>-11.88884</v>
      </c>
      <c r="E976" s="1">
        <v>-11.48516</v>
      </c>
    </row>
    <row r="977" spans="3:5" x14ac:dyDescent="0.25">
      <c r="C977" s="1">
        <v>1087</v>
      </c>
      <c r="D977" s="1">
        <v>-11.90423</v>
      </c>
      <c r="E977" s="1">
        <v>-11.493410000000001</v>
      </c>
    </row>
    <row r="978" spans="3:5" x14ac:dyDescent="0.25">
      <c r="C978" s="1">
        <v>1087.5</v>
      </c>
      <c r="D978" s="1">
        <v>-11.91014</v>
      </c>
      <c r="E978" s="1">
        <v>-11.50164</v>
      </c>
    </row>
    <row r="979" spans="3:5" x14ac:dyDescent="0.25">
      <c r="C979" s="1">
        <v>1088</v>
      </c>
      <c r="D979" s="1">
        <v>-11.90436</v>
      </c>
      <c r="E979" s="1">
        <v>-11.509840000000001</v>
      </c>
    </row>
    <row r="980" spans="3:5" x14ac:dyDescent="0.25">
      <c r="C980" s="1">
        <v>1088.5</v>
      </c>
      <c r="D980" s="1">
        <v>-11.893940000000001</v>
      </c>
      <c r="E980" s="1">
        <v>-11.51801</v>
      </c>
    </row>
    <row r="981" spans="3:5" x14ac:dyDescent="0.25">
      <c r="C981" s="1">
        <v>1089</v>
      </c>
      <c r="D981" s="1">
        <v>-11.88622</v>
      </c>
      <c r="E981" s="1">
        <v>-11.526149999999999</v>
      </c>
    </row>
    <row r="982" spans="3:5" x14ac:dyDescent="0.25">
      <c r="C982" s="1">
        <v>1089.5</v>
      </c>
      <c r="D982" s="1">
        <v>-11.887510000000001</v>
      </c>
      <c r="E982" s="1">
        <v>-11.534269999999999</v>
      </c>
    </row>
    <row r="983" spans="3:5" x14ac:dyDescent="0.25">
      <c r="C983" s="1">
        <v>1090</v>
      </c>
      <c r="D983" s="1">
        <v>-11.90325</v>
      </c>
      <c r="E983" s="1">
        <v>-11.542350000000001</v>
      </c>
    </row>
    <row r="984" spans="3:5" x14ac:dyDescent="0.25">
      <c r="C984" s="1">
        <v>1090.5</v>
      </c>
      <c r="D984" s="1">
        <v>-11.9373</v>
      </c>
      <c r="E984" s="1">
        <v>-11.550409999999999</v>
      </c>
    </row>
    <row r="985" spans="3:5" x14ac:dyDescent="0.25">
      <c r="C985" s="1">
        <v>1091</v>
      </c>
      <c r="D985" s="1">
        <v>-11.98906</v>
      </c>
      <c r="E985" s="1">
        <v>-11.558439999999999</v>
      </c>
    </row>
    <row r="986" spans="3:5" x14ac:dyDescent="0.25">
      <c r="C986" s="1">
        <v>1091.5</v>
      </c>
      <c r="D986" s="1">
        <v>-12.05729</v>
      </c>
      <c r="E986" s="1">
        <v>-11.56644</v>
      </c>
    </row>
    <row r="987" spans="3:5" x14ac:dyDescent="0.25">
      <c r="C987" s="1">
        <v>1092</v>
      </c>
      <c r="D987" s="1">
        <v>-12.142760000000001</v>
      </c>
      <c r="E987" s="1">
        <v>-11.57441</v>
      </c>
    </row>
    <row r="988" spans="3:5" x14ac:dyDescent="0.25">
      <c r="C988" s="1">
        <v>1092.5</v>
      </c>
      <c r="D988" s="1">
        <v>-12.24761</v>
      </c>
      <c r="E988" s="1">
        <v>-11.58236</v>
      </c>
    </row>
    <row r="989" spans="3:5" x14ac:dyDescent="0.25">
      <c r="C989" s="1">
        <v>1093</v>
      </c>
      <c r="D989" s="1">
        <v>-12.37304</v>
      </c>
      <c r="E989" s="1">
        <v>-11.59028</v>
      </c>
    </row>
    <row r="990" spans="3:5" x14ac:dyDescent="0.25">
      <c r="C990" s="1">
        <v>1093.5</v>
      </c>
      <c r="D990" s="1">
        <v>-12.518940000000001</v>
      </c>
      <c r="E990" s="1">
        <v>-11.59817</v>
      </c>
    </row>
    <row r="991" spans="3:5" x14ac:dyDescent="0.25">
      <c r="C991" s="1">
        <v>1094</v>
      </c>
      <c r="D991" s="1">
        <v>-12.68412</v>
      </c>
      <c r="E991" s="1">
        <v>-11.606030000000001</v>
      </c>
    </row>
    <row r="992" spans="3:5" x14ac:dyDescent="0.25">
      <c r="C992" s="1">
        <v>1094.5</v>
      </c>
      <c r="D992" s="1">
        <v>-12.86192</v>
      </c>
      <c r="E992" s="1">
        <v>-11.613860000000001</v>
      </c>
    </row>
    <row r="993" spans="3:5" x14ac:dyDescent="0.25">
      <c r="C993" s="1">
        <v>1095</v>
      </c>
      <c r="D993" s="1">
        <v>-13.053000000000001</v>
      </c>
      <c r="E993" s="1">
        <v>-11.62167</v>
      </c>
    </row>
    <row r="994" spans="3:5" x14ac:dyDescent="0.25">
      <c r="C994" s="1">
        <v>1095.5</v>
      </c>
      <c r="D994" s="1">
        <v>-13.25428</v>
      </c>
      <c r="E994" s="1">
        <v>-11.62945</v>
      </c>
    </row>
    <row r="995" spans="3:5" x14ac:dyDescent="0.25">
      <c r="C995" s="1">
        <v>1096</v>
      </c>
      <c r="D995" s="1">
        <v>-13.45823</v>
      </c>
      <c r="E995" s="1">
        <v>-11.6372</v>
      </c>
    </row>
    <row r="996" spans="3:5" x14ac:dyDescent="0.25">
      <c r="C996" s="1">
        <v>1096.5</v>
      </c>
      <c r="D996" s="1">
        <v>-13.657209999999999</v>
      </c>
      <c r="E996" s="1">
        <v>-11.644920000000001</v>
      </c>
    </row>
    <row r="997" spans="3:5" x14ac:dyDescent="0.25">
      <c r="C997" s="1">
        <v>1097</v>
      </c>
      <c r="D997" s="1">
        <v>-13.843730000000001</v>
      </c>
      <c r="E997" s="1">
        <v>-11.652620000000001</v>
      </c>
    </row>
    <row r="998" spans="3:5" x14ac:dyDescent="0.25">
      <c r="C998" s="1">
        <v>1097.5</v>
      </c>
      <c r="D998" s="1">
        <v>-14.01038</v>
      </c>
      <c r="E998" s="1">
        <v>-11.66029</v>
      </c>
    </row>
    <row r="999" spans="3:5" x14ac:dyDescent="0.25">
      <c r="C999" s="1">
        <v>1098</v>
      </c>
      <c r="D999" s="1">
        <v>-14.15151</v>
      </c>
      <c r="E999" s="1">
        <v>-11.66793</v>
      </c>
    </row>
    <row r="1000" spans="3:5" x14ac:dyDescent="0.25">
      <c r="C1000" s="1">
        <v>1098.5</v>
      </c>
      <c r="D1000" s="1">
        <v>-14.263120000000001</v>
      </c>
      <c r="E1000" s="1">
        <v>-11.67554</v>
      </c>
    </row>
    <row r="1001" spans="3:5" x14ac:dyDescent="0.25">
      <c r="C1001" s="1">
        <v>1099</v>
      </c>
      <c r="D1001" s="1">
        <v>-14.34315</v>
      </c>
      <c r="E1001" s="1">
        <v>-11.68313</v>
      </c>
    </row>
    <row r="1002" spans="3:5" x14ac:dyDescent="0.25">
      <c r="C1002" s="1">
        <v>1099.5</v>
      </c>
      <c r="D1002" s="1">
        <v>-14.390639999999999</v>
      </c>
      <c r="E1002" s="1">
        <v>-11.69069</v>
      </c>
    </row>
    <row r="1003" spans="3:5" x14ac:dyDescent="0.25">
      <c r="C1003" s="1">
        <v>1100</v>
      </c>
      <c r="D1003" s="1">
        <v>-14.40077</v>
      </c>
      <c r="E1003" s="1">
        <v>-11.698219999999999</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3"/>
  <sheetViews>
    <sheetView topLeftCell="B1" workbookViewId="0">
      <pane ySplit="2" topLeftCell="A3" activePane="bottomLeft" state="frozen"/>
      <selection pane="bottomLeft" activeCell="B1" sqref="B1"/>
    </sheetView>
  </sheetViews>
  <sheetFormatPr defaultRowHeight="15" x14ac:dyDescent="0.25"/>
  <cols>
    <col min="1" max="1" width="17.5703125" style="1" customWidth="1"/>
    <col min="2" max="2" width="17.140625" style="1" customWidth="1"/>
    <col min="3" max="3" width="18.42578125" style="1" customWidth="1"/>
    <col min="4" max="4" width="16.42578125" style="1" customWidth="1"/>
    <col min="5" max="5" width="20.140625" style="1" customWidth="1"/>
    <col min="6" max="6" width="17.7109375" style="1" customWidth="1"/>
    <col min="7" max="7" width="18.7109375" style="1" customWidth="1"/>
    <col min="8" max="16384" width="9.140625" style="1"/>
  </cols>
  <sheetData>
    <row r="1" spans="1:7" ht="15" customHeight="1" x14ac:dyDescent="0.25">
      <c r="C1" s="9" t="s">
        <v>10</v>
      </c>
    </row>
    <row r="2" spans="1:7" ht="45" customHeight="1" x14ac:dyDescent="0.25">
      <c r="C2" s="8" t="s">
        <v>5</v>
      </c>
      <c r="D2" s="10" t="s">
        <v>11</v>
      </c>
      <c r="E2" s="10" t="s">
        <v>12</v>
      </c>
      <c r="F2" s="5"/>
      <c r="G2" s="10"/>
    </row>
    <row r="3" spans="1:7" x14ac:dyDescent="0.25">
      <c r="A3" s="12"/>
      <c r="B3" s="12"/>
      <c r="C3" s="1">
        <v>500</v>
      </c>
      <c r="D3" s="1">
        <v>8.2045999999999992</v>
      </c>
      <c r="E3" s="1">
        <v>130.16909999999999</v>
      </c>
    </row>
    <row r="4" spans="1:7" x14ac:dyDescent="0.25">
      <c r="A4" s="12"/>
      <c r="B4" s="12"/>
      <c r="C4" s="1">
        <v>501</v>
      </c>
      <c r="D4" s="1">
        <v>4.2784000000000004</v>
      </c>
      <c r="E4" s="1">
        <v>129.25239999999999</v>
      </c>
    </row>
    <row r="5" spans="1:7" x14ac:dyDescent="0.25">
      <c r="A5" s="12"/>
      <c r="B5" s="12"/>
      <c r="C5" s="1">
        <v>502</v>
      </c>
      <c r="D5" s="1">
        <v>-6.8143900000000004</v>
      </c>
      <c r="E5" s="1">
        <v>128.34180000000001</v>
      </c>
    </row>
    <row r="6" spans="1:7" x14ac:dyDescent="0.25">
      <c r="A6" s="12"/>
      <c r="B6" s="12"/>
      <c r="C6" s="1">
        <v>503</v>
      </c>
      <c r="D6" s="1">
        <v>-9.0841100000000008</v>
      </c>
      <c r="E6" s="1">
        <v>127.4372</v>
      </c>
    </row>
    <row r="7" spans="1:7" x14ac:dyDescent="0.25">
      <c r="A7" s="13" t="s">
        <v>1</v>
      </c>
      <c r="B7" s="13"/>
      <c r="C7" s="1">
        <v>504</v>
      </c>
      <c r="D7" s="1">
        <v>3.7497699999999998</v>
      </c>
      <c r="E7" s="1">
        <v>126.53870000000001</v>
      </c>
    </row>
    <row r="8" spans="1:7" x14ac:dyDescent="0.25">
      <c r="A8" s="14" t="s">
        <v>10</v>
      </c>
      <c r="B8" s="14"/>
      <c r="C8" s="1">
        <v>505</v>
      </c>
      <c r="D8" s="1">
        <v>2.4600499999999998</v>
      </c>
      <c r="E8" s="1">
        <v>125.6461</v>
      </c>
    </row>
    <row r="9" spans="1:7" x14ac:dyDescent="0.25">
      <c r="A9" s="14"/>
      <c r="B9" s="14"/>
      <c r="C9" s="1">
        <v>506</v>
      </c>
      <c r="D9" s="1">
        <v>-9.8160900000000009</v>
      </c>
      <c r="E9" s="1">
        <v>124.7594</v>
      </c>
    </row>
    <row r="10" spans="1:7" x14ac:dyDescent="0.25">
      <c r="A10" s="2" t="s">
        <v>0</v>
      </c>
      <c r="B10" s="7" t="s">
        <v>6</v>
      </c>
      <c r="C10" s="1">
        <v>507</v>
      </c>
      <c r="D10" s="1">
        <v>-8.7372499999999995</v>
      </c>
      <c r="E10" s="1">
        <v>123.8785</v>
      </c>
    </row>
    <row r="11" spans="1:7" x14ac:dyDescent="0.25">
      <c r="A11" s="15" t="s">
        <v>3</v>
      </c>
      <c r="B11" s="15"/>
      <c r="C11" s="1">
        <v>508</v>
      </c>
      <c r="D11" s="1">
        <v>-6.7731700000000004</v>
      </c>
      <c r="E11" s="1">
        <v>123.0034</v>
      </c>
    </row>
    <row r="12" spans="1:7" x14ac:dyDescent="0.25">
      <c r="A12" s="15"/>
      <c r="B12" s="15"/>
      <c r="C12" s="1">
        <v>509</v>
      </c>
      <c r="D12" s="1">
        <v>-14.39472</v>
      </c>
      <c r="E12" s="1">
        <v>122.1341</v>
      </c>
    </row>
    <row r="13" spans="1:7" x14ac:dyDescent="0.25">
      <c r="A13" s="15"/>
      <c r="B13" s="15"/>
      <c r="C13" s="1">
        <v>510</v>
      </c>
      <c r="D13" s="1">
        <v>-6.6443199999999996</v>
      </c>
      <c r="E13" s="1">
        <v>121.2705</v>
      </c>
    </row>
    <row r="14" spans="1:7" x14ac:dyDescent="0.25">
      <c r="A14" s="15"/>
      <c r="B14" s="15"/>
      <c r="C14" s="1">
        <v>511</v>
      </c>
      <c r="D14" s="1">
        <v>-4.1710900000000004</v>
      </c>
      <c r="E14" s="1">
        <v>120.41249999999999</v>
      </c>
    </row>
    <row r="15" spans="1:7" x14ac:dyDescent="0.25">
      <c r="A15" s="15"/>
      <c r="B15" s="15"/>
      <c r="C15" s="1">
        <v>512</v>
      </c>
      <c r="D15" s="1">
        <v>-15.20487</v>
      </c>
      <c r="E15" s="1">
        <v>119.56010000000001</v>
      </c>
    </row>
    <row r="16" spans="1:7" x14ac:dyDescent="0.25">
      <c r="A16" s="15"/>
      <c r="B16" s="15"/>
      <c r="C16" s="1">
        <v>513</v>
      </c>
      <c r="D16" s="1">
        <v>1.6129999999999999E-2</v>
      </c>
      <c r="E16" s="1">
        <v>118.7133</v>
      </c>
    </row>
    <row r="17" spans="1:5" ht="15" customHeight="1" x14ac:dyDescent="0.25">
      <c r="A17" s="15" t="s">
        <v>4</v>
      </c>
      <c r="B17" s="15"/>
      <c r="C17" s="1">
        <v>514</v>
      </c>
      <c r="D17" s="1">
        <v>21.961099999999998</v>
      </c>
      <c r="E17" s="1">
        <v>117.872</v>
      </c>
    </row>
    <row r="18" spans="1:5" x14ac:dyDescent="0.25">
      <c r="A18" s="15"/>
      <c r="B18" s="15"/>
      <c r="C18" s="1">
        <v>515</v>
      </c>
      <c r="D18" s="1">
        <v>18.56718</v>
      </c>
      <c r="E18" s="1">
        <v>117.0361</v>
      </c>
    </row>
    <row r="19" spans="1:5" x14ac:dyDescent="0.25">
      <c r="A19" s="15"/>
      <c r="B19" s="15"/>
      <c r="C19" s="1">
        <v>516</v>
      </c>
      <c r="D19" s="1">
        <v>16.258780000000002</v>
      </c>
      <c r="E19" s="1">
        <v>116.2056</v>
      </c>
    </row>
    <row r="20" spans="1:5" x14ac:dyDescent="0.25">
      <c r="A20" s="1" t="s">
        <v>2</v>
      </c>
      <c r="C20" s="1">
        <v>517</v>
      </c>
      <c r="D20" s="1">
        <v>7.8606400000000001</v>
      </c>
      <c r="E20" s="1">
        <v>115.3805</v>
      </c>
    </row>
    <row r="21" spans="1:5" x14ac:dyDescent="0.25">
      <c r="A21" s="11" t="s">
        <v>8</v>
      </c>
      <c r="B21" s="11"/>
      <c r="C21" s="1">
        <v>518</v>
      </c>
      <c r="D21" s="1">
        <v>-0.18662999999999999</v>
      </c>
      <c r="E21" s="1">
        <v>114.5608</v>
      </c>
    </row>
    <row r="22" spans="1:5" x14ac:dyDescent="0.25">
      <c r="A22" s="11"/>
      <c r="B22" s="11"/>
      <c r="C22" s="1">
        <v>519</v>
      </c>
      <c r="D22" s="1">
        <v>-6.0762099999999997</v>
      </c>
      <c r="E22" s="1">
        <v>113.74630000000001</v>
      </c>
    </row>
    <row r="23" spans="1:5" x14ac:dyDescent="0.25">
      <c r="A23" s="11"/>
      <c r="B23" s="11"/>
      <c r="C23" s="1">
        <v>520</v>
      </c>
      <c r="D23" s="1">
        <v>-21.74633</v>
      </c>
      <c r="E23" s="1">
        <v>112.937</v>
      </c>
    </row>
    <row r="24" spans="1:5" x14ac:dyDescent="0.25">
      <c r="C24" s="1">
        <v>521</v>
      </c>
      <c r="D24" s="1">
        <v>-23.027290000000001</v>
      </c>
      <c r="E24" s="1">
        <v>112.13290000000001</v>
      </c>
    </row>
    <row r="25" spans="1:5" x14ac:dyDescent="0.25">
      <c r="C25" s="1">
        <v>522</v>
      </c>
      <c r="D25" s="1">
        <v>-9.4340799999999998</v>
      </c>
      <c r="E25" s="1">
        <v>111.334</v>
      </c>
    </row>
    <row r="26" spans="1:5" x14ac:dyDescent="0.25">
      <c r="C26" s="1">
        <v>523</v>
      </c>
      <c r="D26" s="1">
        <v>-12.77881</v>
      </c>
      <c r="E26" s="1">
        <v>110.5402</v>
      </c>
    </row>
    <row r="27" spans="1:5" x14ac:dyDescent="0.25">
      <c r="C27" s="1">
        <v>524</v>
      </c>
      <c r="D27" s="1">
        <v>-19.974409999999999</v>
      </c>
      <c r="E27" s="1">
        <v>109.7514</v>
      </c>
    </row>
    <row r="28" spans="1:5" x14ac:dyDescent="0.25">
      <c r="C28" s="1">
        <v>525</v>
      </c>
      <c r="D28" s="1">
        <v>-4.5170500000000002</v>
      </c>
      <c r="E28" s="1">
        <v>108.96769999999999</v>
      </c>
    </row>
    <row r="29" spans="1:5" x14ac:dyDescent="0.25">
      <c r="C29" s="1">
        <v>526</v>
      </c>
      <c r="D29" s="1">
        <v>3.7120700000000002</v>
      </c>
      <c r="E29" s="1">
        <v>108.1889</v>
      </c>
    </row>
    <row r="30" spans="1:5" x14ac:dyDescent="0.25">
      <c r="C30" s="1">
        <v>527</v>
      </c>
      <c r="D30" s="1">
        <v>-1.6868099999999999</v>
      </c>
      <c r="E30" s="1">
        <v>107.41500000000001</v>
      </c>
    </row>
    <row r="31" spans="1:5" x14ac:dyDescent="0.25">
      <c r="C31" s="1">
        <v>528</v>
      </c>
      <c r="D31" s="1">
        <v>-7.4260799999999998</v>
      </c>
      <c r="E31" s="1">
        <v>106.6461</v>
      </c>
    </row>
    <row r="32" spans="1:5" x14ac:dyDescent="0.25">
      <c r="C32" s="1">
        <v>529</v>
      </c>
      <c r="D32" s="1">
        <v>-9.2059200000000008</v>
      </c>
      <c r="E32" s="1">
        <v>105.88200000000001</v>
      </c>
    </row>
    <row r="33" spans="3:5" x14ac:dyDescent="0.25">
      <c r="C33" s="1">
        <v>530</v>
      </c>
      <c r="D33" s="1">
        <v>-0.10958</v>
      </c>
      <c r="E33" s="1">
        <v>105.12269999999999</v>
      </c>
    </row>
    <row r="34" spans="3:5" x14ac:dyDescent="0.25">
      <c r="C34" s="1">
        <v>531</v>
      </c>
      <c r="D34" s="1">
        <v>24.71895</v>
      </c>
      <c r="E34" s="1">
        <v>104.3682</v>
      </c>
    </row>
    <row r="35" spans="3:5" x14ac:dyDescent="0.25">
      <c r="C35" s="1">
        <v>532</v>
      </c>
      <c r="D35" s="1">
        <v>42.11506</v>
      </c>
      <c r="E35" s="1">
        <v>103.61839999999999</v>
      </c>
    </row>
    <row r="36" spans="3:5" x14ac:dyDescent="0.25">
      <c r="C36" s="1">
        <v>533</v>
      </c>
      <c r="D36" s="1">
        <v>42.362780000000001</v>
      </c>
      <c r="E36" s="1">
        <v>102.8733</v>
      </c>
    </row>
    <row r="37" spans="3:5" x14ac:dyDescent="0.25">
      <c r="C37" s="1">
        <v>534</v>
      </c>
      <c r="D37" s="1">
        <v>60.189439999999998</v>
      </c>
      <c r="E37" s="1">
        <v>102.13290000000001</v>
      </c>
    </row>
    <row r="38" spans="3:5" x14ac:dyDescent="0.25">
      <c r="C38" s="1">
        <v>535</v>
      </c>
      <c r="D38" s="1">
        <v>77.831050000000005</v>
      </c>
      <c r="E38" s="1">
        <v>101.39709999999999</v>
      </c>
    </row>
    <row r="39" spans="3:5" x14ac:dyDescent="0.25">
      <c r="C39" s="1">
        <v>536</v>
      </c>
      <c r="D39" s="1">
        <v>76.86448</v>
      </c>
      <c r="E39" s="1">
        <v>100.66589999999999</v>
      </c>
    </row>
    <row r="40" spans="3:5" x14ac:dyDescent="0.25">
      <c r="C40" s="1">
        <v>537</v>
      </c>
      <c r="D40" s="1">
        <v>78.144059999999996</v>
      </c>
      <c r="E40" s="1">
        <v>99.939239999999998</v>
      </c>
    </row>
    <row r="41" spans="3:5" x14ac:dyDescent="0.25">
      <c r="C41" s="1">
        <v>538</v>
      </c>
      <c r="D41" s="1">
        <v>77.088759999999994</v>
      </c>
      <c r="E41" s="1">
        <v>99.217079999999996</v>
      </c>
    </row>
    <row r="42" spans="3:5" x14ac:dyDescent="0.25">
      <c r="C42" s="1">
        <v>539</v>
      </c>
      <c r="D42" s="1">
        <v>69.69829</v>
      </c>
      <c r="E42" s="1">
        <v>98.499390000000005</v>
      </c>
    </row>
    <row r="43" spans="3:5" x14ac:dyDescent="0.25">
      <c r="C43" s="1">
        <v>540</v>
      </c>
      <c r="D43" s="1">
        <v>67.151820000000001</v>
      </c>
      <c r="E43" s="1">
        <v>97.786140000000003</v>
      </c>
    </row>
    <row r="44" spans="3:5" x14ac:dyDescent="0.25">
      <c r="C44" s="1">
        <v>541</v>
      </c>
      <c r="D44" s="1">
        <v>45.997689999999999</v>
      </c>
      <c r="E44" s="1">
        <v>97.077290000000005</v>
      </c>
    </row>
    <row r="45" spans="3:5" x14ac:dyDescent="0.25">
      <c r="C45" s="1">
        <v>542</v>
      </c>
      <c r="D45" s="1">
        <v>27.772760000000002</v>
      </c>
      <c r="E45" s="1">
        <v>96.372810000000001</v>
      </c>
    </row>
    <row r="46" spans="3:5" x14ac:dyDescent="0.25">
      <c r="C46" s="1">
        <v>543</v>
      </c>
      <c r="D46" s="1">
        <v>36.865850000000002</v>
      </c>
      <c r="E46" s="1">
        <v>95.672669999999997</v>
      </c>
    </row>
    <row r="47" spans="3:5" x14ac:dyDescent="0.25">
      <c r="C47" s="1">
        <v>544</v>
      </c>
      <c r="D47" s="1">
        <v>31.515350000000002</v>
      </c>
      <c r="E47" s="1">
        <v>94.97681</v>
      </c>
    </row>
    <row r="48" spans="3:5" x14ac:dyDescent="0.25">
      <c r="C48" s="1">
        <v>545</v>
      </c>
      <c r="D48" s="1">
        <v>24.30979</v>
      </c>
      <c r="E48" s="1">
        <v>94.285229999999999</v>
      </c>
    </row>
    <row r="49" spans="3:5" x14ac:dyDescent="0.25">
      <c r="C49" s="1">
        <v>546</v>
      </c>
      <c r="D49" s="1">
        <v>44.573650000000001</v>
      </c>
      <c r="E49" s="1">
        <v>93.59787</v>
      </c>
    </row>
    <row r="50" spans="3:5" x14ac:dyDescent="0.25">
      <c r="C50" s="1">
        <v>547</v>
      </c>
      <c r="D50" s="1">
        <v>52.94023</v>
      </c>
      <c r="E50" s="1">
        <v>92.914709999999999</v>
      </c>
    </row>
    <row r="51" spans="3:5" x14ac:dyDescent="0.25">
      <c r="C51" s="1">
        <v>548</v>
      </c>
      <c r="D51" s="1">
        <v>56.129469999999998</v>
      </c>
      <c r="E51" s="1">
        <v>92.235709999999997</v>
      </c>
    </row>
    <row r="52" spans="3:5" x14ac:dyDescent="0.25">
      <c r="C52" s="1">
        <v>549</v>
      </c>
      <c r="D52" s="1">
        <v>65.406300000000002</v>
      </c>
      <c r="E52" s="1">
        <v>91.560839999999999</v>
      </c>
    </row>
    <row r="53" spans="3:5" x14ac:dyDescent="0.25">
      <c r="C53" s="1">
        <v>550</v>
      </c>
      <c r="D53" s="1">
        <v>79.268159999999995</v>
      </c>
      <c r="E53" s="1">
        <v>90.890069999999994</v>
      </c>
    </row>
    <row r="54" spans="3:5" x14ac:dyDescent="0.25">
      <c r="C54" s="1">
        <v>551</v>
      </c>
      <c r="D54" s="1">
        <v>85.716759999999994</v>
      </c>
      <c r="E54" s="1">
        <v>90.223370000000003</v>
      </c>
    </row>
    <row r="55" spans="3:5" x14ac:dyDescent="0.25">
      <c r="C55" s="1">
        <v>552</v>
      </c>
      <c r="D55" s="1">
        <v>67.783330000000007</v>
      </c>
      <c r="E55" s="1">
        <v>89.560699999999997</v>
      </c>
    </row>
    <row r="56" spans="3:5" x14ac:dyDescent="0.25">
      <c r="C56" s="1">
        <v>553</v>
      </c>
      <c r="D56" s="1">
        <v>40.684550000000002</v>
      </c>
      <c r="E56" s="1">
        <v>88.90204</v>
      </c>
    </row>
    <row r="57" spans="3:5" x14ac:dyDescent="0.25">
      <c r="C57" s="1">
        <v>554</v>
      </c>
      <c r="D57" s="1">
        <v>30.252600000000001</v>
      </c>
      <c r="E57" s="1">
        <v>88.247339999999994</v>
      </c>
    </row>
    <row r="58" spans="3:5" x14ac:dyDescent="0.25">
      <c r="C58" s="1">
        <v>555</v>
      </c>
      <c r="D58" s="1">
        <v>14.78314</v>
      </c>
      <c r="E58" s="1">
        <v>87.596590000000006</v>
      </c>
    </row>
    <row r="59" spans="3:5" x14ac:dyDescent="0.25">
      <c r="C59" s="1">
        <v>556</v>
      </c>
      <c r="D59" s="1">
        <v>3.9028100000000001</v>
      </c>
      <c r="E59" s="1">
        <v>86.949749999999995</v>
      </c>
    </row>
    <row r="60" spans="3:5" x14ac:dyDescent="0.25">
      <c r="C60" s="1">
        <v>557</v>
      </c>
      <c r="D60" s="1">
        <v>11.63406</v>
      </c>
      <c r="E60" s="1">
        <v>86.306780000000003</v>
      </c>
    </row>
    <row r="61" spans="3:5" x14ac:dyDescent="0.25">
      <c r="C61" s="1">
        <v>558</v>
      </c>
      <c r="D61" s="1">
        <v>9.9595099999999999</v>
      </c>
      <c r="E61" s="1">
        <v>85.667670000000001</v>
      </c>
    </row>
    <row r="62" spans="3:5" x14ac:dyDescent="0.25">
      <c r="C62" s="1">
        <v>559</v>
      </c>
      <c r="D62" s="1">
        <v>3.7504300000000002</v>
      </c>
      <c r="E62" s="1">
        <v>85.032380000000003</v>
      </c>
    </row>
    <row r="63" spans="3:5" x14ac:dyDescent="0.25">
      <c r="C63" s="1">
        <v>560</v>
      </c>
      <c r="D63" s="1">
        <v>2.9540899999999999</v>
      </c>
      <c r="E63" s="1">
        <v>84.400880000000001</v>
      </c>
    </row>
    <row r="64" spans="3:5" x14ac:dyDescent="0.25">
      <c r="C64" s="1">
        <v>561</v>
      </c>
      <c r="D64" s="1">
        <v>-1.4597800000000001</v>
      </c>
      <c r="E64" s="1">
        <v>83.773150000000001</v>
      </c>
    </row>
    <row r="65" spans="3:5" x14ac:dyDescent="0.25">
      <c r="C65" s="1">
        <v>562</v>
      </c>
      <c r="D65" s="1">
        <v>0.10780000000000001</v>
      </c>
      <c r="E65" s="1">
        <v>83.149140000000003</v>
      </c>
    </row>
    <row r="66" spans="3:5" x14ac:dyDescent="0.25">
      <c r="C66" s="1">
        <v>563</v>
      </c>
      <c r="D66" s="1">
        <v>9.2073400000000003</v>
      </c>
      <c r="E66" s="1">
        <v>82.528850000000006</v>
      </c>
    </row>
    <row r="67" spans="3:5" x14ac:dyDescent="0.25">
      <c r="C67" s="1">
        <v>564</v>
      </c>
      <c r="D67" s="1">
        <v>21.766030000000001</v>
      </c>
      <c r="E67" s="1">
        <v>81.912229999999994</v>
      </c>
    </row>
    <row r="68" spans="3:5" x14ac:dyDescent="0.25">
      <c r="C68" s="1">
        <v>565</v>
      </c>
      <c r="D68" s="1">
        <v>29.55172</v>
      </c>
      <c r="E68" s="1">
        <v>81.299250000000001</v>
      </c>
    </row>
    <row r="69" spans="3:5" x14ac:dyDescent="0.25">
      <c r="C69" s="1">
        <v>566</v>
      </c>
      <c r="D69" s="1">
        <v>24.325130000000001</v>
      </c>
      <c r="E69" s="1">
        <v>80.689899999999994</v>
      </c>
    </row>
    <row r="70" spans="3:5" x14ac:dyDescent="0.25">
      <c r="C70" s="1">
        <v>567</v>
      </c>
      <c r="D70" s="1">
        <v>25.396529999999998</v>
      </c>
      <c r="E70" s="1">
        <v>80.084149999999994</v>
      </c>
    </row>
    <row r="71" spans="3:5" x14ac:dyDescent="0.25">
      <c r="C71" s="1">
        <v>568</v>
      </c>
      <c r="D71" s="1">
        <v>37.356110000000001</v>
      </c>
      <c r="E71" s="1">
        <v>79.481960000000001</v>
      </c>
    </row>
    <row r="72" spans="3:5" x14ac:dyDescent="0.25">
      <c r="C72" s="1">
        <v>569</v>
      </c>
      <c r="D72" s="1">
        <v>52.810630000000003</v>
      </c>
      <c r="E72" s="1">
        <v>78.883309999999994</v>
      </c>
    </row>
    <row r="73" spans="3:5" x14ac:dyDescent="0.25">
      <c r="C73" s="1">
        <v>570</v>
      </c>
      <c r="D73" s="1">
        <v>66.601110000000006</v>
      </c>
      <c r="E73" s="1">
        <v>78.288179999999997</v>
      </c>
    </row>
    <row r="74" spans="3:5" x14ac:dyDescent="0.25">
      <c r="C74" s="1">
        <v>571</v>
      </c>
      <c r="D74" s="1">
        <v>79.56814</v>
      </c>
      <c r="E74" s="1">
        <v>77.696529999999996</v>
      </c>
    </row>
    <row r="75" spans="3:5" x14ac:dyDescent="0.25">
      <c r="C75" s="1">
        <v>572</v>
      </c>
      <c r="D75" s="1">
        <v>87.614559999999997</v>
      </c>
      <c r="E75" s="1">
        <v>77.108339999999998</v>
      </c>
    </row>
    <row r="76" spans="3:5" x14ac:dyDescent="0.25">
      <c r="C76" s="1">
        <v>573</v>
      </c>
      <c r="D76" s="1">
        <v>83.617270000000005</v>
      </c>
      <c r="E76" s="1">
        <v>76.523589999999999</v>
      </c>
    </row>
    <row r="77" spans="3:5" x14ac:dyDescent="0.25">
      <c r="C77" s="1">
        <v>574</v>
      </c>
      <c r="D77" s="1">
        <v>77.952129999999997</v>
      </c>
      <c r="E77" s="1">
        <v>75.942250000000001</v>
      </c>
    </row>
    <row r="78" spans="3:5" x14ac:dyDescent="0.25">
      <c r="C78" s="1">
        <v>575</v>
      </c>
      <c r="D78" s="1">
        <v>76.186210000000003</v>
      </c>
      <c r="E78" s="1">
        <v>75.364289999999997</v>
      </c>
    </row>
    <row r="79" spans="3:5" x14ac:dyDescent="0.25">
      <c r="C79" s="1">
        <v>576</v>
      </c>
      <c r="D79" s="1">
        <v>72.156970000000001</v>
      </c>
      <c r="E79" s="1">
        <v>74.789699999999996</v>
      </c>
    </row>
    <row r="80" spans="3:5" x14ac:dyDescent="0.25">
      <c r="C80" s="1">
        <v>577</v>
      </c>
      <c r="D80" s="1">
        <v>66.775459999999995</v>
      </c>
      <c r="E80" s="1">
        <v>74.218429999999998</v>
      </c>
    </row>
    <row r="81" spans="3:5" x14ac:dyDescent="0.25">
      <c r="C81" s="1">
        <v>578</v>
      </c>
      <c r="D81" s="1">
        <v>68.044539999999998</v>
      </c>
      <c r="E81" s="1">
        <v>73.650480000000002</v>
      </c>
    </row>
    <row r="82" spans="3:5" x14ac:dyDescent="0.25">
      <c r="C82" s="1">
        <v>579</v>
      </c>
      <c r="D82" s="1">
        <v>69.553749999999994</v>
      </c>
      <c r="E82" s="1">
        <v>73.085809999999995</v>
      </c>
    </row>
    <row r="83" spans="3:5" x14ac:dyDescent="0.25">
      <c r="C83" s="1">
        <v>580</v>
      </c>
      <c r="D83" s="1">
        <v>67.113439999999997</v>
      </c>
      <c r="E83" s="1">
        <v>72.524410000000003</v>
      </c>
    </row>
    <row r="84" spans="3:5" x14ac:dyDescent="0.25">
      <c r="C84" s="1">
        <v>581</v>
      </c>
      <c r="D84" s="1">
        <v>68.878579999999999</v>
      </c>
      <c r="E84" s="1">
        <v>71.966239999999999</v>
      </c>
    </row>
    <row r="85" spans="3:5" x14ac:dyDescent="0.25">
      <c r="C85" s="1">
        <v>582</v>
      </c>
      <c r="D85" s="1">
        <v>74.412409999999994</v>
      </c>
      <c r="E85" s="1">
        <v>71.411280000000005</v>
      </c>
    </row>
    <row r="86" spans="3:5" x14ac:dyDescent="0.25">
      <c r="C86" s="1">
        <v>583</v>
      </c>
      <c r="D86" s="1">
        <v>76.837050000000005</v>
      </c>
      <c r="E86" s="1">
        <v>70.859520000000003</v>
      </c>
    </row>
    <row r="87" spans="3:5" x14ac:dyDescent="0.25">
      <c r="C87" s="1">
        <v>584</v>
      </c>
      <c r="D87" s="1">
        <v>76.934970000000007</v>
      </c>
      <c r="E87" s="1">
        <v>70.310919999999996</v>
      </c>
    </row>
    <row r="88" spans="3:5" x14ac:dyDescent="0.25">
      <c r="C88" s="1">
        <v>585</v>
      </c>
      <c r="D88" s="1">
        <v>77.032089999999997</v>
      </c>
      <c r="E88" s="1">
        <v>69.765469999999993</v>
      </c>
    </row>
    <row r="89" spans="3:5" x14ac:dyDescent="0.25">
      <c r="C89" s="1">
        <v>586</v>
      </c>
      <c r="D89" s="1">
        <v>77.222579999999994</v>
      </c>
      <c r="E89" s="1">
        <v>69.223129999999998</v>
      </c>
    </row>
    <row r="90" spans="3:5" x14ac:dyDescent="0.25">
      <c r="C90" s="1">
        <v>587</v>
      </c>
      <c r="D90" s="1">
        <v>77.962329999999994</v>
      </c>
      <c r="E90" s="1">
        <v>68.683899999999994</v>
      </c>
    </row>
    <row r="91" spans="3:5" x14ac:dyDescent="0.25">
      <c r="C91" s="1">
        <v>588</v>
      </c>
      <c r="D91" s="1">
        <v>79.161159999999995</v>
      </c>
      <c r="E91" s="1">
        <v>68.147739999999999</v>
      </c>
    </row>
    <row r="92" spans="3:5" x14ac:dyDescent="0.25">
      <c r="C92" s="1">
        <v>589</v>
      </c>
      <c r="D92" s="1">
        <v>76.316869999999994</v>
      </c>
      <c r="E92" s="1">
        <v>67.614630000000005</v>
      </c>
    </row>
    <row r="93" spans="3:5" x14ac:dyDescent="0.25">
      <c r="C93" s="1">
        <v>590</v>
      </c>
      <c r="D93" s="1">
        <v>69.739649999999997</v>
      </c>
      <c r="E93" s="1">
        <v>67.084559999999996</v>
      </c>
    </row>
    <row r="94" spans="3:5" x14ac:dyDescent="0.25">
      <c r="C94" s="1">
        <v>591</v>
      </c>
      <c r="D94" s="1">
        <v>67.598159999999993</v>
      </c>
      <c r="E94" s="1">
        <v>66.557500000000005</v>
      </c>
    </row>
    <row r="95" spans="3:5" x14ac:dyDescent="0.25">
      <c r="C95" s="1">
        <v>592</v>
      </c>
      <c r="D95" s="1">
        <v>70.980109999999996</v>
      </c>
      <c r="E95" s="1">
        <v>66.033420000000007</v>
      </c>
    </row>
    <row r="96" spans="3:5" x14ac:dyDescent="0.25">
      <c r="C96" s="1">
        <v>593</v>
      </c>
      <c r="D96" s="1">
        <v>72.885199999999998</v>
      </c>
      <c r="E96" s="1">
        <v>65.512309999999999</v>
      </c>
    </row>
    <row r="97" spans="3:5" x14ac:dyDescent="0.25">
      <c r="C97" s="1">
        <v>594</v>
      </c>
      <c r="D97" s="1">
        <v>70.424949999999995</v>
      </c>
      <c r="E97" s="1">
        <v>64.994150000000005</v>
      </c>
    </row>
    <row r="98" spans="3:5" x14ac:dyDescent="0.25">
      <c r="C98" s="1">
        <v>595</v>
      </c>
      <c r="D98" s="1">
        <v>67.643209999999996</v>
      </c>
      <c r="E98" s="1">
        <v>64.478909999999999</v>
      </c>
    </row>
    <row r="99" spans="3:5" x14ac:dyDescent="0.25">
      <c r="C99" s="1">
        <v>596</v>
      </c>
      <c r="D99" s="1">
        <v>67.965599999999995</v>
      </c>
      <c r="E99" s="1">
        <v>63.96658</v>
      </c>
    </row>
    <row r="100" spans="3:5" x14ac:dyDescent="0.25">
      <c r="C100" s="1">
        <v>597</v>
      </c>
      <c r="D100" s="1">
        <v>70.487539999999996</v>
      </c>
      <c r="E100" s="1">
        <v>63.457129999999999</v>
      </c>
    </row>
    <row r="101" spans="3:5" x14ac:dyDescent="0.25">
      <c r="C101" s="1">
        <v>598</v>
      </c>
      <c r="D101" s="1">
        <v>70.674670000000006</v>
      </c>
      <c r="E101" s="1">
        <v>62.950539999999997</v>
      </c>
    </row>
    <row r="102" spans="3:5" x14ac:dyDescent="0.25">
      <c r="C102" s="1">
        <v>599</v>
      </c>
      <c r="D102" s="1">
        <v>68.876530000000002</v>
      </c>
      <c r="E102" s="1">
        <v>62.446800000000003</v>
      </c>
    </row>
    <row r="103" spans="3:5" x14ac:dyDescent="0.25">
      <c r="C103" s="1">
        <v>600</v>
      </c>
      <c r="D103" s="1">
        <v>67.401589999999999</v>
      </c>
      <c r="E103" s="1">
        <v>61.945880000000002</v>
      </c>
    </row>
    <row r="104" spans="3:5" x14ac:dyDescent="0.25">
      <c r="C104" s="1">
        <v>601</v>
      </c>
      <c r="D104" s="1">
        <v>67.352140000000006</v>
      </c>
      <c r="E104" s="1">
        <v>61.447760000000002</v>
      </c>
    </row>
    <row r="105" spans="3:5" x14ac:dyDescent="0.25">
      <c r="C105" s="1">
        <v>602</v>
      </c>
      <c r="D105" s="1">
        <v>67.892579999999995</v>
      </c>
      <c r="E105" s="1">
        <v>60.952419999999996</v>
      </c>
    </row>
    <row r="106" spans="3:5" x14ac:dyDescent="0.25">
      <c r="C106" s="1">
        <v>603</v>
      </c>
      <c r="D106" s="1">
        <v>67.916200000000003</v>
      </c>
      <c r="E106" s="1">
        <v>60.459850000000003</v>
      </c>
    </row>
    <row r="107" spans="3:5" x14ac:dyDescent="0.25">
      <c r="C107" s="1">
        <v>604</v>
      </c>
      <c r="D107" s="1">
        <v>67.504760000000005</v>
      </c>
      <c r="E107" s="1">
        <v>59.970019999999998</v>
      </c>
    </row>
    <row r="108" spans="3:5" x14ac:dyDescent="0.25">
      <c r="C108" s="1">
        <v>605</v>
      </c>
      <c r="D108" s="1">
        <v>66.160089999999997</v>
      </c>
      <c r="E108" s="1">
        <v>59.482909999999997</v>
      </c>
    </row>
    <row r="109" spans="3:5" x14ac:dyDescent="0.25">
      <c r="C109" s="1">
        <v>606</v>
      </c>
      <c r="D109" s="1">
        <v>65.00497</v>
      </c>
      <c r="E109" s="1">
        <v>58.998519999999999</v>
      </c>
    </row>
    <row r="110" spans="3:5" x14ac:dyDescent="0.25">
      <c r="C110" s="1">
        <v>607</v>
      </c>
      <c r="D110" s="1">
        <v>64.662959999999998</v>
      </c>
      <c r="E110" s="1">
        <v>58.51681</v>
      </c>
    </row>
    <row r="111" spans="3:5" x14ac:dyDescent="0.25">
      <c r="C111" s="1">
        <v>608</v>
      </c>
      <c r="D111" s="1">
        <v>63.724440000000001</v>
      </c>
      <c r="E111" s="1">
        <v>58.037759999999999</v>
      </c>
    </row>
    <row r="112" spans="3:5" x14ac:dyDescent="0.25">
      <c r="C112" s="1">
        <v>609</v>
      </c>
      <c r="D112" s="1">
        <v>61.417380000000001</v>
      </c>
      <c r="E112" s="1">
        <v>57.561369999999997</v>
      </c>
    </row>
    <row r="113" spans="3:5" x14ac:dyDescent="0.25">
      <c r="C113" s="1">
        <v>610</v>
      </c>
      <c r="D113" s="1">
        <v>60.37323</v>
      </c>
      <c r="E113" s="1">
        <v>57.087609999999998</v>
      </c>
    </row>
    <row r="114" spans="3:5" x14ac:dyDescent="0.25">
      <c r="C114" s="1">
        <v>611</v>
      </c>
      <c r="D114" s="1">
        <v>61.585349999999998</v>
      </c>
      <c r="E114" s="1">
        <v>56.616459999999996</v>
      </c>
    </row>
    <row r="115" spans="3:5" x14ac:dyDescent="0.25">
      <c r="C115" s="1">
        <v>612</v>
      </c>
      <c r="D115" s="1">
        <v>61.857529999999997</v>
      </c>
      <c r="E115" s="1">
        <v>56.147910000000003</v>
      </c>
    </row>
    <row r="116" spans="3:5" x14ac:dyDescent="0.25">
      <c r="C116" s="1">
        <v>613</v>
      </c>
      <c r="D116" s="1">
        <v>60.01126</v>
      </c>
      <c r="E116" s="1">
        <v>55.681930000000001</v>
      </c>
    </row>
    <row r="117" spans="3:5" x14ac:dyDescent="0.25">
      <c r="C117" s="1">
        <v>614</v>
      </c>
      <c r="D117" s="1">
        <v>60.913269999999997</v>
      </c>
      <c r="E117" s="1">
        <v>55.218519999999998</v>
      </c>
    </row>
    <row r="118" spans="3:5" x14ac:dyDescent="0.25">
      <c r="C118" s="1">
        <v>615</v>
      </c>
      <c r="D118" s="1">
        <v>61.830910000000003</v>
      </c>
      <c r="E118" s="1">
        <v>54.757649999999998</v>
      </c>
    </row>
    <row r="119" spans="3:5" x14ac:dyDescent="0.25">
      <c r="C119" s="1">
        <v>616</v>
      </c>
      <c r="D119" s="1">
        <v>60.22325</v>
      </c>
      <c r="E119" s="1">
        <v>54.299300000000002</v>
      </c>
    </row>
    <row r="120" spans="3:5" x14ac:dyDescent="0.25">
      <c r="C120" s="1">
        <v>617</v>
      </c>
      <c r="D120" s="1">
        <v>59.141889999999997</v>
      </c>
      <c r="E120" s="1">
        <v>53.84346</v>
      </c>
    </row>
    <row r="121" spans="3:5" x14ac:dyDescent="0.25">
      <c r="C121" s="1">
        <v>618</v>
      </c>
      <c r="D121" s="1">
        <v>59.215580000000003</v>
      </c>
      <c r="E121" s="1">
        <v>53.39011</v>
      </c>
    </row>
    <row r="122" spans="3:5" x14ac:dyDescent="0.25">
      <c r="C122" s="1">
        <v>619</v>
      </c>
      <c r="D122" s="1">
        <v>58.688270000000003</v>
      </c>
      <c r="E122" s="1">
        <v>52.939230000000002</v>
      </c>
    </row>
    <row r="123" spans="3:5" x14ac:dyDescent="0.25">
      <c r="C123" s="1">
        <v>620</v>
      </c>
      <c r="D123" s="1">
        <v>56.280839999999998</v>
      </c>
      <c r="E123" s="1">
        <v>52.490810000000003</v>
      </c>
    </row>
    <row r="124" spans="3:5" x14ac:dyDescent="0.25">
      <c r="C124" s="1">
        <v>621</v>
      </c>
      <c r="D124" s="1">
        <v>54.339530000000003</v>
      </c>
      <c r="E124" s="1">
        <v>52.044829999999997</v>
      </c>
    </row>
    <row r="125" spans="3:5" x14ac:dyDescent="0.25">
      <c r="C125" s="1">
        <v>622</v>
      </c>
      <c r="D125" s="1">
        <v>53.73845</v>
      </c>
      <c r="E125" s="1">
        <v>51.601280000000003</v>
      </c>
    </row>
    <row r="126" spans="3:5" x14ac:dyDescent="0.25">
      <c r="C126" s="1">
        <v>623</v>
      </c>
      <c r="D126" s="1">
        <v>54.565919999999998</v>
      </c>
      <c r="E126" s="1">
        <v>51.160130000000002</v>
      </c>
    </row>
    <row r="127" spans="3:5" x14ac:dyDescent="0.25">
      <c r="C127" s="1">
        <v>624</v>
      </c>
      <c r="D127" s="1">
        <v>55.212110000000003</v>
      </c>
      <c r="E127" s="1">
        <v>50.72137</v>
      </c>
    </row>
    <row r="128" spans="3:5" x14ac:dyDescent="0.25">
      <c r="C128" s="1">
        <v>625</v>
      </c>
      <c r="D128" s="1">
        <v>55.263759999999998</v>
      </c>
      <c r="E128" s="1">
        <v>50.284990000000001</v>
      </c>
    </row>
    <row r="129" spans="3:5" x14ac:dyDescent="0.25">
      <c r="C129" s="1">
        <v>626</v>
      </c>
      <c r="D129" s="1">
        <v>53.495449999999998</v>
      </c>
      <c r="E129" s="1">
        <v>49.850969999999997</v>
      </c>
    </row>
    <row r="130" spans="3:5" x14ac:dyDescent="0.25">
      <c r="C130" s="1">
        <v>627</v>
      </c>
      <c r="D130" s="1">
        <v>50.699129999999997</v>
      </c>
      <c r="E130" s="1">
        <v>49.419289999999997</v>
      </c>
    </row>
    <row r="131" spans="3:5" x14ac:dyDescent="0.25">
      <c r="C131" s="1">
        <v>628</v>
      </c>
      <c r="D131" s="1">
        <v>48.409700000000001</v>
      </c>
      <c r="E131" s="1">
        <v>48.989939999999997</v>
      </c>
    </row>
    <row r="132" spans="3:5" x14ac:dyDescent="0.25">
      <c r="C132" s="1">
        <v>629</v>
      </c>
      <c r="D132" s="1">
        <v>47.570630000000001</v>
      </c>
      <c r="E132" s="1">
        <v>48.562899999999999</v>
      </c>
    </row>
    <row r="133" spans="3:5" x14ac:dyDescent="0.25">
      <c r="C133" s="1">
        <v>630</v>
      </c>
      <c r="D133" s="1">
        <v>47.742750000000001</v>
      </c>
      <c r="E133" s="1">
        <v>48.138159999999999</v>
      </c>
    </row>
    <row r="134" spans="3:5" x14ac:dyDescent="0.25">
      <c r="C134" s="1">
        <v>631</v>
      </c>
      <c r="D134" s="1">
        <v>48.006129999999999</v>
      </c>
      <c r="E134" s="1">
        <v>47.715699999999998</v>
      </c>
    </row>
    <row r="135" spans="3:5" x14ac:dyDescent="0.25">
      <c r="C135" s="1">
        <v>632</v>
      </c>
      <c r="D135" s="1">
        <v>48.954210000000003</v>
      </c>
      <c r="E135" s="1">
        <v>47.295499999999997</v>
      </c>
    </row>
    <row r="136" spans="3:5" x14ac:dyDescent="0.25">
      <c r="C136" s="1">
        <v>633</v>
      </c>
      <c r="D136" s="1">
        <v>50.45673</v>
      </c>
      <c r="E136" s="1">
        <v>46.877560000000003</v>
      </c>
    </row>
    <row r="137" spans="3:5" x14ac:dyDescent="0.25">
      <c r="C137" s="1">
        <v>634</v>
      </c>
      <c r="D137" s="1">
        <v>50.822389999999999</v>
      </c>
      <c r="E137" s="1">
        <v>46.461849999999998</v>
      </c>
    </row>
    <row r="138" spans="3:5" x14ac:dyDescent="0.25">
      <c r="C138" s="1">
        <v>635</v>
      </c>
      <c r="D138" s="1">
        <v>49.910150000000002</v>
      </c>
      <c r="E138" s="1">
        <v>46.048369999999998</v>
      </c>
    </row>
    <row r="139" spans="3:5" x14ac:dyDescent="0.25">
      <c r="C139" s="1">
        <v>636</v>
      </c>
      <c r="D139" s="1">
        <v>48.825339999999997</v>
      </c>
      <c r="E139" s="1">
        <v>45.637090000000001</v>
      </c>
    </row>
    <row r="140" spans="3:5" x14ac:dyDescent="0.25">
      <c r="C140" s="1">
        <v>637</v>
      </c>
      <c r="D140" s="1">
        <v>47.743980000000001</v>
      </c>
      <c r="E140" s="1">
        <v>45.228000000000002</v>
      </c>
    </row>
    <row r="141" spans="3:5" x14ac:dyDescent="0.25">
      <c r="C141" s="1">
        <v>638</v>
      </c>
      <c r="D141" s="1">
        <v>47.677410000000002</v>
      </c>
      <c r="E141" s="1">
        <v>44.821100000000001</v>
      </c>
    </row>
    <row r="142" spans="3:5" x14ac:dyDescent="0.25">
      <c r="C142" s="1">
        <v>639</v>
      </c>
      <c r="D142" s="1">
        <v>48.671379999999999</v>
      </c>
      <c r="E142" s="1">
        <v>44.416350000000001</v>
      </c>
    </row>
    <row r="143" spans="3:5" x14ac:dyDescent="0.25">
      <c r="C143" s="1">
        <v>640</v>
      </c>
      <c r="D143" s="1">
        <v>49.848089999999999</v>
      </c>
      <c r="E143" s="1">
        <v>44.013759999999998</v>
      </c>
    </row>
    <row r="144" spans="3:5" x14ac:dyDescent="0.25">
      <c r="C144" s="1">
        <v>641</v>
      </c>
      <c r="D144" s="1">
        <v>48.951070000000001</v>
      </c>
      <c r="E144" s="1">
        <v>43.613300000000002</v>
      </c>
    </row>
    <row r="145" spans="3:5" x14ac:dyDescent="0.25">
      <c r="C145" s="1">
        <v>642</v>
      </c>
      <c r="D145" s="1">
        <v>46.159170000000003</v>
      </c>
      <c r="E145" s="1">
        <v>43.214970000000001</v>
      </c>
    </row>
    <row r="146" spans="3:5" x14ac:dyDescent="0.25">
      <c r="C146" s="1">
        <v>643</v>
      </c>
      <c r="D146" s="1">
        <v>44.016759999999998</v>
      </c>
      <c r="E146" s="1">
        <v>42.818739999999998</v>
      </c>
    </row>
    <row r="147" spans="3:5" x14ac:dyDescent="0.25">
      <c r="C147" s="1">
        <v>644</v>
      </c>
      <c r="D147" s="1">
        <v>42.322670000000002</v>
      </c>
      <c r="E147" s="1">
        <v>42.424610000000001</v>
      </c>
    </row>
    <row r="148" spans="3:5" x14ac:dyDescent="0.25">
      <c r="C148" s="1">
        <v>645</v>
      </c>
      <c r="D148" s="1">
        <v>39.637349999999998</v>
      </c>
      <c r="E148" s="1">
        <v>42.032559999999997</v>
      </c>
    </row>
    <row r="149" spans="3:5" x14ac:dyDescent="0.25">
      <c r="C149" s="1">
        <v>646</v>
      </c>
      <c r="D149" s="1">
        <v>35.429180000000002</v>
      </c>
      <c r="E149" s="1">
        <v>41.642580000000002</v>
      </c>
    </row>
    <row r="150" spans="3:5" x14ac:dyDescent="0.25">
      <c r="C150" s="1">
        <v>647</v>
      </c>
      <c r="D150" s="1">
        <v>36.23563</v>
      </c>
      <c r="E150" s="1">
        <v>41.254649999999998</v>
      </c>
    </row>
    <row r="151" spans="3:5" x14ac:dyDescent="0.25">
      <c r="C151" s="1">
        <v>648</v>
      </c>
      <c r="D151" s="1">
        <v>40.913879999999999</v>
      </c>
      <c r="E151" s="1">
        <v>40.868760000000002</v>
      </c>
    </row>
    <row r="152" spans="3:5" x14ac:dyDescent="0.25">
      <c r="C152" s="1">
        <v>649</v>
      </c>
      <c r="D152" s="1">
        <v>46.996400000000001</v>
      </c>
      <c r="E152" s="1">
        <v>40.484900000000003</v>
      </c>
    </row>
    <row r="153" spans="3:5" x14ac:dyDescent="0.25">
      <c r="C153" s="1">
        <v>650</v>
      </c>
      <c r="D153" s="1">
        <v>48.467010000000002</v>
      </c>
      <c r="E153" s="1">
        <v>40.103050000000003</v>
      </c>
    </row>
    <row r="154" spans="3:5" x14ac:dyDescent="0.25">
      <c r="C154" s="1">
        <v>651</v>
      </c>
      <c r="D154" s="1">
        <v>48.434699999999999</v>
      </c>
      <c r="E154" s="1">
        <v>39.723210000000002</v>
      </c>
    </row>
    <row r="155" spans="3:5" x14ac:dyDescent="0.25">
      <c r="C155" s="1">
        <v>652</v>
      </c>
      <c r="D155" s="1">
        <v>47.715780000000002</v>
      </c>
      <c r="E155" s="1">
        <v>39.345350000000003</v>
      </c>
    </row>
    <row r="156" spans="3:5" x14ac:dyDescent="0.25">
      <c r="C156" s="1">
        <v>653</v>
      </c>
      <c r="D156" s="1">
        <v>45.74991</v>
      </c>
      <c r="E156" s="1">
        <v>38.969479999999997</v>
      </c>
    </row>
    <row r="157" spans="3:5" x14ac:dyDescent="0.25">
      <c r="C157" s="1">
        <v>654</v>
      </c>
      <c r="D157" s="1">
        <v>42.464860000000002</v>
      </c>
      <c r="E157" s="1">
        <v>38.595559999999999</v>
      </c>
    </row>
    <row r="158" spans="3:5" x14ac:dyDescent="0.25">
      <c r="C158" s="1">
        <v>655</v>
      </c>
      <c r="D158" s="1">
        <v>38.722250000000003</v>
      </c>
      <c r="E158" s="1">
        <v>38.223599999999998</v>
      </c>
    </row>
    <row r="159" spans="3:5" x14ac:dyDescent="0.25">
      <c r="C159" s="1">
        <v>656</v>
      </c>
      <c r="D159" s="1">
        <v>35.561439999999997</v>
      </c>
      <c r="E159" s="1">
        <v>37.853580000000001</v>
      </c>
    </row>
    <row r="160" spans="3:5" x14ac:dyDescent="0.25">
      <c r="C160" s="1">
        <v>657</v>
      </c>
      <c r="D160" s="1">
        <v>34.229930000000003</v>
      </c>
      <c r="E160" s="1">
        <v>37.485480000000003</v>
      </c>
    </row>
    <row r="161" spans="3:5" x14ac:dyDescent="0.25">
      <c r="C161" s="1">
        <v>658</v>
      </c>
      <c r="D161" s="1">
        <v>34.682920000000003</v>
      </c>
      <c r="E161" s="1">
        <v>37.119300000000003</v>
      </c>
    </row>
    <row r="162" spans="3:5" x14ac:dyDescent="0.25">
      <c r="C162" s="1">
        <v>659</v>
      </c>
      <c r="D162" s="1">
        <v>37.289230000000003</v>
      </c>
      <c r="E162" s="1">
        <v>36.755020000000002</v>
      </c>
    </row>
    <row r="163" spans="3:5" x14ac:dyDescent="0.25">
      <c r="C163" s="1">
        <v>660</v>
      </c>
      <c r="D163" s="1">
        <v>39.08802</v>
      </c>
      <c r="E163" s="1">
        <v>36.392629999999997</v>
      </c>
    </row>
    <row r="164" spans="3:5" x14ac:dyDescent="0.25">
      <c r="C164" s="1">
        <v>661</v>
      </c>
      <c r="D164" s="1">
        <v>40.75967</v>
      </c>
      <c r="E164" s="1">
        <v>36.032119999999999</v>
      </c>
    </row>
    <row r="165" spans="3:5" x14ac:dyDescent="0.25">
      <c r="C165" s="1">
        <v>662</v>
      </c>
      <c r="D165" s="1">
        <v>40.30462</v>
      </c>
      <c r="E165" s="1">
        <v>35.673479999999998</v>
      </c>
    </row>
    <row r="166" spans="3:5" x14ac:dyDescent="0.25">
      <c r="C166" s="1">
        <v>663</v>
      </c>
      <c r="D166" s="1">
        <v>39.539169999999999</v>
      </c>
      <c r="E166" s="1">
        <v>35.316690000000001</v>
      </c>
    </row>
    <row r="167" spans="3:5" x14ac:dyDescent="0.25">
      <c r="C167" s="1">
        <v>664</v>
      </c>
      <c r="D167" s="1">
        <v>38.54954</v>
      </c>
      <c r="E167" s="1">
        <v>34.961750000000002</v>
      </c>
    </row>
    <row r="168" spans="3:5" x14ac:dyDescent="0.25">
      <c r="C168" s="1">
        <v>665</v>
      </c>
      <c r="D168" s="1">
        <v>36.929699999999997</v>
      </c>
      <c r="E168" s="1">
        <v>34.608640000000001</v>
      </c>
    </row>
    <row r="169" spans="3:5" x14ac:dyDescent="0.25">
      <c r="C169" s="1">
        <v>666</v>
      </c>
      <c r="D169" s="1">
        <v>33.865560000000002</v>
      </c>
      <c r="E169" s="1">
        <v>34.257350000000002</v>
      </c>
    </row>
    <row r="170" spans="3:5" x14ac:dyDescent="0.25">
      <c r="C170" s="1">
        <v>667</v>
      </c>
      <c r="D170" s="1">
        <v>31.322939999999999</v>
      </c>
      <c r="E170" s="1">
        <v>33.907870000000003</v>
      </c>
    </row>
    <row r="171" spans="3:5" x14ac:dyDescent="0.25">
      <c r="C171" s="1">
        <v>668</v>
      </c>
      <c r="D171" s="1">
        <v>30.515440000000002</v>
      </c>
      <c r="E171" s="1">
        <v>33.560180000000003</v>
      </c>
    </row>
    <row r="172" spans="3:5" x14ac:dyDescent="0.25">
      <c r="C172" s="1">
        <v>669</v>
      </c>
      <c r="D172" s="1">
        <v>31.582070000000002</v>
      </c>
      <c r="E172" s="1">
        <v>33.214289999999998</v>
      </c>
    </row>
    <row r="173" spans="3:5" x14ac:dyDescent="0.25">
      <c r="C173" s="1">
        <v>670</v>
      </c>
      <c r="D173" s="1">
        <v>33.12923</v>
      </c>
      <c r="E173" s="1">
        <v>32.870170000000002</v>
      </c>
    </row>
    <row r="174" spans="3:5" x14ac:dyDescent="0.25">
      <c r="C174" s="1">
        <v>671</v>
      </c>
      <c r="D174" s="1">
        <v>33.463299999999997</v>
      </c>
      <c r="E174" s="1">
        <v>32.527819999999998</v>
      </c>
    </row>
    <row r="175" spans="3:5" x14ac:dyDescent="0.25">
      <c r="C175" s="1">
        <v>672</v>
      </c>
      <c r="D175" s="1">
        <v>32.939419999999998</v>
      </c>
      <c r="E175" s="1">
        <v>32.187220000000003</v>
      </c>
    </row>
    <row r="176" spans="3:5" x14ac:dyDescent="0.25">
      <c r="C176" s="1">
        <v>673</v>
      </c>
      <c r="D176" s="1">
        <v>31.97336</v>
      </c>
      <c r="E176" s="1">
        <v>31.84836</v>
      </c>
    </row>
    <row r="177" spans="3:5" x14ac:dyDescent="0.25">
      <c r="C177" s="1">
        <v>674</v>
      </c>
      <c r="D177" s="1">
        <v>31.696100000000001</v>
      </c>
      <c r="E177" s="1">
        <v>31.511240000000001</v>
      </c>
    </row>
    <row r="178" spans="3:5" x14ac:dyDescent="0.25">
      <c r="C178" s="1">
        <v>675</v>
      </c>
      <c r="D178" s="1">
        <v>32.070520000000002</v>
      </c>
      <c r="E178" s="1">
        <v>31.175840000000001</v>
      </c>
    </row>
    <row r="179" spans="3:5" x14ac:dyDescent="0.25">
      <c r="C179" s="1">
        <v>676</v>
      </c>
      <c r="D179" s="1">
        <v>32.46743</v>
      </c>
      <c r="E179" s="1">
        <v>30.84215</v>
      </c>
    </row>
    <row r="180" spans="3:5" x14ac:dyDescent="0.25">
      <c r="C180" s="1">
        <v>677</v>
      </c>
      <c r="D180" s="1">
        <v>32.292619999999999</v>
      </c>
      <c r="E180" s="1">
        <v>30.510159999999999</v>
      </c>
    </row>
    <row r="181" spans="3:5" x14ac:dyDescent="0.25">
      <c r="C181" s="1">
        <v>678</v>
      </c>
      <c r="D181" s="1">
        <v>31.732530000000001</v>
      </c>
      <c r="E181" s="1">
        <v>30.179860000000001</v>
      </c>
    </row>
    <row r="182" spans="3:5" x14ac:dyDescent="0.25">
      <c r="C182" s="1">
        <v>679</v>
      </c>
      <c r="D182" s="1">
        <v>30.738050000000001</v>
      </c>
      <c r="E182" s="1">
        <v>29.85125</v>
      </c>
    </row>
    <row r="183" spans="3:5" x14ac:dyDescent="0.25">
      <c r="C183" s="1">
        <v>680</v>
      </c>
      <c r="D183" s="1">
        <v>30.015989999999999</v>
      </c>
      <c r="E183" s="1">
        <v>29.5243</v>
      </c>
    </row>
    <row r="184" spans="3:5" x14ac:dyDescent="0.25">
      <c r="C184" s="1">
        <v>681</v>
      </c>
      <c r="D184" s="1">
        <v>29.541540000000001</v>
      </c>
      <c r="E184" s="1">
        <v>29.199020000000001</v>
      </c>
    </row>
    <row r="185" spans="3:5" x14ac:dyDescent="0.25">
      <c r="C185" s="1">
        <v>682</v>
      </c>
      <c r="D185" s="1">
        <v>29.415130000000001</v>
      </c>
      <c r="E185" s="1">
        <v>28.87538</v>
      </c>
    </row>
    <row r="186" spans="3:5" x14ac:dyDescent="0.25">
      <c r="C186" s="1">
        <v>683</v>
      </c>
      <c r="D186" s="1">
        <v>29.058350000000001</v>
      </c>
      <c r="E186" s="1">
        <v>28.55339</v>
      </c>
    </row>
    <row r="187" spans="3:5" x14ac:dyDescent="0.25">
      <c r="C187" s="1">
        <v>684</v>
      </c>
      <c r="D187" s="1">
        <v>27.992339999999999</v>
      </c>
      <c r="E187" s="1">
        <v>28.23302</v>
      </c>
    </row>
    <row r="188" spans="3:5" x14ac:dyDescent="0.25">
      <c r="C188" s="1">
        <v>685</v>
      </c>
      <c r="D188" s="1">
        <v>26.703209999999999</v>
      </c>
      <c r="E188" s="1">
        <v>27.914280000000002</v>
      </c>
    </row>
    <row r="189" spans="3:5" x14ac:dyDescent="0.25">
      <c r="C189" s="1">
        <v>686</v>
      </c>
      <c r="D189" s="1">
        <v>25.684329999999999</v>
      </c>
      <c r="E189" s="1">
        <v>27.59714</v>
      </c>
    </row>
    <row r="190" spans="3:5" x14ac:dyDescent="0.25">
      <c r="C190" s="1">
        <v>687</v>
      </c>
      <c r="D190" s="1">
        <v>25.443919999999999</v>
      </c>
      <c r="E190" s="1">
        <v>27.281610000000001</v>
      </c>
    </row>
    <row r="191" spans="3:5" x14ac:dyDescent="0.25">
      <c r="C191" s="1">
        <v>688</v>
      </c>
      <c r="D191" s="1">
        <v>26.226389999999999</v>
      </c>
      <c r="E191" s="1">
        <v>26.967669999999998</v>
      </c>
    </row>
    <row r="192" spans="3:5" x14ac:dyDescent="0.25">
      <c r="C192" s="1">
        <v>689</v>
      </c>
      <c r="D192" s="1">
        <v>28.00704</v>
      </c>
      <c r="E192" s="1">
        <v>26.65532</v>
      </c>
    </row>
    <row r="193" spans="3:5" x14ac:dyDescent="0.25">
      <c r="C193" s="1">
        <v>690</v>
      </c>
      <c r="D193" s="1">
        <v>29.503150000000002</v>
      </c>
      <c r="E193" s="1">
        <v>26.344529999999999</v>
      </c>
    </row>
    <row r="194" spans="3:5" x14ac:dyDescent="0.25">
      <c r="C194" s="1">
        <v>691</v>
      </c>
      <c r="D194" s="1">
        <v>29.753029999999999</v>
      </c>
      <c r="E194" s="1">
        <v>26.035309999999999</v>
      </c>
    </row>
    <row r="195" spans="3:5" x14ac:dyDescent="0.25">
      <c r="C195" s="1">
        <v>692</v>
      </c>
      <c r="D195" s="1">
        <v>28.408249999999999</v>
      </c>
      <c r="E195" s="1">
        <v>25.727640000000001</v>
      </c>
    </row>
    <row r="196" spans="3:5" x14ac:dyDescent="0.25">
      <c r="C196" s="1">
        <v>693</v>
      </c>
      <c r="D196" s="1">
        <v>26.73882</v>
      </c>
      <c r="E196" s="1">
        <v>25.421520000000001</v>
      </c>
    </row>
    <row r="197" spans="3:5" x14ac:dyDescent="0.25">
      <c r="C197" s="1">
        <v>694</v>
      </c>
      <c r="D197" s="1">
        <v>25.47363</v>
      </c>
      <c r="E197" s="1">
        <v>25.11693</v>
      </c>
    </row>
    <row r="198" spans="3:5" x14ac:dyDescent="0.25">
      <c r="C198" s="1">
        <v>695</v>
      </c>
      <c r="D198" s="1">
        <v>25.122669999999999</v>
      </c>
      <c r="E198" s="1">
        <v>24.813870000000001</v>
      </c>
    </row>
    <row r="199" spans="3:5" x14ac:dyDescent="0.25">
      <c r="C199" s="1">
        <v>696</v>
      </c>
      <c r="D199" s="1">
        <v>25.40795</v>
      </c>
      <c r="E199" s="1">
        <v>24.512329999999999</v>
      </c>
    </row>
    <row r="200" spans="3:5" x14ac:dyDescent="0.25">
      <c r="C200" s="1">
        <v>697</v>
      </c>
      <c r="D200" s="1">
        <v>25.750240000000002</v>
      </c>
      <c r="E200" s="1">
        <v>24.212299999999999</v>
      </c>
    </row>
    <row r="201" spans="3:5" x14ac:dyDescent="0.25">
      <c r="C201" s="1">
        <v>698</v>
      </c>
      <c r="D201" s="1">
        <v>26.017880000000002</v>
      </c>
      <c r="E201" s="1">
        <v>23.91376</v>
      </c>
    </row>
    <row r="202" spans="3:5" x14ac:dyDescent="0.25">
      <c r="C202" s="1">
        <v>699</v>
      </c>
      <c r="D202" s="1">
        <v>26.07565</v>
      </c>
      <c r="E202" s="1">
        <v>23.616720000000001</v>
      </c>
    </row>
    <row r="203" spans="3:5" x14ac:dyDescent="0.25">
      <c r="C203" s="1">
        <v>700</v>
      </c>
      <c r="D203" s="1">
        <v>26.002890000000001</v>
      </c>
      <c r="E203" s="1">
        <v>23.321159999999999</v>
      </c>
    </row>
    <row r="204" spans="3:5" x14ac:dyDescent="0.25">
      <c r="C204" s="1">
        <v>701</v>
      </c>
      <c r="D204" s="1">
        <v>25.688220000000001</v>
      </c>
      <c r="E204" s="1">
        <v>23.027069999999998</v>
      </c>
    </row>
    <row r="205" spans="3:5" x14ac:dyDescent="0.25">
      <c r="C205" s="1">
        <v>702</v>
      </c>
      <c r="D205" s="1">
        <v>25.144549999999999</v>
      </c>
      <c r="E205" s="1">
        <v>22.734449999999999</v>
      </c>
    </row>
    <row r="206" spans="3:5" x14ac:dyDescent="0.25">
      <c r="C206" s="1">
        <v>703</v>
      </c>
      <c r="D206" s="1">
        <v>24.36252</v>
      </c>
      <c r="E206" s="1">
        <v>22.443290000000001</v>
      </c>
    </row>
    <row r="207" spans="3:5" x14ac:dyDescent="0.25">
      <c r="C207" s="1">
        <v>704</v>
      </c>
      <c r="D207" s="1">
        <v>23.145530000000001</v>
      </c>
      <c r="E207" s="1">
        <v>22.153569999999998</v>
      </c>
    </row>
    <row r="208" spans="3:5" x14ac:dyDescent="0.25">
      <c r="C208" s="1">
        <v>705</v>
      </c>
      <c r="D208" s="1">
        <v>21.594000000000001</v>
      </c>
      <c r="E208" s="1">
        <v>21.865290000000002</v>
      </c>
    </row>
    <row r="209" spans="3:5" x14ac:dyDescent="0.25">
      <c r="C209" s="1">
        <v>706</v>
      </c>
      <c r="D209" s="1">
        <v>20.12219</v>
      </c>
      <c r="E209" s="1">
        <v>21.57845</v>
      </c>
    </row>
    <row r="210" spans="3:5" x14ac:dyDescent="0.25">
      <c r="C210" s="1">
        <v>707</v>
      </c>
      <c r="D210" s="1">
        <v>18.58633</v>
      </c>
      <c r="E210" s="1">
        <v>21.293019999999999</v>
      </c>
    </row>
    <row r="211" spans="3:5" x14ac:dyDescent="0.25">
      <c r="C211" s="1">
        <v>708</v>
      </c>
      <c r="D211" s="1">
        <v>17.300599999999999</v>
      </c>
      <c r="E211" s="1">
        <v>21.00902</v>
      </c>
    </row>
    <row r="212" spans="3:5" x14ac:dyDescent="0.25">
      <c r="C212" s="1">
        <v>709</v>
      </c>
      <c r="D212" s="1">
        <v>16.233689999999999</v>
      </c>
      <c r="E212" s="1">
        <v>20.726420000000001</v>
      </c>
    </row>
    <row r="213" spans="3:5" x14ac:dyDescent="0.25">
      <c r="C213" s="1">
        <v>710</v>
      </c>
      <c r="D213" s="1">
        <v>16.000520000000002</v>
      </c>
      <c r="E213" s="1">
        <v>20.445209999999999</v>
      </c>
    </row>
    <row r="214" spans="3:5" x14ac:dyDescent="0.25">
      <c r="C214" s="1">
        <v>711</v>
      </c>
      <c r="D214" s="1">
        <v>16.28755</v>
      </c>
      <c r="E214" s="1">
        <v>20.165400000000002</v>
      </c>
    </row>
    <row r="215" spans="3:5" x14ac:dyDescent="0.25">
      <c r="C215" s="1">
        <v>712</v>
      </c>
      <c r="D215" s="1">
        <v>17.212530000000001</v>
      </c>
      <c r="E215" s="1">
        <v>19.886970000000002</v>
      </c>
    </row>
    <row r="216" spans="3:5" x14ac:dyDescent="0.25">
      <c r="C216" s="1">
        <v>713</v>
      </c>
      <c r="D216" s="1">
        <v>18.889009999999999</v>
      </c>
      <c r="E216" s="1">
        <v>19.609919999999999</v>
      </c>
    </row>
    <row r="217" spans="3:5" x14ac:dyDescent="0.25">
      <c r="C217" s="1">
        <v>714</v>
      </c>
      <c r="D217" s="1">
        <v>20.960979999999999</v>
      </c>
      <c r="E217" s="1">
        <v>19.334230000000002</v>
      </c>
    </row>
    <row r="218" spans="3:5" x14ac:dyDescent="0.25">
      <c r="C218" s="1">
        <v>715</v>
      </c>
      <c r="D218" s="1">
        <v>22.291139999999999</v>
      </c>
      <c r="E218" s="1">
        <v>19.059899999999999</v>
      </c>
    </row>
    <row r="219" spans="3:5" x14ac:dyDescent="0.25">
      <c r="C219" s="1">
        <v>716</v>
      </c>
      <c r="D219" s="1">
        <v>22.287610000000001</v>
      </c>
      <c r="E219" s="1">
        <v>18.786919999999999</v>
      </c>
    </row>
    <row r="220" spans="3:5" x14ac:dyDescent="0.25">
      <c r="C220" s="1">
        <v>717</v>
      </c>
      <c r="D220" s="1">
        <v>21.112870000000001</v>
      </c>
      <c r="E220" s="1">
        <v>18.51529</v>
      </c>
    </row>
    <row r="221" spans="3:5" x14ac:dyDescent="0.25">
      <c r="C221" s="1">
        <v>718</v>
      </c>
      <c r="D221" s="1">
        <v>19.54074</v>
      </c>
      <c r="E221" s="1">
        <v>18.244990000000001</v>
      </c>
    </row>
    <row r="222" spans="3:5" x14ac:dyDescent="0.25">
      <c r="C222" s="1">
        <v>719</v>
      </c>
      <c r="D222" s="1">
        <v>18.293320000000001</v>
      </c>
      <c r="E222" s="1">
        <v>17.976019999999998</v>
      </c>
    </row>
    <row r="223" spans="3:5" x14ac:dyDescent="0.25">
      <c r="C223" s="1">
        <v>720</v>
      </c>
      <c r="D223" s="1">
        <v>17.667580000000001</v>
      </c>
      <c r="E223" s="1">
        <v>17.708369999999999</v>
      </c>
    </row>
    <row r="224" spans="3:5" x14ac:dyDescent="0.25">
      <c r="C224" s="1">
        <v>721</v>
      </c>
      <c r="D224" s="1">
        <v>17.433610000000002</v>
      </c>
      <c r="E224" s="1">
        <v>17.442039999999999</v>
      </c>
    </row>
    <row r="225" spans="3:5" x14ac:dyDescent="0.25">
      <c r="C225" s="1">
        <v>722</v>
      </c>
      <c r="D225" s="1">
        <v>17.272629999999999</v>
      </c>
      <c r="E225" s="1">
        <v>17.177009999999999</v>
      </c>
    </row>
    <row r="226" spans="3:5" x14ac:dyDescent="0.25">
      <c r="C226" s="1">
        <v>723</v>
      </c>
      <c r="D226" s="1">
        <v>16.56588</v>
      </c>
      <c r="E226" s="1">
        <v>16.91328</v>
      </c>
    </row>
    <row r="227" spans="3:5" x14ac:dyDescent="0.25">
      <c r="C227" s="1">
        <v>724</v>
      </c>
      <c r="D227" s="1">
        <v>15.529719999999999</v>
      </c>
      <c r="E227" s="1">
        <v>16.650839999999999</v>
      </c>
    </row>
    <row r="228" spans="3:5" x14ac:dyDescent="0.25">
      <c r="C228" s="1">
        <v>725</v>
      </c>
      <c r="D228" s="1">
        <v>14.24582</v>
      </c>
      <c r="E228" s="1">
        <v>16.389679999999998</v>
      </c>
    </row>
    <row r="229" spans="3:5" x14ac:dyDescent="0.25">
      <c r="C229" s="1">
        <v>726</v>
      </c>
      <c r="D229" s="1">
        <v>13.190659999999999</v>
      </c>
      <c r="E229" s="1">
        <v>16.129799999999999</v>
      </c>
    </row>
    <row r="230" spans="3:5" x14ac:dyDescent="0.25">
      <c r="C230" s="1">
        <v>727</v>
      </c>
      <c r="D230" s="1">
        <v>12.162850000000001</v>
      </c>
      <c r="E230" s="1">
        <v>15.8712</v>
      </c>
    </row>
    <row r="231" spans="3:5" x14ac:dyDescent="0.25">
      <c r="C231" s="1">
        <v>728</v>
      </c>
      <c r="D231" s="1">
        <v>11.19265</v>
      </c>
      <c r="E231" s="1">
        <v>15.613849999999999</v>
      </c>
    </row>
    <row r="232" spans="3:5" x14ac:dyDescent="0.25">
      <c r="C232" s="1">
        <v>729</v>
      </c>
      <c r="D232" s="1">
        <v>10.26707</v>
      </c>
      <c r="E232" s="1">
        <v>15.357760000000001</v>
      </c>
    </row>
    <row r="233" spans="3:5" x14ac:dyDescent="0.25">
      <c r="C233" s="1">
        <v>730</v>
      </c>
      <c r="D233" s="1">
        <v>9.6337499999999991</v>
      </c>
      <c r="E233" s="1">
        <v>15.102919999999999</v>
      </c>
    </row>
    <row r="234" spans="3:5" x14ac:dyDescent="0.25">
      <c r="C234" s="1">
        <v>731</v>
      </c>
      <c r="D234" s="1">
        <v>9.6390999999999991</v>
      </c>
      <c r="E234" s="1">
        <v>14.849320000000001</v>
      </c>
    </row>
    <row r="235" spans="3:5" x14ac:dyDescent="0.25">
      <c r="C235" s="1">
        <v>732</v>
      </c>
      <c r="D235" s="1">
        <v>10.138109999999999</v>
      </c>
      <c r="E235" s="1">
        <v>14.596959999999999</v>
      </c>
    </row>
    <row r="236" spans="3:5" x14ac:dyDescent="0.25">
      <c r="C236" s="1">
        <v>733</v>
      </c>
      <c r="D236" s="1">
        <v>11.735429999999999</v>
      </c>
      <c r="E236" s="1">
        <v>14.34582</v>
      </c>
    </row>
    <row r="237" spans="3:5" x14ac:dyDescent="0.25">
      <c r="C237" s="1">
        <v>734</v>
      </c>
      <c r="D237" s="1">
        <v>14.646409999999999</v>
      </c>
      <c r="E237" s="1">
        <v>14.09591</v>
      </c>
    </row>
    <row r="238" spans="3:5" x14ac:dyDescent="0.25">
      <c r="C238" s="1">
        <v>735</v>
      </c>
      <c r="D238" s="1">
        <v>18.360289999999999</v>
      </c>
      <c r="E238" s="1">
        <v>13.84721</v>
      </c>
    </row>
    <row r="239" spans="3:5" x14ac:dyDescent="0.25">
      <c r="C239" s="1">
        <v>736</v>
      </c>
      <c r="D239" s="1">
        <v>20.872769999999999</v>
      </c>
      <c r="E239" s="1">
        <v>13.59971</v>
      </c>
    </row>
    <row r="240" spans="3:5" x14ac:dyDescent="0.25">
      <c r="C240" s="1">
        <v>737</v>
      </c>
      <c r="D240" s="1">
        <v>21.98068</v>
      </c>
      <c r="E240" s="1">
        <v>13.35342</v>
      </c>
    </row>
    <row r="241" spans="3:5" x14ac:dyDescent="0.25">
      <c r="C241" s="1">
        <v>738</v>
      </c>
      <c r="D241" s="1">
        <v>20.067509999999999</v>
      </c>
      <c r="E241" s="1">
        <v>13.10833</v>
      </c>
    </row>
    <row r="242" spans="3:5" x14ac:dyDescent="0.25">
      <c r="C242" s="1">
        <v>739</v>
      </c>
      <c r="D242" s="1">
        <v>17.092310000000001</v>
      </c>
      <c r="E242" s="1">
        <v>12.864420000000001</v>
      </c>
    </row>
    <row r="243" spans="3:5" x14ac:dyDescent="0.25">
      <c r="C243" s="1">
        <v>740</v>
      </c>
      <c r="D243" s="1">
        <v>13.70487</v>
      </c>
      <c r="E243" s="1">
        <v>12.621689999999999</v>
      </c>
    </row>
    <row r="244" spans="3:5" x14ac:dyDescent="0.25">
      <c r="C244" s="1">
        <v>741</v>
      </c>
      <c r="D244" s="1">
        <v>11.354660000000001</v>
      </c>
      <c r="E244" s="1">
        <v>12.380140000000001</v>
      </c>
    </row>
    <row r="245" spans="3:5" x14ac:dyDescent="0.25">
      <c r="C245" s="1">
        <v>742</v>
      </c>
      <c r="D245" s="1">
        <v>9.5996500000000005</v>
      </c>
      <c r="E245" s="1">
        <v>12.139760000000001</v>
      </c>
    </row>
    <row r="246" spans="3:5" x14ac:dyDescent="0.25">
      <c r="C246" s="1">
        <v>743</v>
      </c>
      <c r="D246" s="1">
        <v>8.7673100000000002</v>
      </c>
      <c r="E246" s="1">
        <v>11.900539999999999</v>
      </c>
    </row>
    <row r="247" spans="3:5" x14ac:dyDescent="0.25">
      <c r="C247" s="1">
        <v>744</v>
      </c>
      <c r="D247" s="1">
        <v>8.6284500000000008</v>
      </c>
      <c r="E247" s="1">
        <v>11.662470000000001</v>
      </c>
    </row>
    <row r="248" spans="3:5" x14ac:dyDescent="0.25">
      <c r="C248" s="1">
        <v>745</v>
      </c>
      <c r="D248" s="1">
        <v>8.8215500000000002</v>
      </c>
      <c r="E248" s="1">
        <v>11.425560000000001</v>
      </c>
    </row>
    <row r="249" spans="3:5" x14ac:dyDescent="0.25">
      <c r="C249" s="1">
        <v>746</v>
      </c>
      <c r="D249" s="1">
        <v>9.1810600000000004</v>
      </c>
      <c r="E249" s="1">
        <v>11.18979</v>
      </c>
    </row>
    <row r="250" spans="3:5" x14ac:dyDescent="0.25">
      <c r="C250" s="1">
        <v>747</v>
      </c>
      <c r="D250" s="1">
        <v>9.2275399999999994</v>
      </c>
      <c r="E250" s="1">
        <v>10.95515</v>
      </c>
    </row>
    <row r="251" spans="3:5" x14ac:dyDescent="0.25">
      <c r="C251" s="1">
        <v>748</v>
      </c>
      <c r="D251" s="1">
        <v>9.0325299999999995</v>
      </c>
      <c r="E251" s="1">
        <v>10.72165</v>
      </c>
    </row>
    <row r="252" spans="3:5" x14ac:dyDescent="0.25">
      <c r="C252" s="1">
        <v>749</v>
      </c>
      <c r="D252" s="1">
        <v>8.9085699999999992</v>
      </c>
      <c r="E252" s="1">
        <v>10.489280000000001</v>
      </c>
    </row>
    <row r="253" spans="3:5" x14ac:dyDescent="0.25">
      <c r="C253" s="1">
        <v>750</v>
      </c>
      <c r="D253" s="1">
        <v>8.8049999999999997</v>
      </c>
      <c r="E253" s="1">
        <v>10.25802</v>
      </c>
    </row>
    <row r="254" spans="3:5" x14ac:dyDescent="0.25">
      <c r="C254" s="1">
        <v>751</v>
      </c>
      <c r="D254" s="1">
        <v>8.9548799999999993</v>
      </c>
      <c r="E254" s="1">
        <v>10.02788</v>
      </c>
    </row>
    <row r="255" spans="3:5" x14ac:dyDescent="0.25">
      <c r="C255" s="1">
        <v>752</v>
      </c>
      <c r="D255" s="1">
        <v>8.8896200000000007</v>
      </c>
      <c r="E255" s="1">
        <v>9.7988400000000002</v>
      </c>
    </row>
    <row r="256" spans="3:5" x14ac:dyDescent="0.25">
      <c r="C256" s="1">
        <v>753</v>
      </c>
      <c r="D256" s="1">
        <v>8.7253600000000002</v>
      </c>
      <c r="E256" s="1">
        <v>9.5709</v>
      </c>
    </row>
    <row r="257" spans="3:5" x14ac:dyDescent="0.25">
      <c r="C257" s="1">
        <v>754</v>
      </c>
      <c r="D257" s="1">
        <v>8.7480499999999992</v>
      </c>
      <c r="E257" s="1">
        <v>9.3440600000000007</v>
      </c>
    </row>
    <row r="258" spans="3:5" x14ac:dyDescent="0.25">
      <c r="C258" s="1">
        <v>755</v>
      </c>
      <c r="D258" s="1">
        <v>8.8045100000000005</v>
      </c>
      <c r="E258" s="1">
        <v>9.1183099999999992</v>
      </c>
    </row>
    <row r="259" spans="3:5" x14ac:dyDescent="0.25">
      <c r="C259" s="1">
        <v>756</v>
      </c>
      <c r="D259" s="1">
        <v>9.1054499999999994</v>
      </c>
      <c r="E259" s="1">
        <v>8.8936399999999995</v>
      </c>
    </row>
    <row r="260" spans="3:5" x14ac:dyDescent="0.25">
      <c r="C260" s="1">
        <v>757</v>
      </c>
      <c r="D260" s="1">
        <v>9.3831100000000003</v>
      </c>
      <c r="E260" s="1">
        <v>8.6700599999999994</v>
      </c>
    </row>
    <row r="261" spans="3:5" x14ac:dyDescent="0.25">
      <c r="C261" s="1">
        <v>758</v>
      </c>
      <c r="D261" s="1">
        <v>9.2880400000000005</v>
      </c>
      <c r="E261" s="1">
        <v>8.44754</v>
      </c>
    </row>
    <row r="262" spans="3:5" x14ac:dyDescent="0.25">
      <c r="C262" s="1">
        <v>759</v>
      </c>
      <c r="D262" s="1">
        <v>8.9689800000000002</v>
      </c>
      <c r="E262" s="1">
        <v>8.2260899999999992</v>
      </c>
    </row>
    <row r="263" spans="3:5" x14ac:dyDescent="0.25">
      <c r="C263" s="1">
        <v>760</v>
      </c>
      <c r="D263" s="1">
        <v>8.1037800000000004</v>
      </c>
      <c r="E263" s="1">
        <v>8.0056999999999992</v>
      </c>
    </row>
    <row r="264" spans="3:5" x14ac:dyDescent="0.25">
      <c r="C264" s="1">
        <v>761</v>
      </c>
      <c r="D264" s="1">
        <v>7.2295600000000002</v>
      </c>
      <c r="E264" s="1">
        <v>7.7863699999999998</v>
      </c>
    </row>
    <row r="265" spans="3:5" x14ac:dyDescent="0.25">
      <c r="C265" s="1">
        <v>762</v>
      </c>
      <c r="D265" s="1">
        <v>6.4542299999999999</v>
      </c>
      <c r="E265" s="1">
        <v>7.5680899999999998</v>
      </c>
    </row>
    <row r="266" spans="3:5" x14ac:dyDescent="0.25">
      <c r="C266" s="1">
        <v>763</v>
      </c>
      <c r="D266" s="1">
        <v>6.02163</v>
      </c>
      <c r="E266" s="1">
        <v>7.3508500000000003</v>
      </c>
    </row>
    <row r="267" spans="3:5" x14ac:dyDescent="0.25">
      <c r="C267" s="1">
        <v>764</v>
      </c>
      <c r="D267" s="1">
        <v>5.9949000000000003</v>
      </c>
      <c r="E267" s="1">
        <v>7.1346400000000001</v>
      </c>
    </row>
    <row r="268" spans="3:5" x14ac:dyDescent="0.25">
      <c r="C268" s="1">
        <v>765</v>
      </c>
      <c r="D268" s="1">
        <v>5.9091399999999998</v>
      </c>
      <c r="E268" s="1">
        <v>6.9194800000000001</v>
      </c>
    </row>
    <row r="269" spans="3:5" x14ac:dyDescent="0.25">
      <c r="C269" s="1">
        <v>766</v>
      </c>
      <c r="D269" s="1">
        <v>5.5971799999999998</v>
      </c>
      <c r="E269" s="1">
        <v>6.7053399999999996</v>
      </c>
    </row>
    <row r="270" spans="3:5" x14ac:dyDescent="0.25">
      <c r="C270" s="1">
        <v>767</v>
      </c>
      <c r="D270" s="1">
        <v>5.0528000000000004</v>
      </c>
      <c r="E270" s="1">
        <v>6.4922199999999997</v>
      </c>
    </row>
    <row r="271" spans="3:5" x14ac:dyDescent="0.25">
      <c r="C271" s="1">
        <v>768</v>
      </c>
      <c r="D271" s="1">
        <v>4.4024999999999999</v>
      </c>
      <c r="E271" s="1">
        <v>6.2801200000000001</v>
      </c>
    </row>
    <row r="272" spans="3:5" x14ac:dyDescent="0.25">
      <c r="C272" s="1">
        <v>769</v>
      </c>
      <c r="D272" s="1">
        <v>3.7992900000000001</v>
      </c>
      <c r="E272" s="1">
        <v>6.0690400000000002</v>
      </c>
    </row>
    <row r="273" spans="3:5" x14ac:dyDescent="0.25">
      <c r="C273" s="1">
        <v>770</v>
      </c>
      <c r="D273" s="1">
        <v>3.419</v>
      </c>
      <c r="E273" s="1">
        <v>5.8589599999999997</v>
      </c>
    </row>
    <row r="274" spans="3:5" x14ac:dyDescent="0.25">
      <c r="C274" s="1">
        <v>771</v>
      </c>
      <c r="D274" s="1">
        <v>3.1246299999999998</v>
      </c>
      <c r="E274" s="1">
        <v>5.6498799999999996</v>
      </c>
    </row>
    <row r="275" spans="3:5" x14ac:dyDescent="0.25">
      <c r="C275" s="1">
        <v>772</v>
      </c>
      <c r="D275" s="1">
        <v>2.6490800000000001</v>
      </c>
      <c r="E275" s="1">
        <v>5.4417999999999997</v>
      </c>
    </row>
    <row r="276" spans="3:5" x14ac:dyDescent="0.25">
      <c r="C276" s="1">
        <v>773</v>
      </c>
      <c r="D276" s="1">
        <v>2.1556600000000001</v>
      </c>
      <c r="E276" s="1">
        <v>5.2347000000000001</v>
      </c>
    </row>
    <row r="277" spans="3:5" x14ac:dyDescent="0.25">
      <c r="C277" s="1">
        <v>774</v>
      </c>
      <c r="D277" s="1">
        <v>1.43164</v>
      </c>
      <c r="E277" s="1">
        <v>5.0286</v>
      </c>
    </row>
    <row r="278" spans="3:5" x14ac:dyDescent="0.25">
      <c r="C278" s="1">
        <v>775</v>
      </c>
      <c r="D278" s="1">
        <v>1.0033399999999999</v>
      </c>
      <c r="E278" s="1">
        <v>4.82348</v>
      </c>
    </row>
    <row r="279" spans="3:5" x14ac:dyDescent="0.25">
      <c r="C279" s="1">
        <v>776</v>
      </c>
      <c r="D279" s="1">
        <v>0.80089999999999995</v>
      </c>
      <c r="E279" s="1">
        <v>4.6193299999999997</v>
      </c>
    </row>
    <row r="280" spans="3:5" x14ac:dyDescent="0.25">
      <c r="C280" s="1">
        <v>777</v>
      </c>
      <c r="D280" s="1">
        <v>0.83731</v>
      </c>
      <c r="E280" s="1">
        <v>4.41615</v>
      </c>
    </row>
    <row r="281" spans="3:5" x14ac:dyDescent="0.25">
      <c r="C281" s="1">
        <v>778</v>
      </c>
      <c r="D281" s="1">
        <v>1.0424899999999999</v>
      </c>
      <c r="E281" s="1">
        <v>4.21394</v>
      </c>
    </row>
    <row r="282" spans="3:5" x14ac:dyDescent="0.25">
      <c r="C282" s="1">
        <v>779</v>
      </c>
      <c r="D282" s="1">
        <v>1.14211</v>
      </c>
      <c r="E282" s="1">
        <v>4.0126900000000001</v>
      </c>
    </row>
    <row r="283" spans="3:5" x14ac:dyDescent="0.25">
      <c r="C283" s="1">
        <v>780</v>
      </c>
      <c r="D283" s="1">
        <v>1.30549</v>
      </c>
      <c r="E283" s="1">
        <v>3.8123900000000002</v>
      </c>
    </row>
    <row r="284" spans="3:5" x14ac:dyDescent="0.25">
      <c r="C284" s="1">
        <v>781</v>
      </c>
      <c r="D284" s="1">
        <v>1.3107899999999999</v>
      </c>
      <c r="E284" s="1">
        <v>3.6130499999999999</v>
      </c>
    </row>
    <row r="285" spans="3:5" x14ac:dyDescent="0.25">
      <c r="C285" s="1">
        <v>782</v>
      </c>
      <c r="D285" s="1">
        <v>1.3178399999999999</v>
      </c>
      <c r="E285" s="1">
        <v>3.41465</v>
      </c>
    </row>
    <row r="286" spans="3:5" x14ac:dyDescent="0.25">
      <c r="C286" s="1">
        <v>783</v>
      </c>
      <c r="D286" s="1">
        <v>1.26481</v>
      </c>
      <c r="E286" s="1">
        <v>3.2172000000000001</v>
      </c>
    </row>
    <row r="287" spans="3:5" x14ac:dyDescent="0.25">
      <c r="C287" s="1">
        <v>784</v>
      </c>
      <c r="D287" s="1">
        <v>1.2206399999999999</v>
      </c>
      <c r="E287" s="1">
        <v>3.02068</v>
      </c>
    </row>
    <row r="288" spans="3:5" x14ac:dyDescent="0.25">
      <c r="C288" s="1">
        <v>785</v>
      </c>
      <c r="D288" s="1">
        <v>1.3227800000000001</v>
      </c>
      <c r="E288" s="1">
        <v>2.8250899999999999</v>
      </c>
    </row>
    <row r="289" spans="3:5" x14ac:dyDescent="0.25">
      <c r="C289" s="1">
        <v>786</v>
      </c>
      <c r="D289" s="1">
        <v>1.45966</v>
      </c>
      <c r="E289" s="1">
        <v>2.63043</v>
      </c>
    </row>
    <row r="290" spans="3:5" x14ac:dyDescent="0.25">
      <c r="C290" s="1">
        <v>787</v>
      </c>
      <c r="D290" s="1">
        <v>1.6415</v>
      </c>
      <c r="E290" s="1">
        <v>2.4367000000000001</v>
      </c>
    </row>
    <row r="291" spans="3:5" x14ac:dyDescent="0.25">
      <c r="C291" s="1">
        <v>788</v>
      </c>
      <c r="D291" s="1">
        <v>1.6576500000000001</v>
      </c>
      <c r="E291" s="1">
        <v>2.2438799999999999</v>
      </c>
    </row>
    <row r="292" spans="3:5" x14ac:dyDescent="0.25">
      <c r="C292" s="1">
        <v>789</v>
      </c>
      <c r="D292" s="1">
        <v>1.61714</v>
      </c>
      <c r="E292" s="1">
        <v>2.0519699999999998</v>
      </c>
    </row>
    <row r="293" spans="3:5" x14ac:dyDescent="0.25">
      <c r="C293" s="1">
        <v>790</v>
      </c>
      <c r="D293" s="1">
        <v>1.3656999999999999</v>
      </c>
      <c r="E293" s="1">
        <v>1.8609800000000001</v>
      </c>
    </row>
    <row r="294" spans="3:5" x14ac:dyDescent="0.25">
      <c r="C294" s="1">
        <v>791</v>
      </c>
      <c r="D294" s="1">
        <v>1.0806500000000001</v>
      </c>
      <c r="E294" s="1">
        <v>1.6708799999999999</v>
      </c>
    </row>
    <row r="295" spans="3:5" x14ac:dyDescent="0.25">
      <c r="C295" s="1">
        <v>792</v>
      </c>
      <c r="D295" s="1">
        <v>0.84753999999999996</v>
      </c>
      <c r="E295" s="1">
        <v>1.48169</v>
      </c>
    </row>
    <row r="296" spans="3:5" x14ac:dyDescent="0.25">
      <c r="C296" s="1">
        <v>793</v>
      </c>
      <c r="D296" s="1">
        <v>0.61016000000000004</v>
      </c>
      <c r="E296" s="1">
        <v>1.29339</v>
      </c>
    </row>
    <row r="297" spans="3:5" x14ac:dyDescent="0.25">
      <c r="C297" s="1">
        <v>794</v>
      </c>
      <c r="D297" s="1">
        <v>0.40638999999999997</v>
      </c>
      <c r="E297" s="1">
        <v>1.10599</v>
      </c>
    </row>
    <row r="298" spans="3:5" x14ac:dyDescent="0.25">
      <c r="C298" s="1">
        <v>795</v>
      </c>
      <c r="D298" s="1">
        <v>0.17424999999999999</v>
      </c>
      <c r="E298" s="1">
        <v>0.91946000000000006</v>
      </c>
    </row>
    <row r="299" spans="3:5" x14ac:dyDescent="0.25">
      <c r="C299" s="1">
        <v>796</v>
      </c>
      <c r="D299" s="1">
        <v>-0.28825000000000001</v>
      </c>
      <c r="E299" s="1">
        <v>0.73382999999999998</v>
      </c>
    </row>
    <row r="300" spans="3:5" x14ac:dyDescent="0.25">
      <c r="C300" s="1">
        <v>797</v>
      </c>
      <c r="D300" s="1">
        <v>-0.70343</v>
      </c>
      <c r="E300" s="1">
        <v>0.54905999999999999</v>
      </c>
    </row>
    <row r="301" spans="3:5" x14ac:dyDescent="0.25">
      <c r="C301" s="1">
        <v>798</v>
      </c>
      <c r="D301" s="1">
        <v>-1.2199899999999999</v>
      </c>
      <c r="E301" s="1">
        <v>0.36518</v>
      </c>
    </row>
    <row r="302" spans="3:5" x14ac:dyDescent="0.25">
      <c r="C302" s="1">
        <v>799</v>
      </c>
      <c r="D302" s="1">
        <v>-1.66432</v>
      </c>
      <c r="E302" s="1">
        <v>0.18215999999999999</v>
      </c>
    </row>
    <row r="303" spans="3:5" x14ac:dyDescent="0.25">
      <c r="C303" s="1">
        <v>800</v>
      </c>
      <c r="D303" s="1">
        <v>-1.8932899999999999</v>
      </c>
      <c r="E303" s="1">
        <v>0</v>
      </c>
    </row>
    <row r="304" spans="3:5" x14ac:dyDescent="0.25">
      <c r="C304" s="1">
        <v>801</v>
      </c>
      <c r="D304" s="1">
        <v>-2.1381999999999999</v>
      </c>
      <c r="E304" s="1">
        <v>-0.18129999999999999</v>
      </c>
    </row>
    <row r="305" spans="3:5" x14ac:dyDescent="0.25">
      <c r="C305" s="1">
        <v>802</v>
      </c>
      <c r="D305" s="1">
        <v>-2.2830300000000001</v>
      </c>
      <c r="E305" s="1">
        <v>-0.36173</v>
      </c>
    </row>
    <row r="306" spans="3:5" x14ac:dyDescent="0.25">
      <c r="C306" s="1">
        <v>803</v>
      </c>
      <c r="D306" s="1">
        <v>-2.4822099999999998</v>
      </c>
      <c r="E306" s="1">
        <v>-0.54132000000000002</v>
      </c>
    </row>
    <row r="307" spans="3:5" x14ac:dyDescent="0.25">
      <c r="C307" s="1">
        <v>804</v>
      </c>
      <c r="D307" s="1">
        <v>-2.9051399999999998</v>
      </c>
      <c r="E307" s="1">
        <v>-0.72006000000000003</v>
      </c>
    </row>
    <row r="308" spans="3:5" x14ac:dyDescent="0.25">
      <c r="C308" s="1">
        <v>805</v>
      </c>
      <c r="D308" s="1">
        <v>-3.3816299999999999</v>
      </c>
      <c r="E308" s="1">
        <v>-0.89795999999999998</v>
      </c>
    </row>
    <row r="309" spans="3:5" x14ac:dyDescent="0.25">
      <c r="C309" s="1">
        <v>806</v>
      </c>
      <c r="D309" s="1">
        <v>-3.8658700000000001</v>
      </c>
      <c r="E309" s="1">
        <v>-1.0750200000000001</v>
      </c>
    </row>
    <row r="310" spans="3:5" x14ac:dyDescent="0.25">
      <c r="C310" s="1">
        <v>807</v>
      </c>
      <c r="D310" s="1">
        <v>-4.2684199999999999</v>
      </c>
      <c r="E310" s="1">
        <v>-1.2512399999999999</v>
      </c>
    </row>
    <row r="311" spans="3:5" x14ac:dyDescent="0.25">
      <c r="C311" s="1">
        <v>808</v>
      </c>
      <c r="D311" s="1">
        <v>-4.3121099999999997</v>
      </c>
      <c r="E311" s="1">
        <v>-1.4266300000000001</v>
      </c>
    </row>
    <row r="312" spans="3:5" x14ac:dyDescent="0.25">
      <c r="C312" s="1">
        <v>809</v>
      </c>
      <c r="D312" s="1">
        <v>-4.2428600000000003</v>
      </c>
      <c r="E312" s="1">
        <v>-1.6012</v>
      </c>
    </row>
    <row r="313" spans="3:5" x14ac:dyDescent="0.25">
      <c r="C313" s="1">
        <v>810</v>
      </c>
      <c r="D313" s="1">
        <v>-3.89059</v>
      </c>
      <c r="E313" s="1">
        <v>-1.77494</v>
      </c>
    </row>
    <row r="314" spans="3:5" x14ac:dyDescent="0.25">
      <c r="C314" s="1">
        <v>811</v>
      </c>
      <c r="D314" s="1">
        <v>-3.5576400000000001</v>
      </c>
      <c r="E314" s="1">
        <v>-1.9478599999999999</v>
      </c>
    </row>
    <row r="315" spans="3:5" x14ac:dyDescent="0.25">
      <c r="C315" s="1">
        <v>812</v>
      </c>
      <c r="D315" s="1">
        <v>-3.2660999999999998</v>
      </c>
      <c r="E315" s="1">
        <v>-2.1199699999999999</v>
      </c>
    </row>
    <row r="316" spans="3:5" x14ac:dyDescent="0.25">
      <c r="C316" s="1">
        <v>813</v>
      </c>
      <c r="D316" s="1">
        <v>-3.1143900000000002</v>
      </c>
      <c r="E316" s="1">
        <v>-2.2912599999999999</v>
      </c>
    </row>
    <row r="317" spans="3:5" x14ac:dyDescent="0.25">
      <c r="C317" s="1">
        <v>814</v>
      </c>
      <c r="D317" s="1">
        <v>-3.1979500000000001</v>
      </c>
      <c r="E317" s="1">
        <v>-2.4617499999999999</v>
      </c>
    </row>
    <row r="318" spans="3:5" x14ac:dyDescent="0.25">
      <c r="C318" s="1">
        <v>815</v>
      </c>
      <c r="D318" s="1">
        <v>-3.3207599999999999</v>
      </c>
      <c r="E318" s="1">
        <v>-2.63144</v>
      </c>
    </row>
    <row r="319" spans="3:5" x14ac:dyDescent="0.25">
      <c r="C319" s="1">
        <v>816</v>
      </c>
      <c r="D319" s="1">
        <v>-3.56515</v>
      </c>
      <c r="E319" s="1">
        <v>-2.8003200000000001</v>
      </c>
    </row>
    <row r="320" spans="3:5" x14ac:dyDescent="0.25">
      <c r="C320" s="1">
        <v>817</v>
      </c>
      <c r="D320" s="1">
        <v>-3.7406799999999998</v>
      </c>
      <c r="E320" s="1">
        <v>-2.9684200000000001</v>
      </c>
    </row>
    <row r="321" spans="3:5" x14ac:dyDescent="0.25">
      <c r="C321" s="1">
        <v>818</v>
      </c>
      <c r="D321" s="1">
        <v>-3.9839199999999999</v>
      </c>
      <c r="E321" s="1">
        <v>-3.13571</v>
      </c>
    </row>
    <row r="322" spans="3:5" x14ac:dyDescent="0.25">
      <c r="C322" s="1">
        <v>819</v>
      </c>
      <c r="D322" s="1">
        <v>-4.2826700000000004</v>
      </c>
      <c r="E322" s="1">
        <v>-3.3022300000000002</v>
      </c>
    </row>
    <row r="323" spans="3:5" x14ac:dyDescent="0.25">
      <c r="C323" s="1">
        <v>820</v>
      </c>
      <c r="D323" s="1">
        <v>-4.7950400000000002</v>
      </c>
      <c r="E323" s="1">
        <v>-3.4679500000000001</v>
      </c>
    </row>
    <row r="324" spans="3:5" x14ac:dyDescent="0.25">
      <c r="C324" s="1">
        <v>821</v>
      </c>
      <c r="D324" s="1">
        <v>-5.3651099999999996</v>
      </c>
      <c r="E324" s="1">
        <v>-3.6328999999999998</v>
      </c>
    </row>
    <row r="325" spans="3:5" x14ac:dyDescent="0.25">
      <c r="C325" s="1">
        <v>822</v>
      </c>
      <c r="D325" s="1">
        <v>-6.0008499999999998</v>
      </c>
      <c r="E325" s="1">
        <v>-3.7970700000000002</v>
      </c>
    </row>
    <row r="326" spans="3:5" x14ac:dyDescent="0.25">
      <c r="C326" s="1">
        <v>823</v>
      </c>
      <c r="D326" s="1">
        <v>-6.6293199999999999</v>
      </c>
      <c r="E326" s="1">
        <v>-3.9604699999999999</v>
      </c>
    </row>
    <row r="327" spans="3:5" x14ac:dyDescent="0.25">
      <c r="C327" s="1">
        <v>824</v>
      </c>
      <c r="D327" s="1">
        <v>-7.03254</v>
      </c>
      <c r="E327" s="1">
        <v>-4.1231</v>
      </c>
    </row>
    <row r="328" spans="3:5" x14ac:dyDescent="0.25">
      <c r="C328" s="1">
        <v>825</v>
      </c>
      <c r="D328" s="1">
        <v>-7.2632399999999997</v>
      </c>
      <c r="E328" s="1">
        <v>-4.2849599999999999</v>
      </c>
    </row>
    <row r="329" spans="3:5" x14ac:dyDescent="0.25">
      <c r="C329" s="1">
        <v>826</v>
      </c>
      <c r="D329" s="1">
        <v>-7.3351699999999997</v>
      </c>
      <c r="E329" s="1">
        <v>-4.4460600000000001</v>
      </c>
    </row>
    <row r="330" spans="3:5" x14ac:dyDescent="0.25">
      <c r="C330" s="1">
        <v>827</v>
      </c>
      <c r="D330" s="1">
        <v>-7.2835200000000002</v>
      </c>
      <c r="E330" s="1">
        <v>-4.6063999999999998</v>
      </c>
    </row>
    <row r="331" spans="3:5" x14ac:dyDescent="0.25">
      <c r="C331" s="1">
        <v>828</v>
      </c>
      <c r="D331" s="1">
        <v>-7.25101</v>
      </c>
      <c r="E331" s="1">
        <v>-4.7659900000000004</v>
      </c>
    </row>
    <row r="332" spans="3:5" x14ac:dyDescent="0.25">
      <c r="C332" s="1">
        <v>829</v>
      </c>
      <c r="D332" s="1">
        <v>-7.3262900000000002</v>
      </c>
      <c r="E332" s="1">
        <v>-4.92483</v>
      </c>
    </row>
    <row r="333" spans="3:5" x14ac:dyDescent="0.25">
      <c r="C333" s="1">
        <v>830</v>
      </c>
      <c r="D333" s="1">
        <v>-7.4746600000000001</v>
      </c>
      <c r="E333" s="1">
        <v>-5.08291</v>
      </c>
    </row>
    <row r="334" spans="3:5" x14ac:dyDescent="0.25">
      <c r="C334" s="1">
        <v>831</v>
      </c>
      <c r="D334" s="1">
        <v>-7.7200300000000004</v>
      </c>
      <c r="E334" s="1">
        <v>-5.2402600000000001</v>
      </c>
    </row>
    <row r="335" spans="3:5" x14ac:dyDescent="0.25">
      <c r="C335" s="1">
        <v>832</v>
      </c>
      <c r="D335" s="1">
        <v>-7.9617899999999997</v>
      </c>
      <c r="E335" s="1">
        <v>-5.3968600000000002</v>
      </c>
    </row>
    <row r="336" spans="3:5" x14ac:dyDescent="0.25">
      <c r="C336" s="1">
        <v>833</v>
      </c>
      <c r="D336" s="1">
        <v>-8.1869700000000005</v>
      </c>
      <c r="E336" s="1">
        <v>-5.5527300000000004</v>
      </c>
    </row>
    <row r="337" spans="3:5" x14ac:dyDescent="0.25">
      <c r="C337" s="1">
        <v>834</v>
      </c>
      <c r="D337" s="1">
        <v>-8.4085800000000006</v>
      </c>
      <c r="E337" s="1">
        <v>-5.7078600000000002</v>
      </c>
    </row>
    <row r="338" spans="3:5" x14ac:dyDescent="0.25">
      <c r="C338" s="1">
        <v>835</v>
      </c>
      <c r="D338" s="1">
        <v>-8.5139499999999995</v>
      </c>
      <c r="E338" s="1">
        <v>-5.86226</v>
      </c>
    </row>
    <row r="339" spans="3:5" x14ac:dyDescent="0.25">
      <c r="C339" s="1">
        <v>836</v>
      </c>
      <c r="D339" s="1">
        <v>-8.5668199999999999</v>
      </c>
      <c r="E339" s="1">
        <v>-6.0159399999999996</v>
      </c>
    </row>
    <row r="340" spans="3:5" x14ac:dyDescent="0.25">
      <c r="C340" s="1">
        <v>837</v>
      </c>
      <c r="D340" s="1">
        <v>-8.5590799999999998</v>
      </c>
      <c r="E340" s="1">
        <v>-6.1688900000000002</v>
      </c>
    </row>
    <row r="341" spans="3:5" x14ac:dyDescent="0.25">
      <c r="C341" s="1">
        <v>838</v>
      </c>
      <c r="D341" s="1">
        <v>-8.4655199999999997</v>
      </c>
      <c r="E341" s="1">
        <v>-6.3211199999999996</v>
      </c>
    </row>
    <row r="342" spans="3:5" x14ac:dyDescent="0.25">
      <c r="C342" s="1">
        <v>839</v>
      </c>
      <c r="D342" s="1">
        <v>-8.3871300000000009</v>
      </c>
      <c r="E342" s="1">
        <v>-6.4726400000000002</v>
      </c>
    </row>
    <row r="343" spans="3:5" x14ac:dyDescent="0.25">
      <c r="C343" s="1">
        <v>840</v>
      </c>
      <c r="D343" s="1">
        <v>-8.4099699999999995</v>
      </c>
      <c r="E343" s="1">
        <v>-6.6234400000000004</v>
      </c>
    </row>
    <row r="344" spans="3:5" x14ac:dyDescent="0.25">
      <c r="C344" s="1">
        <v>841</v>
      </c>
      <c r="D344" s="1">
        <v>-8.4630399999999995</v>
      </c>
      <c r="E344" s="1">
        <v>-6.7735300000000001</v>
      </c>
    </row>
    <row r="345" spans="3:5" x14ac:dyDescent="0.25">
      <c r="C345" s="1">
        <v>842</v>
      </c>
      <c r="D345" s="1">
        <v>-8.5423399999999994</v>
      </c>
      <c r="E345" s="1">
        <v>-6.9229099999999999</v>
      </c>
    </row>
    <row r="346" spans="3:5" x14ac:dyDescent="0.25">
      <c r="C346" s="1">
        <v>843</v>
      </c>
      <c r="D346" s="1">
        <v>-8.6644500000000004</v>
      </c>
      <c r="E346" s="1">
        <v>-7.0716000000000001</v>
      </c>
    </row>
    <row r="347" spans="3:5" x14ac:dyDescent="0.25">
      <c r="C347" s="1">
        <v>844</v>
      </c>
      <c r="D347" s="1">
        <v>-8.8186300000000006</v>
      </c>
      <c r="E347" s="1">
        <v>-7.2195799999999997</v>
      </c>
    </row>
    <row r="348" spans="3:5" x14ac:dyDescent="0.25">
      <c r="C348" s="1">
        <v>845</v>
      </c>
      <c r="D348" s="1">
        <v>-8.9927200000000003</v>
      </c>
      <c r="E348" s="1">
        <v>-7.36686</v>
      </c>
    </row>
    <row r="349" spans="3:5" x14ac:dyDescent="0.25">
      <c r="C349" s="1">
        <v>846</v>
      </c>
      <c r="D349" s="1">
        <v>-9.3633600000000001</v>
      </c>
      <c r="E349" s="1">
        <v>-7.5134499999999997</v>
      </c>
    </row>
    <row r="350" spans="3:5" x14ac:dyDescent="0.25">
      <c r="C350" s="1">
        <v>847</v>
      </c>
      <c r="D350" s="1">
        <v>-9.8631899999999995</v>
      </c>
      <c r="E350" s="1">
        <v>-7.6593499999999999</v>
      </c>
    </row>
    <row r="351" spans="3:5" x14ac:dyDescent="0.25">
      <c r="C351" s="1">
        <v>848</v>
      </c>
      <c r="D351" s="1">
        <v>-10.41803</v>
      </c>
      <c r="E351" s="1">
        <v>-7.8045600000000004</v>
      </c>
    </row>
    <row r="352" spans="3:5" x14ac:dyDescent="0.25">
      <c r="C352" s="1">
        <v>849</v>
      </c>
      <c r="D352" s="1">
        <v>-10.987220000000001</v>
      </c>
      <c r="E352" s="1">
        <v>-7.9490800000000004</v>
      </c>
    </row>
    <row r="353" spans="3:5" x14ac:dyDescent="0.25">
      <c r="C353" s="1">
        <v>850</v>
      </c>
      <c r="D353" s="1">
        <v>-11.455080000000001</v>
      </c>
      <c r="E353" s="1">
        <v>-8.0929300000000008</v>
      </c>
    </row>
    <row r="354" spans="3:5" x14ac:dyDescent="0.25">
      <c r="C354" s="1">
        <v>851</v>
      </c>
      <c r="D354" s="1">
        <v>-11.50482</v>
      </c>
      <c r="E354" s="1">
        <v>-8.2361000000000004</v>
      </c>
    </row>
    <row r="355" spans="3:5" x14ac:dyDescent="0.25">
      <c r="C355" s="1">
        <v>852</v>
      </c>
      <c r="D355" s="1">
        <v>-11.435180000000001</v>
      </c>
      <c r="E355" s="1">
        <v>-8.3785900000000009</v>
      </c>
    </row>
    <row r="356" spans="3:5" x14ac:dyDescent="0.25">
      <c r="C356" s="1">
        <v>853</v>
      </c>
      <c r="D356" s="1">
        <v>-11.0215</v>
      </c>
      <c r="E356" s="1">
        <v>-8.52041</v>
      </c>
    </row>
    <row r="357" spans="3:5" x14ac:dyDescent="0.25">
      <c r="C357" s="1">
        <v>854</v>
      </c>
      <c r="D357" s="1">
        <v>-10.602729999999999</v>
      </c>
      <c r="E357" s="1">
        <v>-8.6615599999999997</v>
      </c>
    </row>
    <row r="358" spans="3:5" x14ac:dyDescent="0.25">
      <c r="C358" s="1">
        <v>855</v>
      </c>
      <c r="D358" s="1">
        <v>-10.29016</v>
      </c>
      <c r="E358" s="1">
        <v>-8.8020399999999999</v>
      </c>
    </row>
    <row r="359" spans="3:5" x14ac:dyDescent="0.25">
      <c r="C359" s="1">
        <v>856</v>
      </c>
      <c r="D359" s="1">
        <v>-10.171939999999999</v>
      </c>
      <c r="E359" s="1">
        <v>-8.9418600000000001</v>
      </c>
    </row>
    <row r="360" spans="3:5" x14ac:dyDescent="0.25">
      <c r="C360" s="1">
        <v>857</v>
      </c>
      <c r="D360" s="1">
        <v>-10.27961</v>
      </c>
      <c r="E360" s="1">
        <v>-9.0810200000000005</v>
      </c>
    </row>
    <row r="361" spans="3:5" x14ac:dyDescent="0.25">
      <c r="C361" s="1">
        <v>858</v>
      </c>
      <c r="D361" s="1">
        <v>-10.572839999999999</v>
      </c>
      <c r="E361" s="1">
        <v>-9.2195300000000007</v>
      </c>
    </row>
    <row r="362" spans="3:5" x14ac:dyDescent="0.25">
      <c r="C362" s="1">
        <v>859</v>
      </c>
      <c r="D362" s="1">
        <v>-10.931150000000001</v>
      </c>
      <c r="E362" s="1">
        <v>-9.3573799999999991</v>
      </c>
    </row>
    <row r="363" spans="3:5" x14ac:dyDescent="0.25">
      <c r="C363" s="1">
        <v>860</v>
      </c>
      <c r="D363" s="1">
        <v>-11.392620000000001</v>
      </c>
      <c r="E363" s="1">
        <v>-9.4945799999999991</v>
      </c>
    </row>
    <row r="364" spans="3:5" x14ac:dyDescent="0.25">
      <c r="C364" s="1">
        <v>861</v>
      </c>
      <c r="D364" s="1">
        <v>-11.809749999999999</v>
      </c>
      <c r="E364" s="1">
        <v>-9.6311300000000006</v>
      </c>
    </row>
    <row r="365" spans="3:5" x14ac:dyDescent="0.25">
      <c r="C365" s="1">
        <v>862</v>
      </c>
      <c r="D365" s="1">
        <v>-12.17295</v>
      </c>
      <c r="E365" s="1">
        <v>-9.7670300000000001</v>
      </c>
    </row>
    <row r="366" spans="3:5" x14ac:dyDescent="0.25">
      <c r="C366" s="1">
        <v>863</v>
      </c>
      <c r="D366" s="1">
        <v>-12.43257</v>
      </c>
      <c r="E366" s="1">
        <v>-9.9023000000000003</v>
      </c>
    </row>
    <row r="367" spans="3:5" x14ac:dyDescent="0.25">
      <c r="C367" s="1">
        <v>864</v>
      </c>
      <c r="D367" s="1">
        <v>-12.635020000000001</v>
      </c>
      <c r="E367" s="1">
        <v>-10.03692</v>
      </c>
    </row>
    <row r="368" spans="3:5" x14ac:dyDescent="0.25">
      <c r="C368" s="1">
        <v>865</v>
      </c>
      <c r="D368" s="1">
        <v>-12.84103</v>
      </c>
      <c r="E368" s="1">
        <v>-10.170909999999999</v>
      </c>
    </row>
    <row r="369" spans="3:5" x14ac:dyDescent="0.25">
      <c r="C369" s="1">
        <v>866</v>
      </c>
      <c r="D369" s="1">
        <v>-13.00826</v>
      </c>
      <c r="E369" s="1">
        <v>-10.304259999999999</v>
      </c>
    </row>
    <row r="370" spans="3:5" x14ac:dyDescent="0.25">
      <c r="C370" s="1">
        <v>867</v>
      </c>
      <c r="D370" s="1">
        <v>-13.161659999999999</v>
      </c>
      <c r="E370" s="1">
        <v>-10.43698</v>
      </c>
    </row>
    <row r="371" spans="3:5" x14ac:dyDescent="0.25">
      <c r="C371" s="1">
        <v>868</v>
      </c>
      <c r="D371" s="1">
        <v>-13.33999</v>
      </c>
      <c r="E371" s="1">
        <v>-10.56907</v>
      </c>
    </row>
    <row r="372" spans="3:5" x14ac:dyDescent="0.25">
      <c r="C372" s="1">
        <v>869</v>
      </c>
      <c r="D372" s="1">
        <v>-13.45163</v>
      </c>
      <c r="E372" s="1">
        <v>-10.70054</v>
      </c>
    </row>
    <row r="373" spans="3:5" x14ac:dyDescent="0.25">
      <c r="C373" s="1">
        <v>870</v>
      </c>
      <c r="D373" s="1">
        <v>-13.586370000000001</v>
      </c>
      <c r="E373" s="1">
        <v>-10.831390000000001</v>
      </c>
    </row>
    <row r="374" spans="3:5" x14ac:dyDescent="0.25">
      <c r="C374" s="1">
        <v>871</v>
      </c>
      <c r="D374" s="1">
        <v>-13.702719999999999</v>
      </c>
      <c r="E374" s="1">
        <v>-10.96161</v>
      </c>
    </row>
    <row r="375" spans="3:5" x14ac:dyDescent="0.25">
      <c r="C375" s="1">
        <v>872</v>
      </c>
      <c r="D375" s="1">
        <v>-13.925420000000001</v>
      </c>
      <c r="E375" s="1">
        <v>-11.09122</v>
      </c>
    </row>
    <row r="376" spans="3:5" x14ac:dyDescent="0.25">
      <c r="C376" s="1">
        <v>873</v>
      </c>
      <c r="D376" s="1">
        <v>-14.139110000000001</v>
      </c>
      <c r="E376" s="1">
        <v>-11.22021</v>
      </c>
    </row>
    <row r="377" spans="3:5" x14ac:dyDescent="0.25">
      <c r="C377" s="1">
        <v>874</v>
      </c>
      <c r="D377" s="1">
        <v>-14.330629999999999</v>
      </c>
      <c r="E377" s="1">
        <v>-11.34859</v>
      </c>
    </row>
    <row r="378" spans="3:5" x14ac:dyDescent="0.25">
      <c r="C378" s="1">
        <v>875</v>
      </c>
      <c r="D378" s="1">
        <v>-14.502829999999999</v>
      </c>
      <c r="E378" s="1">
        <v>-11.476369999999999</v>
      </c>
    </row>
    <row r="379" spans="3:5" x14ac:dyDescent="0.25">
      <c r="C379" s="1">
        <v>876</v>
      </c>
      <c r="D379" s="1">
        <v>-14.6645</v>
      </c>
      <c r="E379" s="1">
        <v>-11.603529999999999</v>
      </c>
    </row>
    <row r="380" spans="3:5" x14ac:dyDescent="0.25">
      <c r="C380" s="1">
        <v>877</v>
      </c>
      <c r="D380" s="1">
        <v>-14.715260000000001</v>
      </c>
      <c r="E380" s="1">
        <v>-11.730090000000001</v>
      </c>
    </row>
    <row r="381" spans="3:5" x14ac:dyDescent="0.25">
      <c r="C381" s="1">
        <v>878</v>
      </c>
      <c r="D381" s="1">
        <v>-14.797409999999999</v>
      </c>
      <c r="E381" s="1">
        <v>-11.85605</v>
      </c>
    </row>
    <row r="382" spans="3:5" x14ac:dyDescent="0.25">
      <c r="C382" s="1">
        <v>879</v>
      </c>
      <c r="D382" s="1">
        <v>-14.834490000000001</v>
      </c>
      <c r="E382" s="1">
        <v>-11.98141</v>
      </c>
    </row>
    <row r="383" spans="3:5" x14ac:dyDescent="0.25">
      <c r="C383" s="1">
        <v>880</v>
      </c>
      <c r="D383" s="1">
        <v>-14.89373</v>
      </c>
      <c r="E383" s="1">
        <v>-12.10618</v>
      </c>
    </row>
    <row r="384" spans="3:5" x14ac:dyDescent="0.25">
      <c r="C384" s="1">
        <v>881</v>
      </c>
      <c r="D384" s="1">
        <v>-14.98448</v>
      </c>
      <c r="E384" s="1">
        <v>-12.23035</v>
      </c>
    </row>
    <row r="385" spans="3:5" x14ac:dyDescent="0.25">
      <c r="C385" s="1">
        <v>882</v>
      </c>
      <c r="D385" s="1">
        <v>-15.190379999999999</v>
      </c>
      <c r="E385" s="1">
        <v>-12.35393</v>
      </c>
    </row>
    <row r="386" spans="3:5" x14ac:dyDescent="0.25">
      <c r="C386" s="1">
        <v>883</v>
      </c>
      <c r="D386" s="1">
        <v>-15.349349999999999</v>
      </c>
      <c r="E386" s="1">
        <v>-12.476929999999999</v>
      </c>
    </row>
    <row r="387" spans="3:5" x14ac:dyDescent="0.25">
      <c r="C387" s="1">
        <v>884</v>
      </c>
      <c r="D387" s="1">
        <v>-15.426030000000001</v>
      </c>
      <c r="E387" s="1">
        <v>-12.59934</v>
      </c>
    </row>
    <row r="388" spans="3:5" x14ac:dyDescent="0.25">
      <c r="C388" s="1">
        <v>885</v>
      </c>
      <c r="D388" s="1">
        <v>-15.48814</v>
      </c>
      <c r="E388" s="1">
        <v>-12.721159999999999</v>
      </c>
    </row>
    <row r="389" spans="3:5" x14ac:dyDescent="0.25">
      <c r="C389" s="1">
        <v>886</v>
      </c>
      <c r="D389" s="1">
        <v>-15.51801</v>
      </c>
      <c r="E389" s="1">
        <v>-12.8424</v>
      </c>
    </row>
    <row r="390" spans="3:5" x14ac:dyDescent="0.25">
      <c r="C390" s="1">
        <v>887</v>
      </c>
      <c r="D390" s="1">
        <v>-15.47742</v>
      </c>
      <c r="E390" s="1">
        <v>-12.96307</v>
      </c>
    </row>
    <row r="391" spans="3:5" x14ac:dyDescent="0.25">
      <c r="C391" s="1">
        <v>888</v>
      </c>
      <c r="D391" s="1">
        <v>-15.59967</v>
      </c>
      <c r="E391" s="1">
        <v>-13.083159999999999</v>
      </c>
    </row>
    <row r="392" spans="3:5" x14ac:dyDescent="0.25">
      <c r="C392" s="1">
        <v>889</v>
      </c>
      <c r="D392" s="1">
        <v>-15.94242</v>
      </c>
      <c r="E392" s="1">
        <v>-13.202669999999999</v>
      </c>
    </row>
    <row r="393" spans="3:5" x14ac:dyDescent="0.25">
      <c r="C393" s="1">
        <v>890</v>
      </c>
      <c r="D393" s="1">
        <v>-16.31596</v>
      </c>
      <c r="E393" s="1">
        <v>-13.321619999999999</v>
      </c>
    </row>
    <row r="394" spans="3:5" x14ac:dyDescent="0.25">
      <c r="C394" s="1">
        <v>891</v>
      </c>
      <c r="D394" s="1">
        <v>-16.680730000000001</v>
      </c>
      <c r="E394" s="1">
        <v>-13.44</v>
      </c>
    </row>
    <row r="395" spans="3:5" x14ac:dyDescent="0.25">
      <c r="C395" s="1">
        <v>892</v>
      </c>
      <c r="D395" s="1">
        <v>-17.045190000000002</v>
      </c>
      <c r="E395" s="1">
        <v>-13.55781</v>
      </c>
    </row>
    <row r="396" spans="3:5" x14ac:dyDescent="0.25">
      <c r="C396" s="1">
        <v>893</v>
      </c>
      <c r="D396" s="1">
        <v>-17.28331</v>
      </c>
      <c r="E396" s="1">
        <v>-13.67506</v>
      </c>
    </row>
    <row r="397" spans="3:5" x14ac:dyDescent="0.25">
      <c r="C397" s="1">
        <v>894</v>
      </c>
      <c r="D397" s="1">
        <v>-17.46575</v>
      </c>
      <c r="E397" s="1">
        <v>-13.791740000000001</v>
      </c>
    </row>
    <row r="398" spans="3:5" x14ac:dyDescent="0.25">
      <c r="C398" s="1">
        <v>895</v>
      </c>
      <c r="D398" s="1">
        <v>-17.581479999999999</v>
      </c>
      <c r="E398" s="1">
        <v>-13.907870000000001</v>
      </c>
    </row>
    <row r="399" spans="3:5" x14ac:dyDescent="0.25">
      <c r="C399" s="1">
        <v>896</v>
      </c>
      <c r="D399" s="1">
        <v>-17.670580000000001</v>
      </c>
      <c r="E399" s="1">
        <v>-14.023440000000001</v>
      </c>
    </row>
    <row r="400" spans="3:5" x14ac:dyDescent="0.25">
      <c r="C400" s="1">
        <v>897</v>
      </c>
      <c r="D400" s="1">
        <v>-17.757549999999998</v>
      </c>
      <c r="E400" s="1">
        <v>-14.13846</v>
      </c>
    </row>
    <row r="401" spans="3:5" x14ac:dyDescent="0.25">
      <c r="C401" s="1">
        <v>898</v>
      </c>
      <c r="D401" s="1">
        <v>-17.82235</v>
      </c>
      <c r="E401" s="1">
        <v>-14.252929999999999</v>
      </c>
    </row>
    <row r="402" spans="3:5" x14ac:dyDescent="0.25">
      <c r="C402" s="1">
        <v>899</v>
      </c>
      <c r="D402" s="1">
        <v>-17.817</v>
      </c>
      <c r="E402" s="1">
        <v>-14.36684</v>
      </c>
    </row>
    <row r="403" spans="3:5" x14ac:dyDescent="0.25">
      <c r="C403" s="1">
        <v>900</v>
      </c>
      <c r="D403" s="1">
        <v>-17.831</v>
      </c>
      <c r="E403" s="1">
        <v>-14.48021</v>
      </c>
    </row>
    <row r="404" spans="3:5" x14ac:dyDescent="0.25">
      <c r="C404" s="1">
        <v>901</v>
      </c>
      <c r="D404" s="1">
        <v>-17.8688</v>
      </c>
      <c r="E404" s="1">
        <v>-14.59304</v>
      </c>
    </row>
    <row r="405" spans="3:5" x14ac:dyDescent="0.25">
      <c r="C405" s="1">
        <v>902</v>
      </c>
      <c r="D405" s="1">
        <v>-17.911470000000001</v>
      </c>
      <c r="E405" s="1">
        <v>-14.70532</v>
      </c>
    </row>
    <row r="406" spans="3:5" x14ac:dyDescent="0.25">
      <c r="C406" s="1">
        <v>903</v>
      </c>
      <c r="D406" s="1">
        <v>-17.990760000000002</v>
      </c>
      <c r="E406" s="1">
        <v>-14.81706</v>
      </c>
    </row>
    <row r="407" spans="3:5" x14ac:dyDescent="0.25">
      <c r="C407" s="1">
        <v>904</v>
      </c>
      <c r="D407" s="1">
        <v>-18.11515</v>
      </c>
      <c r="E407" s="1">
        <v>-14.92826</v>
      </c>
    </row>
    <row r="408" spans="3:5" x14ac:dyDescent="0.25">
      <c r="C408" s="1">
        <v>905</v>
      </c>
      <c r="D408" s="1">
        <v>-18.257290000000001</v>
      </c>
      <c r="E408" s="1">
        <v>-15.038930000000001</v>
      </c>
    </row>
    <row r="409" spans="3:5" x14ac:dyDescent="0.25">
      <c r="C409" s="1">
        <v>906</v>
      </c>
      <c r="D409" s="1">
        <v>-18.381509999999999</v>
      </c>
      <c r="E409" s="1">
        <v>-15.14907</v>
      </c>
    </row>
    <row r="410" spans="3:5" x14ac:dyDescent="0.25">
      <c r="C410" s="1">
        <v>907</v>
      </c>
      <c r="D410" s="1">
        <v>-18.476489999999998</v>
      </c>
      <c r="E410" s="1">
        <v>-15.25867</v>
      </c>
    </row>
    <row r="411" spans="3:5" x14ac:dyDescent="0.25">
      <c r="C411" s="1">
        <v>908</v>
      </c>
      <c r="D411" s="1">
        <v>-18.574819999999999</v>
      </c>
      <c r="E411" s="1">
        <v>-15.36774</v>
      </c>
    </row>
    <row r="412" spans="3:5" x14ac:dyDescent="0.25">
      <c r="C412" s="1">
        <v>909</v>
      </c>
      <c r="D412" s="1">
        <v>-18.6663</v>
      </c>
      <c r="E412" s="1">
        <v>-15.476290000000001</v>
      </c>
    </row>
    <row r="413" spans="3:5" x14ac:dyDescent="0.25">
      <c r="C413" s="1">
        <v>910</v>
      </c>
      <c r="D413" s="1">
        <v>-18.746289999999998</v>
      </c>
      <c r="E413" s="1">
        <v>-15.58432</v>
      </c>
    </row>
    <row r="414" spans="3:5" x14ac:dyDescent="0.25">
      <c r="C414" s="1">
        <v>911</v>
      </c>
      <c r="D414" s="1">
        <v>-18.83897</v>
      </c>
      <c r="E414" s="1">
        <v>-15.69182</v>
      </c>
    </row>
    <row r="415" spans="3:5" x14ac:dyDescent="0.25">
      <c r="C415" s="1">
        <v>912</v>
      </c>
      <c r="D415" s="1">
        <v>-18.989380000000001</v>
      </c>
      <c r="E415" s="1">
        <v>-15.7988</v>
      </c>
    </row>
    <row r="416" spans="3:5" x14ac:dyDescent="0.25">
      <c r="C416" s="1">
        <v>913</v>
      </c>
      <c r="D416" s="1">
        <v>-19.111239999999999</v>
      </c>
      <c r="E416" s="1">
        <v>-15.90526</v>
      </c>
    </row>
    <row r="417" spans="3:5" x14ac:dyDescent="0.25">
      <c r="C417" s="1">
        <v>914</v>
      </c>
      <c r="D417" s="1">
        <v>-19.20627</v>
      </c>
      <c r="E417" s="1">
        <v>-16.011199999999999</v>
      </c>
    </row>
    <row r="418" spans="3:5" x14ac:dyDescent="0.25">
      <c r="C418" s="1">
        <v>915</v>
      </c>
      <c r="D418" s="1">
        <v>-19.30855</v>
      </c>
      <c r="E418" s="1">
        <v>-16.11664</v>
      </c>
    </row>
    <row r="419" spans="3:5" x14ac:dyDescent="0.25">
      <c r="C419" s="1">
        <v>916</v>
      </c>
      <c r="D419" s="1">
        <v>-19.433070000000001</v>
      </c>
      <c r="E419" s="1">
        <v>-16.22156</v>
      </c>
    </row>
    <row r="420" spans="3:5" x14ac:dyDescent="0.25">
      <c r="C420" s="1">
        <v>917</v>
      </c>
      <c r="D420" s="1">
        <v>-19.530560000000001</v>
      </c>
      <c r="E420" s="1">
        <v>-16.325970000000002</v>
      </c>
    </row>
    <row r="421" spans="3:5" x14ac:dyDescent="0.25">
      <c r="C421" s="1">
        <v>918</v>
      </c>
      <c r="D421" s="1">
        <v>-19.662759999999999</v>
      </c>
      <c r="E421" s="1">
        <v>-16.429870000000001</v>
      </c>
    </row>
    <row r="422" spans="3:5" x14ac:dyDescent="0.25">
      <c r="C422" s="1">
        <v>919</v>
      </c>
      <c r="D422" s="1">
        <v>-19.82141</v>
      </c>
      <c r="E422" s="1">
        <v>-16.533270000000002</v>
      </c>
    </row>
    <row r="423" spans="3:5" x14ac:dyDescent="0.25">
      <c r="C423" s="1">
        <v>920</v>
      </c>
      <c r="D423" s="1">
        <v>-19.964919999999999</v>
      </c>
      <c r="E423" s="1">
        <v>-16.63616</v>
      </c>
    </row>
    <row r="424" spans="3:5" x14ac:dyDescent="0.25">
      <c r="C424" s="1">
        <v>921</v>
      </c>
      <c r="D424" s="1">
        <v>-20.13167</v>
      </c>
      <c r="E424" s="1">
        <v>-16.73856</v>
      </c>
    </row>
    <row r="425" spans="3:5" x14ac:dyDescent="0.25">
      <c r="C425" s="1">
        <v>922</v>
      </c>
      <c r="D425" s="1">
        <v>-20.3</v>
      </c>
      <c r="E425" s="1">
        <v>-16.840450000000001</v>
      </c>
    </row>
    <row r="426" spans="3:5" x14ac:dyDescent="0.25">
      <c r="C426" s="1">
        <v>923</v>
      </c>
      <c r="D426" s="1">
        <v>-20.467320000000001</v>
      </c>
      <c r="E426" s="1">
        <v>-16.941849999999999</v>
      </c>
    </row>
    <row r="427" spans="3:5" x14ac:dyDescent="0.25">
      <c r="C427" s="1">
        <v>924</v>
      </c>
      <c r="D427" s="1">
        <v>-20.59338</v>
      </c>
      <c r="E427" s="1">
        <v>-17.042750000000002</v>
      </c>
    </row>
    <row r="428" spans="3:5" x14ac:dyDescent="0.25">
      <c r="C428" s="1">
        <v>925</v>
      </c>
      <c r="D428" s="1">
        <v>-20.748360000000002</v>
      </c>
      <c r="E428" s="1">
        <v>-17.143149999999999</v>
      </c>
    </row>
    <row r="429" spans="3:5" x14ac:dyDescent="0.25">
      <c r="C429" s="1">
        <v>926</v>
      </c>
      <c r="D429" s="1">
        <v>-20.85755</v>
      </c>
      <c r="E429" s="1">
        <v>-17.243069999999999</v>
      </c>
    </row>
    <row r="430" spans="3:5" x14ac:dyDescent="0.25">
      <c r="C430" s="1">
        <v>927</v>
      </c>
      <c r="D430" s="1">
        <v>-20.987380000000002</v>
      </c>
      <c r="E430" s="1">
        <v>-17.342500000000001</v>
      </c>
    </row>
    <row r="431" spans="3:5" x14ac:dyDescent="0.25">
      <c r="C431" s="1">
        <v>928</v>
      </c>
      <c r="D431" s="1">
        <v>-21.112390000000001</v>
      </c>
      <c r="E431" s="1">
        <v>-17.44143</v>
      </c>
    </row>
    <row r="432" spans="3:5" x14ac:dyDescent="0.25">
      <c r="C432" s="1">
        <v>929</v>
      </c>
      <c r="D432" s="1">
        <v>-21.23488</v>
      </c>
      <c r="E432" s="1">
        <v>-17.53989</v>
      </c>
    </row>
    <row r="433" spans="3:5" x14ac:dyDescent="0.25">
      <c r="C433" s="1">
        <v>930</v>
      </c>
      <c r="D433" s="1">
        <v>-21.353809999999999</v>
      </c>
      <c r="E433" s="1">
        <v>-17.63786</v>
      </c>
    </row>
    <row r="434" spans="3:5" x14ac:dyDescent="0.25">
      <c r="C434" s="1">
        <v>931</v>
      </c>
      <c r="D434" s="1">
        <v>-21.478909999999999</v>
      </c>
      <c r="E434" s="1">
        <v>-17.73535</v>
      </c>
    </row>
    <row r="435" spans="3:5" x14ac:dyDescent="0.25">
      <c r="C435" s="1">
        <v>932</v>
      </c>
      <c r="D435" s="1">
        <v>-21.60127</v>
      </c>
      <c r="E435" s="1">
        <v>-17.832360000000001</v>
      </c>
    </row>
    <row r="436" spans="3:5" x14ac:dyDescent="0.25">
      <c r="C436" s="1">
        <v>933</v>
      </c>
      <c r="D436" s="1">
        <v>-21.689689999999999</v>
      </c>
      <c r="E436" s="1">
        <v>-17.928889999999999</v>
      </c>
    </row>
    <row r="437" spans="3:5" x14ac:dyDescent="0.25">
      <c r="C437" s="1">
        <v>934</v>
      </c>
      <c r="D437" s="1">
        <v>-21.799109999999999</v>
      </c>
      <c r="E437" s="1">
        <v>-18.024940000000001</v>
      </c>
    </row>
    <row r="438" spans="3:5" x14ac:dyDescent="0.25">
      <c r="C438" s="1">
        <v>935</v>
      </c>
      <c r="D438" s="1">
        <v>-21.918299999999999</v>
      </c>
      <c r="E438" s="1">
        <v>-18.120529999999999</v>
      </c>
    </row>
    <row r="439" spans="3:5" x14ac:dyDescent="0.25">
      <c r="C439" s="1">
        <v>936</v>
      </c>
      <c r="D439" s="1">
        <v>-22.04175</v>
      </c>
      <c r="E439" s="1">
        <v>-18.215630000000001</v>
      </c>
    </row>
    <row r="440" spans="3:5" x14ac:dyDescent="0.25">
      <c r="C440" s="1">
        <v>937</v>
      </c>
      <c r="D440" s="1">
        <v>-22.160679999999999</v>
      </c>
      <c r="E440" s="1">
        <v>-18.310269999999999</v>
      </c>
    </row>
    <row r="441" spans="3:5" x14ac:dyDescent="0.25">
      <c r="C441" s="1">
        <v>938</v>
      </c>
      <c r="D441" s="1">
        <v>-22.2943</v>
      </c>
      <c r="E441" s="1">
        <v>-18.404450000000001</v>
      </c>
    </row>
    <row r="442" spans="3:5" x14ac:dyDescent="0.25">
      <c r="C442" s="1">
        <v>939</v>
      </c>
      <c r="D442" s="1">
        <v>-22.426829999999999</v>
      </c>
      <c r="E442" s="1">
        <v>-18.498149999999999</v>
      </c>
    </row>
    <row r="443" spans="3:5" x14ac:dyDescent="0.25">
      <c r="C443" s="1">
        <v>940</v>
      </c>
      <c r="D443" s="1">
        <v>-22.52393</v>
      </c>
      <c r="E443" s="1">
        <v>-18.591390000000001</v>
      </c>
    </row>
    <row r="444" spans="3:5" x14ac:dyDescent="0.25">
      <c r="C444" s="1">
        <v>941</v>
      </c>
      <c r="D444" s="1">
        <v>-22.61232</v>
      </c>
      <c r="E444" s="1">
        <v>-18.684170000000002</v>
      </c>
    </row>
    <row r="445" spans="3:5" x14ac:dyDescent="0.25">
      <c r="C445" s="1">
        <v>942</v>
      </c>
      <c r="D445" s="1">
        <v>-22.69481</v>
      </c>
      <c r="E445" s="1">
        <v>-18.776479999999999</v>
      </c>
    </row>
    <row r="446" spans="3:5" x14ac:dyDescent="0.25">
      <c r="C446" s="1">
        <v>943</v>
      </c>
      <c r="D446" s="1">
        <v>-22.70731</v>
      </c>
      <c r="E446" s="1">
        <v>-18.86834</v>
      </c>
    </row>
    <row r="447" spans="3:5" x14ac:dyDescent="0.25">
      <c r="C447" s="1">
        <v>944</v>
      </c>
      <c r="D447" s="1">
        <v>-22.712769999999999</v>
      </c>
      <c r="E447" s="1">
        <v>-18.95974</v>
      </c>
    </row>
    <row r="448" spans="3:5" x14ac:dyDescent="0.25">
      <c r="C448" s="1">
        <v>945</v>
      </c>
      <c r="D448" s="1">
        <v>-22.715</v>
      </c>
      <c r="E448" s="1">
        <v>-19.050689999999999</v>
      </c>
    </row>
    <row r="449" spans="3:5" x14ac:dyDescent="0.25">
      <c r="C449" s="1">
        <v>946</v>
      </c>
      <c r="D449" s="1">
        <v>-22.648710000000001</v>
      </c>
      <c r="E449" s="1">
        <v>-19.141179999999999</v>
      </c>
    </row>
    <row r="450" spans="3:5" x14ac:dyDescent="0.25">
      <c r="C450" s="1">
        <v>947</v>
      </c>
      <c r="D450" s="1">
        <v>-22.579029999999999</v>
      </c>
      <c r="E450" s="1">
        <v>-19.23122</v>
      </c>
    </row>
    <row r="451" spans="3:5" x14ac:dyDescent="0.25">
      <c r="C451" s="1">
        <v>948</v>
      </c>
      <c r="D451" s="1">
        <v>-22.53471</v>
      </c>
      <c r="E451" s="1">
        <v>-19.320799999999998</v>
      </c>
    </row>
    <row r="452" spans="3:5" x14ac:dyDescent="0.25">
      <c r="C452" s="1">
        <v>949</v>
      </c>
      <c r="D452" s="1">
        <v>-22.52243</v>
      </c>
      <c r="E452" s="1">
        <v>-19.409939999999999</v>
      </c>
    </row>
    <row r="453" spans="3:5" x14ac:dyDescent="0.25">
      <c r="C453" s="1">
        <v>950</v>
      </c>
      <c r="D453" s="1">
        <v>-22.496839999999999</v>
      </c>
      <c r="E453" s="1">
        <v>-19.498640000000002</v>
      </c>
    </row>
    <row r="454" spans="3:5" x14ac:dyDescent="0.25">
      <c r="C454" s="1">
        <v>951</v>
      </c>
      <c r="D454" s="1">
        <v>-22.58419</v>
      </c>
      <c r="E454" s="1">
        <v>-19.58689</v>
      </c>
    </row>
    <row r="455" spans="3:5" x14ac:dyDescent="0.25">
      <c r="C455" s="1">
        <v>952</v>
      </c>
      <c r="D455" s="1">
        <v>-22.76341</v>
      </c>
      <c r="E455" s="1">
        <v>-19.674689999999998</v>
      </c>
    </row>
    <row r="456" spans="3:5" x14ac:dyDescent="0.25">
      <c r="C456" s="1">
        <v>953</v>
      </c>
      <c r="D456" s="1">
        <v>-22.933630000000001</v>
      </c>
      <c r="E456" s="1">
        <v>-19.762049999999999</v>
      </c>
    </row>
    <row r="457" spans="3:5" x14ac:dyDescent="0.25">
      <c r="C457" s="1">
        <v>954</v>
      </c>
      <c r="D457" s="1">
        <v>-23.163979999999999</v>
      </c>
      <c r="E457" s="1">
        <v>-19.848980000000001</v>
      </c>
    </row>
    <row r="458" spans="3:5" x14ac:dyDescent="0.25">
      <c r="C458" s="1">
        <v>955</v>
      </c>
      <c r="D458" s="1">
        <v>-23.408470000000001</v>
      </c>
      <c r="E458" s="1">
        <v>-19.935459999999999</v>
      </c>
    </row>
    <row r="459" spans="3:5" x14ac:dyDescent="0.25">
      <c r="C459" s="1">
        <v>956</v>
      </c>
      <c r="D459" s="1">
        <v>-23.646249999999998</v>
      </c>
      <c r="E459" s="1">
        <v>-20.021509999999999</v>
      </c>
    </row>
    <row r="460" spans="3:5" x14ac:dyDescent="0.25">
      <c r="C460" s="1">
        <v>957</v>
      </c>
      <c r="D460" s="1">
        <v>-23.723780000000001</v>
      </c>
      <c r="E460" s="1">
        <v>-20.107130000000002</v>
      </c>
    </row>
    <row r="461" spans="3:5" x14ac:dyDescent="0.25">
      <c r="C461" s="1">
        <v>958</v>
      </c>
      <c r="D461" s="1">
        <v>-23.776330000000002</v>
      </c>
      <c r="E461" s="1">
        <v>-20.192309999999999</v>
      </c>
    </row>
    <row r="462" spans="3:5" x14ac:dyDescent="0.25">
      <c r="C462" s="1">
        <v>959</v>
      </c>
      <c r="D462" s="1">
        <v>-23.795829999999999</v>
      </c>
      <c r="E462" s="1">
        <v>-20.277059999999999</v>
      </c>
    </row>
    <row r="463" spans="3:5" x14ac:dyDescent="0.25">
      <c r="C463" s="1">
        <v>960</v>
      </c>
      <c r="D463" s="1">
        <v>-23.64978</v>
      </c>
      <c r="E463" s="1">
        <v>-20.36138</v>
      </c>
    </row>
    <row r="464" spans="3:5" x14ac:dyDescent="0.25">
      <c r="C464" s="1">
        <v>961</v>
      </c>
      <c r="D464" s="1">
        <v>-23.49973</v>
      </c>
      <c r="E464" s="1">
        <v>-20.445270000000001</v>
      </c>
    </row>
    <row r="465" spans="3:5" x14ac:dyDescent="0.25">
      <c r="C465" s="1">
        <v>962</v>
      </c>
      <c r="D465" s="1">
        <v>-23.372319999999998</v>
      </c>
      <c r="E465" s="1">
        <v>-20.528729999999999</v>
      </c>
    </row>
    <row r="466" spans="3:5" x14ac:dyDescent="0.25">
      <c r="C466" s="1">
        <v>963</v>
      </c>
      <c r="D466" s="1">
        <v>-23.275449999999999</v>
      </c>
      <c r="E466" s="1">
        <v>-20.61177</v>
      </c>
    </row>
    <row r="467" spans="3:5" x14ac:dyDescent="0.25">
      <c r="C467" s="1">
        <v>964</v>
      </c>
      <c r="D467" s="1">
        <v>-23.190329999999999</v>
      </c>
      <c r="E467" s="1">
        <v>-20.694389999999999</v>
      </c>
    </row>
    <row r="468" spans="3:5" x14ac:dyDescent="0.25">
      <c r="C468" s="1">
        <v>965</v>
      </c>
      <c r="D468" s="1">
        <v>-23.222429999999999</v>
      </c>
      <c r="E468" s="1">
        <v>-20.776589999999999</v>
      </c>
    </row>
    <row r="469" spans="3:5" x14ac:dyDescent="0.25">
      <c r="C469" s="1">
        <v>966</v>
      </c>
      <c r="D469" s="1">
        <v>-23.395810000000001</v>
      </c>
      <c r="E469" s="1">
        <v>-20.858360000000001</v>
      </c>
    </row>
    <row r="470" spans="3:5" x14ac:dyDescent="0.25">
      <c r="C470" s="1">
        <v>967</v>
      </c>
      <c r="D470" s="1">
        <v>-23.574860000000001</v>
      </c>
      <c r="E470" s="1">
        <v>-20.939720000000001</v>
      </c>
    </row>
    <row r="471" spans="3:5" x14ac:dyDescent="0.25">
      <c r="C471" s="1">
        <v>968</v>
      </c>
      <c r="D471" s="1">
        <v>-23.812069999999999</v>
      </c>
      <c r="E471" s="1">
        <v>-21.020659999999999</v>
      </c>
    </row>
    <row r="472" spans="3:5" x14ac:dyDescent="0.25">
      <c r="C472" s="1">
        <v>969</v>
      </c>
      <c r="D472" s="1">
        <v>-24.115310000000001</v>
      </c>
      <c r="E472" s="1">
        <v>-21.101179999999999</v>
      </c>
    </row>
    <row r="473" spans="3:5" x14ac:dyDescent="0.25">
      <c r="C473" s="1">
        <v>970</v>
      </c>
      <c r="D473" s="1">
        <v>-24.40466</v>
      </c>
      <c r="E473" s="1">
        <v>-21.181290000000001</v>
      </c>
    </row>
    <row r="474" spans="3:5" x14ac:dyDescent="0.25">
      <c r="C474" s="1">
        <v>971</v>
      </c>
      <c r="D474" s="1">
        <v>-24.606179999999998</v>
      </c>
      <c r="E474" s="1">
        <v>-21.26099</v>
      </c>
    </row>
    <row r="475" spans="3:5" x14ac:dyDescent="0.25">
      <c r="C475" s="1">
        <v>972</v>
      </c>
      <c r="D475" s="1">
        <v>-24.764510000000001</v>
      </c>
      <c r="E475" s="1">
        <v>-21.34028</v>
      </c>
    </row>
    <row r="476" spans="3:5" x14ac:dyDescent="0.25">
      <c r="C476" s="1">
        <v>973</v>
      </c>
      <c r="D476" s="1">
        <v>-24.907959999999999</v>
      </c>
      <c r="E476" s="1">
        <v>-21.419160000000002</v>
      </c>
    </row>
    <row r="477" spans="3:5" x14ac:dyDescent="0.25">
      <c r="C477" s="1">
        <v>974</v>
      </c>
      <c r="D477" s="1">
        <v>-24.952159999999999</v>
      </c>
      <c r="E477" s="1">
        <v>-21.497630000000001</v>
      </c>
    </row>
    <row r="478" spans="3:5" x14ac:dyDescent="0.25">
      <c r="C478" s="1">
        <v>975</v>
      </c>
      <c r="D478" s="1">
        <v>-24.93299</v>
      </c>
      <c r="E478" s="1">
        <v>-21.575690000000002</v>
      </c>
    </row>
    <row r="479" spans="3:5" x14ac:dyDescent="0.25">
      <c r="C479" s="1">
        <v>976</v>
      </c>
      <c r="D479" s="1">
        <v>-24.920269999999999</v>
      </c>
      <c r="E479" s="1">
        <v>-21.65335</v>
      </c>
    </row>
    <row r="480" spans="3:5" x14ac:dyDescent="0.25">
      <c r="C480" s="1">
        <v>977</v>
      </c>
      <c r="D480" s="1">
        <v>-24.952179999999998</v>
      </c>
      <c r="E480" s="1">
        <v>-21.730609999999999</v>
      </c>
    </row>
    <row r="481" spans="3:5" x14ac:dyDescent="0.25">
      <c r="C481" s="1">
        <v>978</v>
      </c>
      <c r="D481" s="1">
        <v>-25.005669999999999</v>
      </c>
      <c r="E481" s="1">
        <v>-21.807459999999999</v>
      </c>
    </row>
    <row r="482" spans="3:5" x14ac:dyDescent="0.25">
      <c r="C482" s="1">
        <v>979</v>
      </c>
      <c r="D482" s="1">
        <v>-25.075220000000002</v>
      </c>
      <c r="E482" s="1">
        <v>-21.88392</v>
      </c>
    </row>
    <row r="483" spans="3:5" x14ac:dyDescent="0.25">
      <c r="C483" s="1">
        <v>980</v>
      </c>
      <c r="D483" s="1">
        <v>-25.280169999999998</v>
      </c>
      <c r="E483" s="1">
        <v>-21.959980000000002</v>
      </c>
    </row>
    <row r="484" spans="3:5" x14ac:dyDescent="0.25">
      <c r="C484" s="1">
        <v>981</v>
      </c>
      <c r="D484" s="1">
        <v>-25.536100000000001</v>
      </c>
      <c r="E484" s="1">
        <v>-22.035640000000001</v>
      </c>
    </row>
    <row r="485" spans="3:5" x14ac:dyDescent="0.25">
      <c r="C485" s="1">
        <v>982</v>
      </c>
      <c r="D485" s="1">
        <v>-25.79683</v>
      </c>
      <c r="E485" s="1">
        <v>-22.110900000000001</v>
      </c>
    </row>
    <row r="486" spans="3:5" x14ac:dyDescent="0.25">
      <c r="C486" s="1">
        <v>983</v>
      </c>
      <c r="D486" s="1">
        <v>-26.10472</v>
      </c>
      <c r="E486" s="1">
        <v>-22.185770000000002</v>
      </c>
    </row>
    <row r="487" spans="3:5" x14ac:dyDescent="0.25">
      <c r="C487" s="1">
        <v>984</v>
      </c>
      <c r="D487" s="1">
        <v>-26.39894</v>
      </c>
      <c r="E487" s="1">
        <v>-22.260249999999999</v>
      </c>
    </row>
    <row r="488" spans="3:5" x14ac:dyDescent="0.25">
      <c r="C488" s="1">
        <v>985</v>
      </c>
      <c r="D488" s="1">
        <v>-26.685970000000001</v>
      </c>
      <c r="E488" s="1">
        <v>-22.334330000000001</v>
      </c>
    </row>
    <row r="489" spans="3:5" x14ac:dyDescent="0.25">
      <c r="C489" s="1">
        <v>986</v>
      </c>
      <c r="D489" s="1">
        <v>-26.950510000000001</v>
      </c>
      <c r="E489" s="1">
        <v>-22.40803</v>
      </c>
    </row>
    <row r="490" spans="3:5" x14ac:dyDescent="0.25">
      <c r="C490" s="1">
        <v>987</v>
      </c>
      <c r="D490" s="1">
        <v>-27.213370000000001</v>
      </c>
      <c r="E490" s="1">
        <v>-22.48133</v>
      </c>
    </row>
    <row r="491" spans="3:5" x14ac:dyDescent="0.25">
      <c r="C491" s="1">
        <v>988</v>
      </c>
      <c r="D491" s="1">
        <v>-27.468610000000002</v>
      </c>
      <c r="E491" s="1">
        <v>-22.55425</v>
      </c>
    </row>
    <row r="492" spans="3:5" x14ac:dyDescent="0.25">
      <c r="C492" s="1">
        <v>989</v>
      </c>
      <c r="D492" s="1">
        <v>-27.67709</v>
      </c>
      <c r="E492" s="1">
        <v>-22.62679</v>
      </c>
    </row>
    <row r="493" spans="3:5" x14ac:dyDescent="0.25">
      <c r="C493" s="1">
        <v>990</v>
      </c>
      <c r="D493" s="1">
        <v>-27.894870000000001</v>
      </c>
      <c r="E493" s="1">
        <v>-22.69894</v>
      </c>
    </row>
    <row r="494" spans="3:5" x14ac:dyDescent="0.25">
      <c r="C494" s="1">
        <v>991</v>
      </c>
      <c r="D494" s="1">
        <v>-28.113009999999999</v>
      </c>
      <c r="E494" s="1">
        <v>-22.770710000000001</v>
      </c>
    </row>
    <row r="495" spans="3:5" x14ac:dyDescent="0.25">
      <c r="C495" s="1">
        <v>992</v>
      </c>
      <c r="D495" s="1">
        <v>-28.27327</v>
      </c>
      <c r="E495" s="1">
        <v>-22.842089999999999</v>
      </c>
    </row>
    <row r="496" spans="3:5" x14ac:dyDescent="0.25">
      <c r="C496" s="1">
        <v>993</v>
      </c>
      <c r="D496" s="1">
        <v>-28.407679999999999</v>
      </c>
      <c r="E496" s="1">
        <v>-22.9131</v>
      </c>
    </row>
    <row r="497" spans="3:5" x14ac:dyDescent="0.25">
      <c r="C497" s="1">
        <v>994</v>
      </c>
      <c r="D497" s="1">
        <v>-28.547090000000001</v>
      </c>
      <c r="E497" s="1">
        <v>-22.983720000000002</v>
      </c>
    </row>
    <row r="498" spans="3:5" x14ac:dyDescent="0.25">
      <c r="C498" s="1">
        <v>995</v>
      </c>
      <c r="D498" s="1">
        <v>-28.637499999999999</v>
      </c>
      <c r="E498" s="1">
        <v>-23.05397</v>
      </c>
    </row>
    <row r="499" spans="3:5" x14ac:dyDescent="0.25">
      <c r="C499" s="1">
        <v>996</v>
      </c>
      <c r="D499" s="1">
        <v>-28.65361</v>
      </c>
      <c r="E499" s="1">
        <v>-23.123850000000001</v>
      </c>
    </row>
    <row r="500" spans="3:5" x14ac:dyDescent="0.25">
      <c r="C500" s="1">
        <v>997</v>
      </c>
      <c r="D500" s="1">
        <v>-28.671569999999999</v>
      </c>
      <c r="E500" s="1">
        <v>-23.193349999999999</v>
      </c>
    </row>
    <row r="501" spans="3:5" x14ac:dyDescent="0.25">
      <c r="C501" s="1">
        <v>998</v>
      </c>
      <c r="D501" s="1">
        <v>-28.677330000000001</v>
      </c>
      <c r="E501" s="1">
        <v>-23.26247</v>
      </c>
    </row>
    <row r="502" spans="3:5" x14ac:dyDescent="0.25">
      <c r="C502" s="1">
        <v>999</v>
      </c>
      <c r="D502" s="1">
        <v>-28.638470000000002</v>
      </c>
      <c r="E502" s="1">
        <v>-23.331230000000001</v>
      </c>
    </row>
    <row r="503" spans="3:5" x14ac:dyDescent="0.25">
      <c r="C503" s="1">
        <v>1000</v>
      </c>
      <c r="D503" s="1">
        <v>-28.592659999999999</v>
      </c>
      <c r="E503" s="1">
        <v>-23.399609999999999</v>
      </c>
    </row>
    <row r="504" spans="3:5" x14ac:dyDescent="0.25">
      <c r="C504" s="1">
        <v>1001</v>
      </c>
      <c r="D504" s="1">
        <v>-28.589950000000002</v>
      </c>
      <c r="E504" s="1">
        <v>-23.46762</v>
      </c>
    </row>
    <row r="505" spans="3:5" x14ac:dyDescent="0.25">
      <c r="C505" s="1">
        <v>1002</v>
      </c>
      <c r="D505" s="1">
        <v>-28.69361</v>
      </c>
      <c r="E505" s="1">
        <v>-23.535270000000001</v>
      </c>
    </row>
    <row r="506" spans="3:5" x14ac:dyDescent="0.25">
      <c r="C506" s="1">
        <v>1003</v>
      </c>
      <c r="D506" s="1">
        <v>-28.791049999999998</v>
      </c>
      <c r="E506" s="1">
        <v>-23.602550000000001</v>
      </c>
    </row>
    <row r="507" spans="3:5" x14ac:dyDescent="0.25">
      <c r="C507" s="1">
        <v>1004</v>
      </c>
      <c r="D507" s="1">
        <v>-28.86129</v>
      </c>
      <c r="E507" s="1">
        <v>-23.669460000000001</v>
      </c>
    </row>
    <row r="508" spans="3:5" x14ac:dyDescent="0.25">
      <c r="C508" s="1">
        <v>1005</v>
      </c>
      <c r="D508" s="1">
        <v>-28.897189999999998</v>
      </c>
      <c r="E508" s="1">
        <v>-23.73601</v>
      </c>
    </row>
    <row r="509" spans="3:5" x14ac:dyDescent="0.25">
      <c r="C509" s="1">
        <v>1006</v>
      </c>
      <c r="D509" s="1">
        <v>-28.922879999999999</v>
      </c>
      <c r="E509" s="1">
        <v>-23.802199999999999</v>
      </c>
    </row>
    <row r="510" spans="3:5" x14ac:dyDescent="0.25">
      <c r="C510" s="1">
        <v>1007</v>
      </c>
      <c r="D510" s="1">
        <v>-28.845800000000001</v>
      </c>
      <c r="E510" s="1">
        <v>-23.868030000000001</v>
      </c>
    </row>
    <row r="511" spans="3:5" x14ac:dyDescent="0.25">
      <c r="C511" s="1">
        <v>1008</v>
      </c>
      <c r="D511" s="1">
        <v>-28.335049999999999</v>
      </c>
      <c r="E511" s="1">
        <v>-23.933489999999999</v>
      </c>
    </row>
    <row r="512" spans="3:5" x14ac:dyDescent="0.25">
      <c r="C512" s="1">
        <v>1009</v>
      </c>
      <c r="D512" s="1">
        <v>-27.807880000000001</v>
      </c>
      <c r="E512" s="1">
        <v>-23.9986</v>
      </c>
    </row>
    <row r="513" spans="3:5" x14ac:dyDescent="0.25">
      <c r="C513" s="1">
        <v>1010</v>
      </c>
      <c r="D513" s="1">
        <v>-27.246099999999998</v>
      </c>
      <c r="E513" s="1">
        <v>-24.06335</v>
      </c>
    </row>
    <row r="514" spans="3:5" x14ac:dyDescent="0.25">
      <c r="C514" s="1">
        <v>1011</v>
      </c>
      <c r="D514" s="1">
        <v>-26.552530000000001</v>
      </c>
      <c r="E514" s="1">
        <v>-24.127739999999999</v>
      </c>
    </row>
    <row r="515" spans="3:5" x14ac:dyDescent="0.25">
      <c r="C515" s="1">
        <v>1012</v>
      </c>
      <c r="D515" s="1">
        <v>-25.88626</v>
      </c>
      <c r="E515" s="1">
        <v>-24.191780000000001</v>
      </c>
    </row>
    <row r="516" spans="3:5" x14ac:dyDescent="0.25">
      <c r="C516" s="1">
        <v>1013</v>
      </c>
      <c r="D516" s="1">
        <v>-25.217379999999999</v>
      </c>
      <c r="E516" s="1">
        <v>-24.255459999999999</v>
      </c>
    </row>
    <row r="517" spans="3:5" x14ac:dyDescent="0.25">
      <c r="C517" s="1">
        <v>1014</v>
      </c>
      <c r="D517" s="1">
        <v>-24.97842</v>
      </c>
      <c r="E517" s="1">
        <v>-24.31879</v>
      </c>
    </row>
    <row r="518" spans="3:5" x14ac:dyDescent="0.25">
      <c r="C518" s="1">
        <v>1015</v>
      </c>
      <c r="D518" s="1">
        <v>-24.885429999999999</v>
      </c>
      <c r="E518" s="1">
        <v>-24.381769999999999</v>
      </c>
    </row>
    <row r="519" spans="3:5" x14ac:dyDescent="0.25">
      <c r="C519" s="1">
        <v>1016</v>
      </c>
      <c r="D519" s="1">
        <v>-24.803789999999999</v>
      </c>
      <c r="E519" s="1">
        <v>-24.444400000000002</v>
      </c>
    </row>
    <row r="520" spans="3:5" x14ac:dyDescent="0.25">
      <c r="C520" s="1">
        <v>1017</v>
      </c>
      <c r="D520" s="1">
        <v>-25.1007</v>
      </c>
      <c r="E520" s="1">
        <v>-24.506679999999999</v>
      </c>
    </row>
    <row r="521" spans="3:5" x14ac:dyDescent="0.25">
      <c r="C521" s="1">
        <v>1018</v>
      </c>
      <c r="D521" s="1">
        <v>-25.594560000000001</v>
      </c>
      <c r="E521" s="1">
        <v>-24.56861</v>
      </c>
    </row>
    <row r="522" spans="3:5" x14ac:dyDescent="0.25">
      <c r="C522" s="1">
        <v>1019</v>
      </c>
      <c r="D522" s="1">
        <v>-26.102730000000001</v>
      </c>
      <c r="E522" s="1">
        <v>-24.630199999999999</v>
      </c>
    </row>
    <row r="523" spans="3:5" x14ac:dyDescent="0.25">
      <c r="C523" s="1">
        <v>1020</v>
      </c>
      <c r="D523" s="1">
        <v>-26.732769999999999</v>
      </c>
      <c r="E523" s="1">
        <v>-24.69144</v>
      </c>
    </row>
    <row r="524" spans="3:5" x14ac:dyDescent="0.25">
      <c r="C524" s="1">
        <v>1021</v>
      </c>
      <c r="D524" s="1">
        <v>-27.46583</v>
      </c>
      <c r="E524" s="1">
        <v>-24.75234</v>
      </c>
    </row>
    <row r="525" spans="3:5" x14ac:dyDescent="0.25">
      <c r="C525" s="1">
        <v>1022</v>
      </c>
      <c r="D525" s="1">
        <v>-28.199570000000001</v>
      </c>
      <c r="E525" s="1">
        <v>-24.812889999999999</v>
      </c>
    </row>
    <row r="526" spans="3:5" x14ac:dyDescent="0.25">
      <c r="C526" s="1">
        <v>1023</v>
      </c>
      <c r="D526" s="1">
        <v>-28.88625</v>
      </c>
      <c r="E526" s="1">
        <v>-24.873100000000001</v>
      </c>
    </row>
    <row r="527" spans="3:5" x14ac:dyDescent="0.25">
      <c r="C527" s="1">
        <v>1024</v>
      </c>
      <c r="D527" s="1">
        <v>-29.40052</v>
      </c>
      <c r="E527" s="1">
        <v>-24.932970000000001</v>
      </c>
    </row>
    <row r="528" spans="3:5" x14ac:dyDescent="0.25">
      <c r="C528" s="1">
        <v>1025</v>
      </c>
      <c r="D528" s="1">
        <v>-29.884810000000002</v>
      </c>
      <c r="E528" s="1">
        <v>-24.9925</v>
      </c>
    </row>
    <row r="529" spans="3:5" x14ac:dyDescent="0.25">
      <c r="C529" s="1">
        <v>1026</v>
      </c>
      <c r="D529" s="1">
        <v>-30.332599999999999</v>
      </c>
      <c r="E529" s="1">
        <v>-25.0517</v>
      </c>
    </row>
    <row r="530" spans="3:5" x14ac:dyDescent="0.25">
      <c r="C530" s="1">
        <v>1027</v>
      </c>
      <c r="D530" s="1">
        <v>-30.457329999999999</v>
      </c>
      <c r="E530" s="1">
        <v>-25.11055</v>
      </c>
    </row>
    <row r="531" spans="3:5" x14ac:dyDescent="0.25">
      <c r="C531" s="1">
        <v>1028</v>
      </c>
      <c r="D531" s="1">
        <v>-30.49821</v>
      </c>
      <c r="E531" s="1">
        <v>-25.169070000000001</v>
      </c>
    </row>
    <row r="532" spans="3:5" x14ac:dyDescent="0.25">
      <c r="C532" s="1">
        <v>1029</v>
      </c>
      <c r="D532" s="1">
        <v>-30.5276</v>
      </c>
      <c r="E532" s="1">
        <v>-25.227260000000001</v>
      </c>
    </row>
    <row r="533" spans="3:5" x14ac:dyDescent="0.25">
      <c r="C533" s="1">
        <v>1030</v>
      </c>
      <c r="D533" s="1">
        <v>-30.40757</v>
      </c>
      <c r="E533" s="1">
        <v>-25.28511</v>
      </c>
    </row>
    <row r="534" spans="3:5" x14ac:dyDescent="0.25">
      <c r="C534" s="1">
        <v>1031</v>
      </c>
      <c r="D534" s="1">
        <v>-30.169920000000001</v>
      </c>
      <c r="E534" s="1">
        <v>-25.34263</v>
      </c>
    </row>
    <row r="535" spans="3:5" x14ac:dyDescent="0.25">
      <c r="C535" s="1">
        <v>1032</v>
      </c>
      <c r="D535" s="1">
        <v>-29.932870000000001</v>
      </c>
      <c r="E535" s="1">
        <v>-25.399819999999998</v>
      </c>
    </row>
    <row r="536" spans="3:5" x14ac:dyDescent="0.25">
      <c r="C536" s="1">
        <v>1033</v>
      </c>
      <c r="D536" s="1">
        <v>-29.704149999999998</v>
      </c>
      <c r="E536" s="1">
        <v>-25.456669999999999</v>
      </c>
    </row>
    <row r="537" spans="3:5" x14ac:dyDescent="0.25">
      <c r="C537" s="1">
        <v>1034</v>
      </c>
      <c r="D537" s="1">
        <v>-29.461210000000001</v>
      </c>
      <c r="E537" s="1">
        <v>-25.513200000000001</v>
      </c>
    </row>
    <row r="538" spans="3:5" x14ac:dyDescent="0.25">
      <c r="C538" s="1">
        <v>1035</v>
      </c>
      <c r="D538" s="1">
        <v>-29.223739999999999</v>
      </c>
      <c r="E538" s="1">
        <v>-25.569400000000002</v>
      </c>
    </row>
    <row r="539" spans="3:5" x14ac:dyDescent="0.25">
      <c r="C539" s="1">
        <v>1036</v>
      </c>
      <c r="D539" s="1">
        <v>-29.011649999999999</v>
      </c>
      <c r="E539" s="1">
        <v>-25.62527</v>
      </c>
    </row>
    <row r="540" spans="3:5" x14ac:dyDescent="0.25">
      <c r="C540" s="1">
        <v>1037</v>
      </c>
      <c r="D540" s="1">
        <v>-28.94736</v>
      </c>
      <c r="E540" s="1">
        <v>-25.680820000000001</v>
      </c>
    </row>
    <row r="541" spans="3:5" x14ac:dyDescent="0.25">
      <c r="C541" s="1">
        <v>1038</v>
      </c>
      <c r="D541" s="1">
        <v>-28.925270000000001</v>
      </c>
      <c r="E541" s="1">
        <v>-25.736039999999999</v>
      </c>
    </row>
    <row r="542" spans="3:5" x14ac:dyDescent="0.25">
      <c r="C542" s="1">
        <v>1039</v>
      </c>
      <c r="D542" s="1">
        <v>-28.901810000000001</v>
      </c>
      <c r="E542" s="1">
        <v>-25.790939999999999</v>
      </c>
    </row>
    <row r="543" spans="3:5" x14ac:dyDescent="0.25">
      <c r="C543" s="1">
        <v>1040</v>
      </c>
      <c r="D543" s="1">
        <v>-28.914750000000002</v>
      </c>
      <c r="E543" s="1">
        <v>-25.84552</v>
      </c>
    </row>
    <row r="544" spans="3:5" x14ac:dyDescent="0.25">
      <c r="C544" s="1">
        <v>1041</v>
      </c>
      <c r="D544" s="1">
        <v>-28.97682</v>
      </c>
      <c r="E544" s="1">
        <v>-25.89977</v>
      </c>
    </row>
    <row r="545" spans="3:5" x14ac:dyDescent="0.25">
      <c r="C545" s="1">
        <v>1042</v>
      </c>
      <c r="D545" s="1">
        <v>-29.036480000000001</v>
      </c>
      <c r="E545" s="1">
        <v>-25.953710000000001</v>
      </c>
    </row>
    <row r="546" spans="3:5" x14ac:dyDescent="0.25">
      <c r="C546" s="1">
        <v>1043</v>
      </c>
      <c r="D546" s="1">
        <v>-29.072929999999999</v>
      </c>
      <c r="E546" s="1">
        <v>-26.00732</v>
      </c>
    </row>
    <row r="547" spans="3:5" x14ac:dyDescent="0.25">
      <c r="C547" s="1">
        <v>1044</v>
      </c>
      <c r="D547" s="1">
        <v>-29.077459999999999</v>
      </c>
      <c r="E547" s="1">
        <v>-26.06062</v>
      </c>
    </row>
    <row r="548" spans="3:5" x14ac:dyDescent="0.25">
      <c r="C548" s="1">
        <v>1045</v>
      </c>
      <c r="D548" s="1">
        <v>-29.072610000000001</v>
      </c>
      <c r="E548" s="1">
        <v>-26.113600000000002</v>
      </c>
    </row>
    <row r="549" spans="3:5" x14ac:dyDescent="0.25">
      <c r="C549" s="1">
        <v>1046</v>
      </c>
      <c r="D549" s="1">
        <v>-29.070630000000001</v>
      </c>
      <c r="E549" s="1">
        <v>-26.166260000000001</v>
      </c>
    </row>
    <row r="550" spans="3:5" x14ac:dyDescent="0.25">
      <c r="C550" s="1">
        <v>1047</v>
      </c>
      <c r="D550" s="1">
        <v>-29.091840000000001</v>
      </c>
      <c r="E550" s="1">
        <v>-26.218610000000002</v>
      </c>
    </row>
    <row r="551" spans="3:5" x14ac:dyDescent="0.25">
      <c r="C551" s="1">
        <v>1048</v>
      </c>
      <c r="D551" s="1">
        <v>-29.120619999999999</v>
      </c>
      <c r="E551" s="1">
        <v>-26.27064</v>
      </c>
    </row>
    <row r="552" spans="3:5" x14ac:dyDescent="0.25">
      <c r="C552" s="1">
        <v>1049</v>
      </c>
      <c r="D552" s="1">
        <v>-29.150449999999999</v>
      </c>
      <c r="E552" s="1">
        <v>-26.32236</v>
      </c>
    </row>
    <row r="553" spans="3:5" x14ac:dyDescent="0.25">
      <c r="C553" s="1">
        <v>1050</v>
      </c>
      <c r="D553" s="1">
        <v>-29.256710000000002</v>
      </c>
      <c r="E553" s="1">
        <v>-26.37377</v>
      </c>
    </row>
    <row r="554" spans="3:5" x14ac:dyDescent="0.25">
      <c r="C554" s="1">
        <v>1051</v>
      </c>
      <c r="D554" s="1">
        <v>-29.464670000000002</v>
      </c>
      <c r="E554" s="1">
        <v>-26.424869999999999</v>
      </c>
    </row>
    <row r="555" spans="3:5" x14ac:dyDescent="0.25">
      <c r="C555" s="1">
        <v>1052</v>
      </c>
      <c r="D555" s="1">
        <v>-29.685179999999999</v>
      </c>
      <c r="E555" s="1">
        <v>-26.475660000000001</v>
      </c>
    </row>
    <row r="556" spans="3:5" x14ac:dyDescent="0.25">
      <c r="C556" s="1">
        <v>1053</v>
      </c>
      <c r="D556" s="1">
        <v>-29.925439999999998</v>
      </c>
      <c r="E556" s="1">
        <v>-26.526129999999998</v>
      </c>
    </row>
    <row r="557" spans="3:5" x14ac:dyDescent="0.25">
      <c r="C557" s="1">
        <v>1054</v>
      </c>
      <c r="D557" s="1">
        <v>-30.238610000000001</v>
      </c>
      <c r="E557" s="1">
        <v>-26.576309999999999</v>
      </c>
    </row>
    <row r="558" spans="3:5" x14ac:dyDescent="0.25">
      <c r="C558" s="1">
        <v>1055</v>
      </c>
      <c r="D558" s="1">
        <v>-30.563490000000002</v>
      </c>
      <c r="E558" s="1">
        <v>-26.626169999999998</v>
      </c>
    </row>
    <row r="559" spans="3:5" x14ac:dyDescent="0.25">
      <c r="C559" s="1">
        <v>1056</v>
      </c>
      <c r="D559" s="1">
        <v>-30.887899999999998</v>
      </c>
      <c r="E559" s="1">
        <v>-26.675730000000001</v>
      </c>
    </row>
    <row r="560" spans="3:5" x14ac:dyDescent="0.25">
      <c r="C560" s="1">
        <v>1057</v>
      </c>
      <c r="D560" s="1">
        <v>-31.157889999999998</v>
      </c>
      <c r="E560" s="1">
        <v>-26.724979999999999</v>
      </c>
    </row>
    <row r="561" spans="3:5" x14ac:dyDescent="0.25">
      <c r="C561" s="1">
        <v>1058</v>
      </c>
      <c r="D561" s="1">
        <v>-31.359069999999999</v>
      </c>
      <c r="E561" s="1">
        <v>-26.77393</v>
      </c>
    </row>
    <row r="562" spans="3:5" x14ac:dyDescent="0.25">
      <c r="C562" s="1">
        <v>1059</v>
      </c>
      <c r="D562" s="1">
        <v>-31.550180000000001</v>
      </c>
      <c r="E562" s="1">
        <v>-26.822569999999999</v>
      </c>
    </row>
    <row r="563" spans="3:5" x14ac:dyDescent="0.25">
      <c r="C563" s="1">
        <v>1060</v>
      </c>
      <c r="D563" s="1">
        <v>-31.709040000000002</v>
      </c>
      <c r="E563" s="1">
        <v>-26.870920000000002</v>
      </c>
    </row>
    <row r="564" spans="3:5" x14ac:dyDescent="0.25">
      <c r="C564" s="1">
        <v>1061</v>
      </c>
      <c r="D564" s="1">
        <v>-31.800650000000001</v>
      </c>
      <c r="E564" s="1">
        <v>-26.918959999999998</v>
      </c>
    </row>
    <row r="565" spans="3:5" x14ac:dyDescent="0.25">
      <c r="C565" s="1">
        <v>1062</v>
      </c>
      <c r="D565" s="1">
        <v>-31.878990000000002</v>
      </c>
      <c r="E565" s="1">
        <v>-26.966699999999999</v>
      </c>
    </row>
    <row r="566" spans="3:5" x14ac:dyDescent="0.25">
      <c r="C566" s="1">
        <v>1063</v>
      </c>
      <c r="D566" s="1">
        <v>-31.962319999999998</v>
      </c>
      <c r="E566" s="1">
        <v>-27.014140000000001</v>
      </c>
    </row>
    <row r="567" spans="3:5" x14ac:dyDescent="0.25">
      <c r="C567" s="1">
        <v>1064</v>
      </c>
      <c r="D567" s="1">
        <v>-32.031829999999999</v>
      </c>
      <c r="E567" s="1">
        <v>-27.06129</v>
      </c>
    </row>
    <row r="568" spans="3:5" x14ac:dyDescent="0.25">
      <c r="C568" s="1">
        <v>1065</v>
      </c>
      <c r="D568" s="1">
        <v>-32.117780000000003</v>
      </c>
      <c r="E568" s="1">
        <v>-27.108139999999999</v>
      </c>
    </row>
    <row r="569" spans="3:5" x14ac:dyDescent="0.25">
      <c r="C569" s="1">
        <v>1066</v>
      </c>
      <c r="D569" s="1">
        <v>-32.208289999999998</v>
      </c>
      <c r="E569" s="1">
        <v>-27.154689999999999</v>
      </c>
    </row>
    <row r="570" spans="3:5" x14ac:dyDescent="0.25">
      <c r="C570" s="1">
        <v>1067</v>
      </c>
      <c r="D570" s="1">
        <v>-32.315629999999999</v>
      </c>
      <c r="E570" s="1">
        <v>-27.200949999999999</v>
      </c>
    </row>
    <row r="571" spans="3:5" x14ac:dyDescent="0.25">
      <c r="C571" s="1">
        <v>1068</v>
      </c>
      <c r="D571" s="1">
        <v>-32.35642</v>
      </c>
      <c r="E571" s="1">
        <v>-27.24691</v>
      </c>
    </row>
    <row r="572" spans="3:5" x14ac:dyDescent="0.25">
      <c r="C572" s="1">
        <v>1069</v>
      </c>
      <c r="D572" s="1">
        <v>-32.387349999999998</v>
      </c>
      <c r="E572" s="1">
        <v>-27.292580000000001</v>
      </c>
    </row>
    <row r="573" spans="3:5" x14ac:dyDescent="0.25">
      <c r="C573" s="1">
        <v>1070</v>
      </c>
      <c r="D573" s="1">
        <v>-32.4131</v>
      </c>
      <c r="E573" s="1">
        <v>-27.337949999999999</v>
      </c>
    </row>
    <row r="574" spans="3:5" x14ac:dyDescent="0.25">
      <c r="C574" s="1">
        <v>1071</v>
      </c>
      <c r="D574" s="1">
        <v>-32.428809999999999</v>
      </c>
      <c r="E574" s="1">
        <v>-27.383040000000001</v>
      </c>
    </row>
    <row r="575" spans="3:5" x14ac:dyDescent="0.25">
      <c r="C575" s="1">
        <v>1072</v>
      </c>
      <c r="D575" s="1">
        <v>-32.386569999999999</v>
      </c>
      <c r="E575" s="1">
        <v>-27.42783</v>
      </c>
    </row>
    <row r="576" spans="3:5" x14ac:dyDescent="0.25">
      <c r="C576" s="1">
        <v>1073</v>
      </c>
      <c r="D576" s="1">
        <v>-32.340620000000001</v>
      </c>
      <c r="E576" s="1">
        <v>-27.472339999999999</v>
      </c>
    </row>
    <row r="577" spans="3:5" x14ac:dyDescent="0.25">
      <c r="C577" s="1">
        <v>1074</v>
      </c>
      <c r="D577" s="1">
        <v>-32.266350000000003</v>
      </c>
      <c r="E577" s="1">
        <v>-27.516549999999999</v>
      </c>
    </row>
    <row r="578" spans="3:5" x14ac:dyDescent="0.25">
      <c r="C578" s="1">
        <v>1075</v>
      </c>
      <c r="D578" s="1">
        <v>-32.207509999999999</v>
      </c>
      <c r="E578" s="1">
        <v>-27.560479999999998</v>
      </c>
    </row>
    <row r="579" spans="3:5" x14ac:dyDescent="0.25">
      <c r="C579" s="1">
        <v>1076</v>
      </c>
      <c r="D579" s="1">
        <v>-32.135129999999997</v>
      </c>
      <c r="E579" s="1">
        <v>-27.604120000000002</v>
      </c>
    </row>
    <row r="580" spans="3:5" x14ac:dyDescent="0.25">
      <c r="C580" s="1">
        <v>1077</v>
      </c>
      <c r="D580" s="1">
        <v>-32.059699999999999</v>
      </c>
      <c r="E580" s="1">
        <v>-27.647469999999998</v>
      </c>
    </row>
    <row r="581" spans="3:5" x14ac:dyDescent="0.25">
      <c r="C581" s="1">
        <v>1078</v>
      </c>
      <c r="D581" s="1">
        <v>-31.97822</v>
      </c>
      <c r="E581" s="1">
        <v>-27.690539999999999</v>
      </c>
    </row>
    <row r="582" spans="3:5" x14ac:dyDescent="0.25">
      <c r="C582" s="1">
        <v>1079</v>
      </c>
      <c r="D582" s="1">
        <v>-31.907340000000001</v>
      </c>
      <c r="E582" s="1">
        <v>-27.733329999999999</v>
      </c>
    </row>
    <row r="583" spans="3:5" x14ac:dyDescent="0.25">
      <c r="C583" s="1">
        <v>1080</v>
      </c>
      <c r="D583" s="1">
        <v>-31.838080000000001</v>
      </c>
      <c r="E583" s="1">
        <v>-27.775829999999999</v>
      </c>
    </row>
    <row r="584" spans="3:5" x14ac:dyDescent="0.25">
      <c r="C584" s="1">
        <v>1081</v>
      </c>
      <c r="D584" s="1">
        <v>-31.775870000000001</v>
      </c>
      <c r="E584" s="1">
        <v>-27.818049999999999</v>
      </c>
    </row>
    <row r="585" spans="3:5" x14ac:dyDescent="0.25">
      <c r="C585" s="1">
        <v>1082</v>
      </c>
      <c r="D585" s="1">
        <v>-31.804259999999999</v>
      </c>
      <c r="E585" s="1">
        <v>-27.85999</v>
      </c>
    </row>
    <row r="586" spans="3:5" x14ac:dyDescent="0.25">
      <c r="C586" s="1">
        <v>1083</v>
      </c>
      <c r="D586" s="1">
        <v>-31.922619999999998</v>
      </c>
      <c r="E586" s="1">
        <v>-27.90165</v>
      </c>
    </row>
    <row r="587" spans="3:5" x14ac:dyDescent="0.25">
      <c r="C587" s="1">
        <v>1084</v>
      </c>
      <c r="D587" s="1">
        <v>-32.041330000000002</v>
      </c>
      <c r="E587" s="1">
        <v>-27.943020000000001</v>
      </c>
    </row>
    <row r="588" spans="3:5" x14ac:dyDescent="0.25">
      <c r="C588" s="1">
        <v>1085</v>
      </c>
      <c r="D588" s="1">
        <v>-32.146369999999997</v>
      </c>
      <c r="E588" s="1">
        <v>-27.984120000000001</v>
      </c>
    </row>
    <row r="589" spans="3:5" x14ac:dyDescent="0.25">
      <c r="C589" s="1">
        <v>1086</v>
      </c>
      <c r="D589" s="1">
        <v>-32.314990000000002</v>
      </c>
      <c r="E589" s="1">
        <v>-28.024940000000001</v>
      </c>
    </row>
    <row r="590" spans="3:5" x14ac:dyDescent="0.25">
      <c r="C590" s="1">
        <v>1087</v>
      </c>
      <c r="D590" s="1">
        <v>-32.494680000000002</v>
      </c>
      <c r="E590" s="1">
        <v>-28.065480000000001</v>
      </c>
    </row>
    <row r="591" spans="3:5" x14ac:dyDescent="0.25">
      <c r="C591" s="1">
        <v>1088</v>
      </c>
      <c r="D591" s="1">
        <v>-32.678199999999997</v>
      </c>
      <c r="E591" s="1">
        <v>-28.10575</v>
      </c>
    </row>
    <row r="592" spans="3:5" x14ac:dyDescent="0.25">
      <c r="C592" s="1">
        <v>1089</v>
      </c>
      <c r="D592" s="1">
        <v>-32.812950000000001</v>
      </c>
      <c r="E592" s="1">
        <v>-28.14574</v>
      </c>
    </row>
    <row r="593" spans="3:5" x14ac:dyDescent="0.25">
      <c r="C593" s="1">
        <v>1090</v>
      </c>
      <c r="D593" s="1">
        <v>-32.763509999999997</v>
      </c>
      <c r="E593" s="1">
        <v>-28.185459999999999</v>
      </c>
    </row>
    <row r="594" spans="3:5" x14ac:dyDescent="0.25">
      <c r="C594" s="1">
        <v>1091</v>
      </c>
      <c r="D594" s="1">
        <v>-32.720759999999999</v>
      </c>
      <c r="E594" s="1">
        <v>-28.224900000000002</v>
      </c>
    </row>
    <row r="595" spans="3:5" x14ac:dyDescent="0.25">
      <c r="C595" s="1">
        <v>1092</v>
      </c>
      <c r="D595" s="1">
        <v>-32.700589999999998</v>
      </c>
      <c r="E595" s="1">
        <v>-28.26407</v>
      </c>
    </row>
    <row r="596" spans="3:5" x14ac:dyDescent="0.25">
      <c r="C596" s="1">
        <v>1093</v>
      </c>
      <c r="D596" s="1">
        <v>-32.655819999999999</v>
      </c>
      <c r="E596" s="1">
        <v>-28.302959999999999</v>
      </c>
    </row>
    <row r="597" spans="3:5" x14ac:dyDescent="0.25">
      <c r="C597" s="1">
        <v>1094</v>
      </c>
      <c r="D597" s="1">
        <v>-32.545920000000002</v>
      </c>
      <c r="E597" s="1">
        <v>-28.34159</v>
      </c>
    </row>
    <row r="598" spans="3:5" x14ac:dyDescent="0.25">
      <c r="C598" s="1">
        <v>1095</v>
      </c>
      <c r="D598" s="1">
        <v>-32.436349999999997</v>
      </c>
      <c r="E598" s="1">
        <v>-28.379940000000001</v>
      </c>
    </row>
    <row r="599" spans="3:5" x14ac:dyDescent="0.25">
      <c r="C599" s="1">
        <v>1096</v>
      </c>
      <c r="D599" s="1">
        <v>-32.321930000000002</v>
      </c>
      <c r="E599" s="1">
        <v>-28.418030000000002</v>
      </c>
    </row>
    <row r="600" spans="3:5" x14ac:dyDescent="0.25">
      <c r="C600" s="1">
        <v>1097</v>
      </c>
      <c r="D600" s="1">
        <v>-32.362560000000002</v>
      </c>
      <c r="E600" s="1">
        <v>-28.455850000000002</v>
      </c>
    </row>
    <row r="601" spans="3:5" x14ac:dyDescent="0.25">
      <c r="C601" s="1">
        <v>1098</v>
      </c>
      <c r="D601" s="1">
        <v>-32.409010000000002</v>
      </c>
      <c r="E601" s="1">
        <v>-28.493390000000002</v>
      </c>
    </row>
    <row r="602" spans="3:5" x14ac:dyDescent="0.25">
      <c r="C602" s="1">
        <v>1099</v>
      </c>
      <c r="D602" s="1">
        <v>-32.452809999999999</v>
      </c>
      <c r="E602" s="1">
        <v>-28.530670000000001</v>
      </c>
    </row>
    <row r="603" spans="3:5" x14ac:dyDescent="0.25">
      <c r="C603" s="1">
        <v>1100</v>
      </c>
      <c r="D603" s="1">
        <v>-32.479759999999999</v>
      </c>
      <c r="E603" s="1">
        <v>-28.567689999999999</v>
      </c>
    </row>
    <row r="604" spans="3:5" x14ac:dyDescent="0.25">
      <c r="C604" s="1">
        <v>1101</v>
      </c>
      <c r="D604" s="1">
        <v>-32.646990000000002</v>
      </c>
      <c r="E604" s="1">
        <v>-28.60444</v>
      </c>
    </row>
    <row r="605" spans="3:5" x14ac:dyDescent="0.25">
      <c r="C605" s="1">
        <v>1102</v>
      </c>
      <c r="D605" s="1">
        <v>-32.826410000000003</v>
      </c>
      <c r="E605" s="1">
        <v>-28.640920000000001</v>
      </c>
    </row>
    <row r="606" spans="3:5" x14ac:dyDescent="0.25">
      <c r="C606" s="1">
        <v>1103</v>
      </c>
      <c r="D606" s="1">
        <v>-33.003360000000001</v>
      </c>
      <c r="E606" s="1">
        <v>-28.677140000000001</v>
      </c>
    </row>
    <row r="607" spans="3:5" x14ac:dyDescent="0.25">
      <c r="C607" s="1">
        <v>1104</v>
      </c>
      <c r="D607" s="1">
        <v>-33.090220000000002</v>
      </c>
      <c r="E607" s="1">
        <v>-28.713100000000001</v>
      </c>
    </row>
    <row r="608" spans="3:5" x14ac:dyDescent="0.25">
      <c r="C608" s="1">
        <v>1105</v>
      </c>
      <c r="D608" s="1">
        <v>-33.067140000000002</v>
      </c>
      <c r="E608" s="1">
        <v>-28.74879</v>
      </c>
    </row>
    <row r="609" spans="3:5" x14ac:dyDescent="0.25">
      <c r="C609" s="1">
        <v>1106</v>
      </c>
      <c r="D609" s="1">
        <v>-33.040849999999999</v>
      </c>
      <c r="E609" s="1">
        <v>-28.784220000000001</v>
      </c>
    </row>
    <row r="610" spans="3:5" x14ac:dyDescent="0.25">
      <c r="C610" s="1">
        <v>1107</v>
      </c>
      <c r="D610" s="1">
        <v>-33.007190000000001</v>
      </c>
      <c r="E610" s="1">
        <v>-28.819389999999999</v>
      </c>
    </row>
    <row r="611" spans="3:5" x14ac:dyDescent="0.25">
      <c r="C611" s="1">
        <v>1108</v>
      </c>
      <c r="D611" s="1">
        <v>-32.822049999999997</v>
      </c>
      <c r="E611" s="1">
        <v>-28.854310000000002</v>
      </c>
    </row>
    <row r="612" spans="3:5" x14ac:dyDescent="0.25">
      <c r="C612" s="1">
        <v>1109</v>
      </c>
      <c r="D612" s="1">
        <v>-32.46358</v>
      </c>
      <c r="E612" s="1">
        <v>-28.888960000000001</v>
      </c>
    </row>
    <row r="613" spans="3:5" x14ac:dyDescent="0.25">
      <c r="C613" s="1">
        <v>1110</v>
      </c>
      <c r="D613" s="1">
        <v>-32.099980000000002</v>
      </c>
      <c r="E613" s="1">
        <v>-28.923349999999999</v>
      </c>
    </row>
    <row r="614" spans="3:5" x14ac:dyDescent="0.25">
      <c r="C614" s="1">
        <v>1111</v>
      </c>
      <c r="D614" s="1">
        <v>-31.742100000000001</v>
      </c>
      <c r="E614" s="1">
        <v>-28.95749</v>
      </c>
    </row>
    <row r="615" spans="3:5" x14ac:dyDescent="0.25">
      <c r="C615" s="1">
        <v>1112</v>
      </c>
      <c r="D615" s="1">
        <v>-31.380510000000001</v>
      </c>
      <c r="E615" s="1">
        <v>-28.99136</v>
      </c>
    </row>
    <row r="616" spans="3:5" x14ac:dyDescent="0.25">
      <c r="C616" s="1">
        <v>1113</v>
      </c>
      <c r="D616" s="1">
        <v>-31.02225</v>
      </c>
      <c r="E616" s="1">
        <v>-29.024979999999999</v>
      </c>
    </row>
    <row r="617" spans="3:5" x14ac:dyDescent="0.25">
      <c r="C617" s="1">
        <v>1114</v>
      </c>
      <c r="D617" s="1">
        <v>-30.673629999999999</v>
      </c>
      <c r="E617" s="1">
        <v>-29.058350000000001</v>
      </c>
    </row>
    <row r="618" spans="3:5" x14ac:dyDescent="0.25">
      <c r="C618" s="1">
        <v>1115</v>
      </c>
      <c r="D618" s="1">
        <v>-30.407080000000001</v>
      </c>
      <c r="E618" s="1">
        <v>-29.091460000000001</v>
      </c>
    </row>
    <row r="619" spans="3:5" x14ac:dyDescent="0.25">
      <c r="C619" s="1">
        <v>1116</v>
      </c>
      <c r="D619" s="1">
        <v>-30.896509999999999</v>
      </c>
      <c r="E619" s="1">
        <v>-29.124320000000001</v>
      </c>
    </row>
    <row r="620" spans="3:5" x14ac:dyDescent="0.25">
      <c r="C620" s="1">
        <v>1117</v>
      </c>
      <c r="D620" s="1">
        <v>-31.751729999999998</v>
      </c>
      <c r="E620" s="1">
        <v>-29.15692</v>
      </c>
    </row>
    <row r="621" spans="3:5" x14ac:dyDescent="0.25">
      <c r="C621" s="1">
        <v>1118</v>
      </c>
      <c r="D621" s="1">
        <v>-32.618049999999997</v>
      </c>
      <c r="E621" s="1">
        <v>-29.18927</v>
      </c>
    </row>
    <row r="622" spans="3:5" x14ac:dyDescent="0.25">
      <c r="C622" s="1">
        <v>1119</v>
      </c>
      <c r="D622" s="1">
        <v>-33.61157</v>
      </c>
      <c r="E622" s="1">
        <v>-29.22137</v>
      </c>
    </row>
    <row r="623" spans="3:5" x14ac:dyDescent="0.25">
      <c r="C623" s="1">
        <v>1120</v>
      </c>
      <c r="D623" s="1">
        <v>-35.087919999999997</v>
      </c>
      <c r="E623" s="1">
        <v>-29.253219999999999</v>
      </c>
    </row>
    <row r="624" spans="3:5" x14ac:dyDescent="0.25">
      <c r="C624" s="1">
        <v>1121</v>
      </c>
      <c r="D624" s="1">
        <v>-36.621029999999998</v>
      </c>
      <c r="E624" s="1">
        <v>-29.28482</v>
      </c>
    </row>
    <row r="625" spans="3:5" x14ac:dyDescent="0.25">
      <c r="C625" s="1">
        <v>1122</v>
      </c>
      <c r="D625" s="1">
        <v>-38.143520000000002</v>
      </c>
      <c r="E625" s="1">
        <v>-29.31617</v>
      </c>
    </row>
    <row r="626" spans="3:5" x14ac:dyDescent="0.25">
      <c r="C626" s="1">
        <v>1123</v>
      </c>
      <c r="D626" s="1">
        <v>-39.49832</v>
      </c>
      <c r="E626" s="1">
        <v>-29.347270000000002</v>
      </c>
    </row>
    <row r="627" spans="3:5" x14ac:dyDescent="0.25">
      <c r="C627" s="1">
        <v>1124</v>
      </c>
      <c r="D627" s="1">
        <v>-39.306699999999999</v>
      </c>
      <c r="E627" s="1">
        <v>-29.378119999999999</v>
      </c>
    </row>
    <row r="628" spans="3:5" x14ac:dyDescent="0.25">
      <c r="C628" s="1">
        <v>1125</v>
      </c>
      <c r="D628" s="1">
        <v>-38.717770000000002</v>
      </c>
      <c r="E628" s="1">
        <v>-29.408719999999999</v>
      </c>
    </row>
    <row r="629" spans="3:5" x14ac:dyDescent="0.25">
      <c r="C629" s="1">
        <v>1126</v>
      </c>
      <c r="D629" s="1">
        <v>-38.102420000000002</v>
      </c>
      <c r="E629" s="1">
        <v>-29.439080000000001</v>
      </c>
    </row>
    <row r="630" spans="3:5" x14ac:dyDescent="0.25">
      <c r="C630" s="1">
        <v>1127</v>
      </c>
      <c r="D630" s="1">
        <v>-37.21266</v>
      </c>
      <c r="E630" s="1">
        <v>-29.469190000000001</v>
      </c>
    </row>
    <row r="631" spans="3:5" x14ac:dyDescent="0.25">
      <c r="C631" s="1">
        <v>1128</v>
      </c>
      <c r="D631" s="1">
        <v>-35.502800000000001</v>
      </c>
      <c r="E631" s="1">
        <v>-29.49906</v>
      </c>
    </row>
    <row r="632" spans="3:5" x14ac:dyDescent="0.25">
      <c r="C632" s="1">
        <v>1129</v>
      </c>
      <c r="D632" s="1">
        <v>-33.683860000000003</v>
      </c>
      <c r="E632" s="1">
        <v>-29.528680000000001</v>
      </c>
    </row>
    <row r="633" spans="3:5" x14ac:dyDescent="0.25">
      <c r="C633" s="1">
        <v>1130</v>
      </c>
      <c r="D633" s="1">
        <v>-31.865500000000001</v>
      </c>
      <c r="E633" s="1">
        <v>-29.558050000000001</v>
      </c>
    </row>
    <row r="634" spans="3:5" x14ac:dyDescent="0.25">
      <c r="C634" s="1">
        <v>1131</v>
      </c>
      <c r="D634" s="1">
        <v>-30.11767</v>
      </c>
      <c r="E634" s="1">
        <v>-29.58719</v>
      </c>
    </row>
    <row r="635" spans="3:5" x14ac:dyDescent="0.25">
      <c r="C635" s="1">
        <v>1132</v>
      </c>
      <c r="D635" s="1">
        <v>-29.508900000000001</v>
      </c>
      <c r="E635" s="1">
        <v>-29.61608</v>
      </c>
    </row>
    <row r="636" spans="3:5" x14ac:dyDescent="0.25">
      <c r="C636" s="1">
        <v>1133</v>
      </c>
      <c r="D636" s="1">
        <v>-29.096219999999999</v>
      </c>
      <c r="E636" s="1">
        <v>-29.644729999999999</v>
      </c>
    </row>
    <row r="637" spans="3:5" x14ac:dyDescent="0.25">
      <c r="C637" s="1">
        <v>1134</v>
      </c>
      <c r="D637" s="1">
        <v>-28.697880000000001</v>
      </c>
      <c r="E637" s="1">
        <v>-29.67313</v>
      </c>
    </row>
    <row r="638" spans="3:5" x14ac:dyDescent="0.25">
      <c r="C638" s="1">
        <v>1135</v>
      </c>
      <c r="D638" s="1">
        <v>-28.43412</v>
      </c>
      <c r="E638" s="1">
        <v>-29.7013</v>
      </c>
    </row>
    <row r="639" spans="3:5" x14ac:dyDescent="0.25">
      <c r="C639" s="1">
        <v>1136</v>
      </c>
      <c r="D639" s="1">
        <v>-29.02187</v>
      </c>
      <c r="E639" s="1">
        <v>-29.729230000000001</v>
      </c>
    </row>
    <row r="640" spans="3:5" x14ac:dyDescent="0.25">
      <c r="C640" s="1">
        <v>1137</v>
      </c>
      <c r="D640" s="1">
        <v>-29.753029999999999</v>
      </c>
      <c r="E640" s="1">
        <v>-29.756920000000001</v>
      </c>
    </row>
    <row r="641" spans="3:5" x14ac:dyDescent="0.25">
      <c r="C641" s="1">
        <v>1138</v>
      </c>
      <c r="D641" s="1">
        <v>-30.490359999999999</v>
      </c>
      <c r="E641" s="1">
        <v>-29.784369999999999</v>
      </c>
    </row>
    <row r="642" spans="3:5" x14ac:dyDescent="0.25">
      <c r="C642" s="1">
        <v>1139</v>
      </c>
      <c r="D642" s="1">
        <v>-31.252680000000002</v>
      </c>
      <c r="E642" s="1">
        <v>-29.811579999999999</v>
      </c>
    </row>
    <row r="643" spans="3:5" x14ac:dyDescent="0.25">
      <c r="C643" s="1">
        <v>1140</v>
      </c>
      <c r="D643" s="1">
        <v>-31.674769999999999</v>
      </c>
      <c r="E643" s="1">
        <v>-29.838550000000001</v>
      </c>
    </row>
    <row r="644" spans="3:5" x14ac:dyDescent="0.25">
      <c r="C644" s="1">
        <v>1141</v>
      </c>
      <c r="D644" s="1">
        <v>-32.116889999999998</v>
      </c>
      <c r="E644" s="1">
        <v>-29.865290000000002</v>
      </c>
    </row>
    <row r="645" spans="3:5" x14ac:dyDescent="0.25">
      <c r="C645" s="1">
        <v>1142</v>
      </c>
      <c r="D645" s="1">
        <v>-32.558030000000002</v>
      </c>
      <c r="E645" s="1">
        <v>-29.89179</v>
      </c>
    </row>
    <row r="646" spans="3:5" x14ac:dyDescent="0.25">
      <c r="C646" s="1">
        <v>1143</v>
      </c>
      <c r="D646" s="1">
        <v>-32.988639999999997</v>
      </c>
      <c r="E646" s="1">
        <v>-29.918060000000001</v>
      </c>
    </row>
    <row r="647" spans="3:5" x14ac:dyDescent="0.25">
      <c r="C647" s="1">
        <v>1144</v>
      </c>
      <c r="D647" s="1">
        <v>-32.901829999999997</v>
      </c>
      <c r="E647" s="1">
        <v>-29.944089999999999</v>
      </c>
    </row>
    <row r="648" spans="3:5" x14ac:dyDescent="0.25">
      <c r="C648" s="1">
        <v>1145</v>
      </c>
      <c r="D648" s="1">
        <v>-32.73169</v>
      </c>
      <c r="E648" s="1">
        <v>-29.969889999999999</v>
      </c>
    </row>
    <row r="649" spans="3:5" x14ac:dyDescent="0.25">
      <c r="C649" s="1">
        <v>1146</v>
      </c>
      <c r="D649" s="1">
        <v>-32.571190000000001</v>
      </c>
      <c r="E649" s="1">
        <v>-29.995460000000001</v>
      </c>
    </row>
    <row r="650" spans="3:5" x14ac:dyDescent="0.25">
      <c r="C650" s="1">
        <v>1147</v>
      </c>
      <c r="D650" s="1">
        <v>-32.417920000000002</v>
      </c>
      <c r="E650" s="1">
        <v>-30.020790000000002</v>
      </c>
    </row>
    <row r="651" spans="3:5" x14ac:dyDescent="0.25">
      <c r="C651" s="1">
        <v>1148</v>
      </c>
      <c r="D651" s="1">
        <v>-32.558540000000001</v>
      </c>
      <c r="E651" s="1">
        <v>-30.04589</v>
      </c>
    </row>
    <row r="652" spans="3:5" x14ac:dyDescent="0.25">
      <c r="C652" s="1">
        <v>1149</v>
      </c>
      <c r="D652" s="1">
        <v>-32.580100000000002</v>
      </c>
      <c r="E652" s="1">
        <v>-30.07076</v>
      </c>
    </row>
    <row r="653" spans="3:5" x14ac:dyDescent="0.25">
      <c r="C653" s="1">
        <v>1150</v>
      </c>
      <c r="D653" s="1">
        <v>-32.618989999999997</v>
      </c>
      <c r="E653" s="1">
        <v>-30.095400000000001</v>
      </c>
    </row>
    <row r="654" spans="3:5" x14ac:dyDescent="0.25">
      <c r="C654" s="1">
        <v>1151</v>
      </c>
      <c r="D654" s="1">
        <v>-32.630560000000003</v>
      </c>
      <c r="E654" s="1">
        <v>-30.119810000000001</v>
      </c>
    </row>
    <row r="655" spans="3:5" x14ac:dyDescent="0.25">
      <c r="C655" s="1">
        <v>1152</v>
      </c>
      <c r="D655" s="1">
        <v>-32.143999999999998</v>
      </c>
      <c r="E655" s="1">
        <v>-30.143989999999999</v>
      </c>
    </row>
    <row r="656" spans="3:5" x14ac:dyDescent="0.25">
      <c r="C656" s="1">
        <v>1153</v>
      </c>
      <c r="D656" s="1">
        <v>-30.701730000000001</v>
      </c>
      <c r="E656" s="1">
        <v>-30.167940000000002</v>
      </c>
    </row>
    <row r="657" spans="3:5" x14ac:dyDescent="0.25">
      <c r="C657" s="1">
        <v>1154</v>
      </c>
      <c r="D657" s="1">
        <v>-29.289300000000001</v>
      </c>
      <c r="E657" s="1">
        <v>-30.191659999999999</v>
      </c>
    </row>
    <row r="658" spans="3:5" x14ac:dyDescent="0.25">
      <c r="C658" s="1">
        <v>1155</v>
      </c>
      <c r="D658" s="1">
        <v>-27.76146</v>
      </c>
      <c r="E658" s="1">
        <v>-30.215160000000001</v>
      </c>
    </row>
    <row r="659" spans="3:5" x14ac:dyDescent="0.25">
      <c r="C659" s="1">
        <v>1156</v>
      </c>
      <c r="D659" s="1">
        <v>-25.354130000000001</v>
      </c>
      <c r="E659" s="1">
        <v>-30.238430000000001</v>
      </c>
    </row>
    <row r="660" spans="3:5" x14ac:dyDescent="0.25">
      <c r="C660" s="1">
        <v>1157</v>
      </c>
      <c r="D660" s="1">
        <v>-23.05575</v>
      </c>
      <c r="E660" s="1">
        <v>-30.261469999999999</v>
      </c>
    </row>
    <row r="661" spans="3:5" x14ac:dyDescent="0.25">
      <c r="C661" s="1">
        <v>1158</v>
      </c>
      <c r="D661" s="1">
        <v>-20.694009999999999</v>
      </c>
      <c r="E661" s="1">
        <v>-30.284279999999999</v>
      </c>
    </row>
    <row r="662" spans="3:5" x14ac:dyDescent="0.25">
      <c r="C662" s="1">
        <v>1159</v>
      </c>
      <c r="D662" s="1">
        <v>-18.35211</v>
      </c>
      <c r="E662" s="1">
        <v>-30.30688</v>
      </c>
    </row>
    <row r="663" spans="3:5" x14ac:dyDescent="0.25">
      <c r="C663" s="1">
        <v>1160</v>
      </c>
      <c r="D663" s="1">
        <v>-15.65493</v>
      </c>
      <c r="E663" s="1">
        <v>-30.329239999999999</v>
      </c>
    </row>
    <row r="664" spans="3:5" x14ac:dyDescent="0.25">
      <c r="C664" s="1">
        <v>1161</v>
      </c>
      <c r="D664" s="1">
        <v>-13.34206</v>
      </c>
      <c r="E664" s="1">
        <v>-30.351389999999999</v>
      </c>
    </row>
    <row r="665" spans="3:5" x14ac:dyDescent="0.25">
      <c r="C665" s="1">
        <v>1162</v>
      </c>
      <c r="D665" s="1">
        <v>-11.075340000000001</v>
      </c>
      <c r="E665" s="1">
        <v>-30.37331</v>
      </c>
    </row>
    <row r="666" spans="3:5" x14ac:dyDescent="0.25">
      <c r="C666" s="1">
        <v>1163</v>
      </c>
      <c r="D666" s="1">
        <v>-8.8584999999999994</v>
      </c>
      <c r="E666" s="1">
        <v>-30.395</v>
      </c>
    </row>
    <row r="667" spans="3:5" x14ac:dyDescent="0.25">
      <c r="C667" s="1">
        <v>1164</v>
      </c>
      <c r="D667" s="1">
        <v>-6.5104300000000004</v>
      </c>
      <c r="E667" s="1">
        <v>-30.41648</v>
      </c>
    </row>
    <row r="668" spans="3:5" x14ac:dyDescent="0.25">
      <c r="C668" s="1">
        <v>1165</v>
      </c>
      <c r="D668" s="1">
        <v>-4.7665199999999999</v>
      </c>
      <c r="E668" s="1">
        <v>-30.437729999999998</v>
      </c>
    </row>
    <row r="669" spans="3:5" x14ac:dyDescent="0.25">
      <c r="C669" s="1">
        <v>1166</v>
      </c>
      <c r="D669" s="1">
        <v>-3.0137999999999998</v>
      </c>
      <c r="E669" s="1">
        <v>-30.458770000000001</v>
      </c>
    </row>
    <row r="670" spans="3:5" x14ac:dyDescent="0.25">
      <c r="C670" s="1">
        <v>1167</v>
      </c>
      <c r="D670" s="1">
        <v>-1.27678</v>
      </c>
      <c r="E670" s="1">
        <v>-30.479579999999999</v>
      </c>
    </row>
    <row r="671" spans="3:5" x14ac:dyDescent="0.25">
      <c r="C671" s="1">
        <v>1168</v>
      </c>
      <c r="D671" s="1">
        <v>0.40827999999999998</v>
      </c>
      <c r="E671" s="1">
        <v>-30.500170000000001</v>
      </c>
    </row>
    <row r="672" spans="3:5" x14ac:dyDescent="0.25">
      <c r="C672" s="1">
        <v>1169</v>
      </c>
      <c r="D672" s="1">
        <v>0.27517999999999998</v>
      </c>
      <c r="E672" s="1">
        <v>-30.52055</v>
      </c>
    </row>
    <row r="673" spans="3:5" x14ac:dyDescent="0.25">
      <c r="C673" s="1">
        <v>1170</v>
      </c>
      <c r="D673" s="1">
        <v>0.23402999999999999</v>
      </c>
      <c r="E673" s="1">
        <v>-30.540700000000001</v>
      </c>
    </row>
    <row r="674" spans="3:5" x14ac:dyDescent="0.25">
      <c r="C674" s="1">
        <v>1171</v>
      </c>
      <c r="D674" s="1">
        <v>0.15748000000000001</v>
      </c>
      <c r="E674" s="1">
        <v>-30.560639999999999</v>
      </c>
    </row>
    <row r="675" spans="3:5" x14ac:dyDescent="0.25">
      <c r="C675" s="1">
        <v>1172</v>
      </c>
      <c r="D675" s="1">
        <v>-2.248E-2</v>
      </c>
      <c r="E675" s="1">
        <v>-30.580359999999999</v>
      </c>
    </row>
    <row r="676" spans="3:5" x14ac:dyDescent="0.25">
      <c r="C676" s="1">
        <v>1173</v>
      </c>
      <c r="D676" s="1">
        <v>-2.98935</v>
      </c>
      <c r="E676" s="1">
        <v>-30.59986</v>
      </c>
    </row>
    <row r="677" spans="3:5" x14ac:dyDescent="0.25">
      <c r="C677" s="1">
        <v>1174</v>
      </c>
      <c r="D677" s="1">
        <v>-6.3791000000000002</v>
      </c>
      <c r="E677" s="1">
        <v>-30.619150000000001</v>
      </c>
    </row>
    <row r="678" spans="3:5" x14ac:dyDescent="0.25">
      <c r="C678" s="1">
        <v>1175</v>
      </c>
      <c r="D678" s="1">
        <v>-9.7242300000000004</v>
      </c>
      <c r="E678" s="1">
        <v>-30.63822</v>
      </c>
    </row>
    <row r="679" spans="3:5" x14ac:dyDescent="0.25">
      <c r="C679" s="1">
        <v>1176</v>
      </c>
      <c r="D679" s="1">
        <v>-13.23288</v>
      </c>
      <c r="E679" s="1">
        <v>-30.657080000000001</v>
      </c>
    </row>
    <row r="680" spans="3:5" x14ac:dyDescent="0.25">
      <c r="C680" s="1">
        <v>1177</v>
      </c>
      <c r="D680" s="1">
        <v>-16.53613</v>
      </c>
      <c r="E680" s="1">
        <v>-30.675719999999998</v>
      </c>
    </row>
    <row r="681" spans="3:5" x14ac:dyDescent="0.25">
      <c r="C681" s="1">
        <v>1178</v>
      </c>
      <c r="D681" s="1">
        <v>-20.051559999999998</v>
      </c>
      <c r="E681" s="1">
        <v>-30.69415</v>
      </c>
    </row>
    <row r="682" spans="3:5" x14ac:dyDescent="0.25">
      <c r="C682" s="1">
        <v>1179</v>
      </c>
      <c r="D682" s="1">
        <v>-23.54325</v>
      </c>
      <c r="E682" s="1">
        <v>-30.71236</v>
      </c>
    </row>
    <row r="683" spans="3:5" x14ac:dyDescent="0.25">
      <c r="C683" s="1">
        <v>1180</v>
      </c>
      <c r="D683" s="1">
        <v>-26.90436</v>
      </c>
      <c r="E683" s="1">
        <v>-30.730370000000001</v>
      </c>
    </row>
    <row r="684" spans="3:5" x14ac:dyDescent="0.25">
      <c r="C684" s="1">
        <v>1181</v>
      </c>
      <c r="D684" s="1">
        <v>-29.851739999999999</v>
      </c>
      <c r="E684" s="1">
        <v>-30.748159999999999</v>
      </c>
    </row>
    <row r="685" spans="3:5" x14ac:dyDescent="0.25">
      <c r="C685" s="1">
        <v>1182</v>
      </c>
      <c r="D685" s="1">
        <v>-29.427320000000002</v>
      </c>
      <c r="E685" s="1">
        <v>-30.765730000000001</v>
      </c>
    </row>
    <row r="686" spans="3:5" x14ac:dyDescent="0.25">
      <c r="C686" s="1">
        <v>1183</v>
      </c>
      <c r="D686" s="1">
        <v>-28.799510000000001</v>
      </c>
      <c r="E686" s="1">
        <v>-30.783100000000001</v>
      </c>
    </row>
    <row r="687" spans="3:5" x14ac:dyDescent="0.25">
      <c r="C687" s="1">
        <v>1184</v>
      </c>
      <c r="D687" s="1">
        <v>-28.16723</v>
      </c>
      <c r="E687" s="1">
        <v>-30.800260000000002</v>
      </c>
    </row>
    <row r="688" spans="3:5" x14ac:dyDescent="0.25">
      <c r="C688" s="1">
        <v>1185</v>
      </c>
      <c r="D688" s="1">
        <v>-27.436520000000002</v>
      </c>
      <c r="E688" s="1">
        <v>-30.8172</v>
      </c>
    </row>
    <row r="689" spans="3:5" x14ac:dyDescent="0.25">
      <c r="C689" s="1">
        <v>1186</v>
      </c>
      <c r="D689" s="1">
        <v>-25.432089999999999</v>
      </c>
      <c r="E689" s="1">
        <v>-30.833939999999998</v>
      </c>
    </row>
    <row r="690" spans="3:5" x14ac:dyDescent="0.25">
      <c r="C690" s="1">
        <v>1187</v>
      </c>
      <c r="D690" s="1">
        <v>-23.25122</v>
      </c>
      <c r="E690" s="1">
        <v>-30.850470000000001</v>
      </c>
    </row>
    <row r="691" spans="3:5" x14ac:dyDescent="0.25">
      <c r="C691" s="1">
        <v>1188</v>
      </c>
      <c r="D691" s="1">
        <v>-21.093679999999999</v>
      </c>
      <c r="E691" s="1">
        <v>-30.866790000000002</v>
      </c>
    </row>
    <row r="692" spans="3:5" x14ac:dyDescent="0.25">
      <c r="C692" s="1">
        <v>1189</v>
      </c>
      <c r="D692" s="1">
        <v>-19.022410000000001</v>
      </c>
      <c r="E692" s="1">
        <v>-30.882899999999999</v>
      </c>
    </row>
    <row r="693" spans="3:5" x14ac:dyDescent="0.25">
      <c r="C693" s="1">
        <v>1190</v>
      </c>
      <c r="D693" s="1">
        <v>-18.074729999999999</v>
      </c>
      <c r="E693" s="1">
        <v>-30.898800000000001</v>
      </c>
    </row>
    <row r="694" spans="3:5" x14ac:dyDescent="0.25">
      <c r="C694" s="1">
        <v>1191</v>
      </c>
      <c r="D694" s="1">
        <v>-19.447050000000001</v>
      </c>
      <c r="E694" s="1">
        <v>-30.9145</v>
      </c>
    </row>
    <row r="695" spans="3:5" x14ac:dyDescent="0.25">
      <c r="C695" s="1">
        <v>1192</v>
      </c>
      <c r="D695" s="1">
        <v>-20.78192</v>
      </c>
      <c r="E695" s="1">
        <v>-30.92999</v>
      </c>
    </row>
    <row r="696" spans="3:5" x14ac:dyDescent="0.25">
      <c r="C696" s="1">
        <v>1193</v>
      </c>
      <c r="D696" s="1">
        <v>-21.955349999999999</v>
      </c>
      <c r="E696" s="1">
        <v>-30.94528</v>
      </c>
    </row>
    <row r="697" spans="3:5" x14ac:dyDescent="0.25">
      <c r="C697" s="1">
        <v>1194</v>
      </c>
      <c r="D697" s="1">
        <v>-23.415749999999999</v>
      </c>
      <c r="E697" s="1">
        <v>-30.960360000000001</v>
      </c>
    </row>
    <row r="698" spans="3:5" x14ac:dyDescent="0.25">
      <c r="C698" s="1">
        <v>1195</v>
      </c>
      <c r="D698" s="1">
        <v>-28.156179999999999</v>
      </c>
      <c r="E698" s="1">
        <v>-30.97523</v>
      </c>
    </row>
    <row r="699" spans="3:5" x14ac:dyDescent="0.25">
      <c r="C699" s="1">
        <v>1196</v>
      </c>
      <c r="D699" s="1">
        <v>-32.886240000000001</v>
      </c>
      <c r="E699" s="1">
        <v>-30.989899999999999</v>
      </c>
    </row>
    <row r="700" spans="3:5" x14ac:dyDescent="0.25">
      <c r="C700" s="1">
        <v>1197</v>
      </c>
      <c r="D700" s="1">
        <v>-37.583210000000001</v>
      </c>
      <c r="E700" s="1">
        <v>-31.004370000000002</v>
      </c>
    </row>
    <row r="701" spans="3:5" x14ac:dyDescent="0.25">
      <c r="C701" s="1">
        <v>1198</v>
      </c>
      <c r="D701" s="1">
        <v>-43.075589999999998</v>
      </c>
      <c r="E701" s="1">
        <v>-31.018630000000002</v>
      </c>
    </row>
    <row r="702" spans="3:5" x14ac:dyDescent="0.25">
      <c r="C702" s="1">
        <v>1199</v>
      </c>
      <c r="D702" s="1">
        <v>-45.135039999999996</v>
      </c>
      <c r="E702" s="1">
        <v>-31.032689999999999</v>
      </c>
    </row>
    <row r="703" spans="3:5" x14ac:dyDescent="0.25">
      <c r="C703" s="1">
        <v>1200</v>
      </c>
      <c r="D703" s="1">
        <v>-44.589750000000002</v>
      </c>
      <c r="E703" s="1">
        <v>-31.04655</v>
      </c>
    </row>
    <row r="704" spans="3:5" x14ac:dyDescent="0.25">
      <c r="C704" s="1">
        <v>950.5</v>
      </c>
    </row>
    <row r="705" spans="3:3" x14ac:dyDescent="0.25">
      <c r="C705" s="1">
        <v>951</v>
      </c>
    </row>
    <row r="706" spans="3:3" x14ac:dyDescent="0.25">
      <c r="C706" s="1">
        <v>951.5</v>
      </c>
    </row>
    <row r="707" spans="3:3" x14ac:dyDescent="0.25">
      <c r="C707" s="1">
        <v>952</v>
      </c>
    </row>
    <row r="708" spans="3:3" x14ac:dyDescent="0.25">
      <c r="C708" s="1">
        <v>952.5</v>
      </c>
    </row>
    <row r="709" spans="3:3" x14ac:dyDescent="0.25">
      <c r="C709" s="1">
        <v>953</v>
      </c>
    </row>
    <row r="710" spans="3:3" x14ac:dyDescent="0.25">
      <c r="C710" s="1">
        <v>953.5</v>
      </c>
    </row>
    <row r="711" spans="3:3" x14ac:dyDescent="0.25">
      <c r="C711" s="1">
        <v>954</v>
      </c>
    </row>
    <row r="712" spans="3:3" x14ac:dyDescent="0.25">
      <c r="C712" s="1">
        <v>954.5</v>
      </c>
    </row>
    <row r="713" spans="3:3" x14ac:dyDescent="0.25">
      <c r="C713" s="1">
        <v>955</v>
      </c>
    </row>
    <row r="714" spans="3:3" x14ac:dyDescent="0.25">
      <c r="C714" s="1">
        <v>955.5</v>
      </c>
    </row>
    <row r="715" spans="3:3" x14ac:dyDescent="0.25">
      <c r="C715" s="1">
        <v>956</v>
      </c>
    </row>
    <row r="716" spans="3:3" x14ac:dyDescent="0.25">
      <c r="C716" s="1">
        <v>956.5</v>
      </c>
    </row>
    <row r="717" spans="3:3" x14ac:dyDescent="0.25">
      <c r="C717" s="1">
        <v>957</v>
      </c>
    </row>
    <row r="718" spans="3:3" x14ac:dyDescent="0.25">
      <c r="C718" s="1">
        <v>957.5</v>
      </c>
    </row>
    <row r="719" spans="3:3" x14ac:dyDescent="0.25">
      <c r="C719" s="1">
        <v>958</v>
      </c>
    </row>
    <row r="720" spans="3:3" x14ac:dyDescent="0.25">
      <c r="C720" s="1">
        <v>958.5</v>
      </c>
    </row>
    <row r="721" spans="3:3" x14ac:dyDescent="0.25">
      <c r="C721" s="1">
        <v>959</v>
      </c>
    </row>
    <row r="722" spans="3:3" x14ac:dyDescent="0.25">
      <c r="C722" s="1">
        <v>959.5</v>
      </c>
    </row>
    <row r="723" spans="3:3" x14ac:dyDescent="0.25">
      <c r="C723" s="1">
        <v>960</v>
      </c>
    </row>
    <row r="724" spans="3:3" x14ac:dyDescent="0.25">
      <c r="C724" s="1">
        <v>960.5</v>
      </c>
    </row>
    <row r="725" spans="3:3" x14ac:dyDescent="0.25">
      <c r="C725" s="1">
        <v>961</v>
      </c>
    </row>
    <row r="726" spans="3:3" x14ac:dyDescent="0.25">
      <c r="C726" s="1">
        <v>961.5</v>
      </c>
    </row>
    <row r="727" spans="3:3" x14ac:dyDescent="0.25">
      <c r="C727" s="1">
        <v>962</v>
      </c>
    </row>
    <row r="728" spans="3:3" x14ac:dyDescent="0.25">
      <c r="C728" s="1">
        <v>962.5</v>
      </c>
    </row>
    <row r="729" spans="3:3" x14ac:dyDescent="0.25">
      <c r="C729" s="1">
        <v>963</v>
      </c>
    </row>
    <row r="730" spans="3:3" x14ac:dyDescent="0.25">
      <c r="C730" s="1">
        <v>963.5</v>
      </c>
    </row>
    <row r="731" spans="3:3" x14ac:dyDescent="0.25">
      <c r="C731" s="1">
        <v>964</v>
      </c>
    </row>
    <row r="732" spans="3:3" x14ac:dyDescent="0.25">
      <c r="C732" s="1">
        <v>964.5</v>
      </c>
    </row>
    <row r="733" spans="3:3" x14ac:dyDescent="0.25">
      <c r="C733" s="1">
        <v>965</v>
      </c>
    </row>
    <row r="734" spans="3:3" x14ac:dyDescent="0.25">
      <c r="C734" s="1">
        <v>965.5</v>
      </c>
    </row>
    <row r="735" spans="3:3" x14ac:dyDescent="0.25">
      <c r="C735" s="1">
        <v>966</v>
      </c>
    </row>
    <row r="736" spans="3:3" x14ac:dyDescent="0.25">
      <c r="C736" s="1">
        <v>966.5</v>
      </c>
    </row>
    <row r="737" spans="3:3" x14ac:dyDescent="0.25">
      <c r="C737" s="1">
        <v>967</v>
      </c>
    </row>
    <row r="738" spans="3:3" x14ac:dyDescent="0.25">
      <c r="C738" s="1">
        <v>967.5</v>
      </c>
    </row>
    <row r="739" spans="3:3" x14ac:dyDescent="0.25">
      <c r="C739" s="1">
        <v>968</v>
      </c>
    </row>
    <row r="740" spans="3:3" x14ac:dyDescent="0.25">
      <c r="C740" s="1">
        <v>968.5</v>
      </c>
    </row>
    <row r="741" spans="3:3" x14ac:dyDescent="0.25">
      <c r="C741" s="1">
        <v>969</v>
      </c>
    </row>
    <row r="742" spans="3:3" x14ac:dyDescent="0.25">
      <c r="C742" s="1">
        <v>969.5</v>
      </c>
    </row>
    <row r="743" spans="3:3" x14ac:dyDescent="0.25">
      <c r="C743" s="1">
        <v>970</v>
      </c>
    </row>
    <row r="744" spans="3:3" x14ac:dyDescent="0.25">
      <c r="C744" s="1">
        <v>970.5</v>
      </c>
    </row>
    <row r="745" spans="3:3" x14ac:dyDescent="0.25">
      <c r="C745" s="1">
        <v>971</v>
      </c>
    </row>
    <row r="746" spans="3:3" x14ac:dyDescent="0.25">
      <c r="C746" s="1">
        <v>971.5</v>
      </c>
    </row>
    <row r="747" spans="3:3" x14ac:dyDescent="0.25">
      <c r="C747" s="1">
        <v>972</v>
      </c>
    </row>
    <row r="748" spans="3:3" x14ac:dyDescent="0.25">
      <c r="C748" s="1">
        <v>972.5</v>
      </c>
    </row>
    <row r="749" spans="3:3" x14ac:dyDescent="0.25">
      <c r="C749" s="1">
        <v>973</v>
      </c>
    </row>
    <row r="750" spans="3:3" x14ac:dyDescent="0.25">
      <c r="C750" s="1">
        <v>973.5</v>
      </c>
    </row>
    <row r="751" spans="3:3" x14ac:dyDescent="0.25">
      <c r="C751" s="1">
        <v>974</v>
      </c>
    </row>
    <row r="752" spans="3:3" x14ac:dyDescent="0.25">
      <c r="C752" s="1">
        <v>974.5</v>
      </c>
    </row>
    <row r="753" spans="3:3" x14ac:dyDescent="0.25">
      <c r="C753" s="1">
        <v>975</v>
      </c>
    </row>
    <row r="754" spans="3:3" x14ac:dyDescent="0.25">
      <c r="C754" s="1">
        <v>975.5</v>
      </c>
    </row>
    <row r="755" spans="3:3" x14ac:dyDescent="0.25">
      <c r="C755" s="1">
        <v>976</v>
      </c>
    </row>
    <row r="756" spans="3:3" x14ac:dyDescent="0.25">
      <c r="C756" s="1">
        <v>976.5</v>
      </c>
    </row>
    <row r="757" spans="3:3" x14ac:dyDescent="0.25">
      <c r="C757" s="1">
        <v>977</v>
      </c>
    </row>
    <row r="758" spans="3:3" x14ac:dyDescent="0.25">
      <c r="C758" s="1">
        <v>977.5</v>
      </c>
    </row>
    <row r="759" spans="3:3" x14ac:dyDescent="0.25">
      <c r="C759" s="1">
        <v>978</v>
      </c>
    </row>
    <row r="760" spans="3:3" x14ac:dyDescent="0.25">
      <c r="C760" s="1">
        <v>978.5</v>
      </c>
    </row>
    <row r="761" spans="3:3" x14ac:dyDescent="0.25">
      <c r="C761" s="1">
        <v>979</v>
      </c>
    </row>
    <row r="762" spans="3:3" x14ac:dyDescent="0.25">
      <c r="C762" s="1">
        <v>979.5</v>
      </c>
    </row>
    <row r="763" spans="3:3" x14ac:dyDescent="0.25">
      <c r="C763" s="1">
        <v>980</v>
      </c>
    </row>
    <row r="764" spans="3:3" x14ac:dyDescent="0.25">
      <c r="C764" s="1">
        <v>980.5</v>
      </c>
    </row>
    <row r="765" spans="3:3" x14ac:dyDescent="0.25">
      <c r="C765" s="1">
        <v>981</v>
      </c>
    </row>
    <row r="766" spans="3:3" x14ac:dyDescent="0.25">
      <c r="C766" s="1">
        <v>981.5</v>
      </c>
    </row>
    <row r="767" spans="3:3" x14ac:dyDescent="0.25">
      <c r="C767" s="1">
        <v>982</v>
      </c>
    </row>
    <row r="768" spans="3:3" x14ac:dyDescent="0.25">
      <c r="C768" s="1">
        <v>982.5</v>
      </c>
    </row>
    <row r="769" spans="3:3" x14ac:dyDescent="0.25">
      <c r="C769" s="1">
        <v>983</v>
      </c>
    </row>
    <row r="770" spans="3:3" x14ac:dyDescent="0.25">
      <c r="C770" s="1">
        <v>983.5</v>
      </c>
    </row>
    <row r="771" spans="3:3" x14ac:dyDescent="0.25">
      <c r="C771" s="1">
        <v>984</v>
      </c>
    </row>
    <row r="772" spans="3:3" x14ac:dyDescent="0.25">
      <c r="C772" s="1">
        <v>984.5</v>
      </c>
    </row>
    <row r="773" spans="3:3" x14ac:dyDescent="0.25">
      <c r="C773" s="1">
        <v>985</v>
      </c>
    </row>
    <row r="774" spans="3:3" x14ac:dyDescent="0.25">
      <c r="C774" s="1">
        <v>985.5</v>
      </c>
    </row>
    <row r="775" spans="3:3" x14ac:dyDescent="0.25">
      <c r="C775" s="1">
        <v>986</v>
      </c>
    </row>
    <row r="776" spans="3:3" x14ac:dyDescent="0.25">
      <c r="C776" s="1">
        <v>986.5</v>
      </c>
    </row>
    <row r="777" spans="3:3" x14ac:dyDescent="0.25">
      <c r="C777" s="1">
        <v>987</v>
      </c>
    </row>
    <row r="778" spans="3:3" x14ac:dyDescent="0.25">
      <c r="C778" s="1">
        <v>987.5</v>
      </c>
    </row>
    <row r="779" spans="3:3" x14ac:dyDescent="0.25">
      <c r="C779" s="1">
        <v>988</v>
      </c>
    </row>
    <row r="780" spans="3:3" x14ac:dyDescent="0.25">
      <c r="C780" s="1">
        <v>988.5</v>
      </c>
    </row>
    <row r="781" spans="3:3" x14ac:dyDescent="0.25">
      <c r="C781" s="1">
        <v>989</v>
      </c>
    </row>
    <row r="782" spans="3:3" x14ac:dyDescent="0.25">
      <c r="C782" s="1">
        <v>989.5</v>
      </c>
    </row>
    <row r="783" spans="3:3" x14ac:dyDescent="0.25">
      <c r="C783" s="1">
        <v>990</v>
      </c>
    </row>
    <row r="784" spans="3:3" x14ac:dyDescent="0.25">
      <c r="C784" s="1">
        <v>990.5</v>
      </c>
    </row>
    <row r="785" spans="3:3" x14ac:dyDescent="0.25">
      <c r="C785" s="1">
        <v>991</v>
      </c>
    </row>
    <row r="786" spans="3:3" x14ac:dyDescent="0.25">
      <c r="C786" s="1">
        <v>991.5</v>
      </c>
    </row>
    <row r="787" spans="3:3" x14ac:dyDescent="0.25">
      <c r="C787" s="1">
        <v>992</v>
      </c>
    </row>
    <row r="788" spans="3:3" x14ac:dyDescent="0.25">
      <c r="C788" s="1">
        <v>992.5</v>
      </c>
    </row>
    <row r="789" spans="3:3" x14ac:dyDescent="0.25">
      <c r="C789" s="1">
        <v>993</v>
      </c>
    </row>
    <row r="790" spans="3:3" x14ac:dyDescent="0.25">
      <c r="C790" s="1">
        <v>993.5</v>
      </c>
    </row>
    <row r="791" spans="3:3" x14ac:dyDescent="0.25">
      <c r="C791" s="1">
        <v>994</v>
      </c>
    </row>
    <row r="792" spans="3:3" x14ac:dyDescent="0.25">
      <c r="C792" s="1">
        <v>994.5</v>
      </c>
    </row>
    <row r="793" spans="3:3" x14ac:dyDescent="0.25">
      <c r="C793" s="1">
        <v>995</v>
      </c>
    </row>
    <row r="794" spans="3:3" x14ac:dyDescent="0.25">
      <c r="C794" s="1">
        <v>995.5</v>
      </c>
    </row>
    <row r="795" spans="3:3" x14ac:dyDescent="0.25">
      <c r="C795" s="1">
        <v>996</v>
      </c>
    </row>
    <row r="796" spans="3:3" x14ac:dyDescent="0.25">
      <c r="C796" s="1">
        <v>996.5</v>
      </c>
    </row>
    <row r="797" spans="3:3" x14ac:dyDescent="0.25">
      <c r="C797" s="1">
        <v>997</v>
      </c>
    </row>
    <row r="798" spans="3:3" x14ac:dyDescent="0.25">
      <c r="C798" s="1">
        <v>997.5</v>
      </c>
    </row>
    <row r="799" spans="3:3" x14ac:dyDescent="0.25">
      <c r="C799" s="1">
        <v>998</v>
      </c>
    </row>
    <row r="800" spans="3:3" x14ac:dyDescent="0.25">
      <c r="C800" s="1">
        <v>998.5</v>
      </c>
    </row>
    <row r="801" spans="3:3" x14ac:dyDescent="0.25">
      <c r="C801" s="1">
        <v>999</v>
      </c>
    </row>
    <row r="802" spans="3:3" x14ac:dyDescent="0.25">
      <c r="C802" s="1">
        <v>999.5</v>
      </c>
    </row>
    <row r="803" spans="3:3" x14ac:dyDescent="0.25">
      <c r="C803" s="1">
        <v>1000</v>
      </c>
    </row>
    <row r="804" spans="3:3" x14ac:dyDescent="0.25">
      <c r="C804" s="1">
        <v>1000.5</v>
      </c>
    </row>
    <row r="805" spans="3:3" x14ac:dyDescent="0.25">
      <c r="C805" s="1">
        <v>1001</v>
      </c>
    </row>
    <row r="806" spans="3:3" x14ac:dyDescent="0.25">
      <c r="C806" s="1">
        <v>1001.5</v>
      </c>
    </row>
    <row r="807" spans="3:3" x14ac:dyDescent="0.25">
      <c r="C807" s="1">
        <v>1002</v>
      </c>
    </row>
    <row r="808" spans="3:3" x14ac:dyDescent="0.25">
      <c r="C808" s="1">
        <v>1002.5</v>
      </c>
    </row>
    <row r="809" spans="3:3" x14ac:dyDescent="0.25">
      <c r="C809" s="1">
        <v>1003</v>
      </c>
    </row>
    <row r="810" spans="3:3" x14ac:dyDescent="0.25">
      <c r="C810" s="1">
        <v>1003.5</v>
      </c>
    </row>
    <row r="811" spans="3:3" x14ac:dyDescent="0.25">
      <c r="C811" s="1">
        <v>1004</v>
      </c>
    </row>
    <row r="812" spans="3:3" x14ac:dyDescent="0.25">
      <c r="C812" s="1">
        <v>1004.5</v>
      </c>
    </row>
    <row r="813" spans="3:3" x14ac:dyDescent="0.25">
      <c r="C813" s="1">
        <v>1005</v>
      </c>
    </row>
    <row r="814" spans="3:3" x14ac:dyDescent="0.25">
      <c r="C814" s="1">
        <v>1005.5</v>
      </c>
    </row>
    <row r="815" spans="3:3" x14ac:dyDescent="0.25">
      <c r="C815" s="1">
        <v>1006</v>
      </c>
    </row>
    <row r="816" spans="3:3" x14ac:dyDescent="0.25">
      <c r="C816" s="1">
        <v>1006.5</v>
      </c>
    </row>
    <row r="817" spans="3:3" x14ac:dyDescent="0.25">
      <c r="C817" s="1">
        <v>1007</v>
      </c>
    </row>
    <row r="818" spans="3:3" x14ac:dyDescent="0.25">
      <c r="C818" s="1">
        <v>1007.5</v>
      </c>
    </row>
    <row r="819" spans="3:3" x14ac:dyDescent="0.25">
      <c r="C819" s="1">
        <v>1008</v>
      </c>
    </row>
    <row r="820" spans="3:3" x14ac:dyDescent="0.25">
      <c r="C820" s="1">
        <v>1008.5</v>
      </c>
    </row>
    <row r="821" spans="3:3" x14ac:dyDescent="0.25">
      <c r="C821" s="1">
        <v>1009</v>
      </c>
    </row>
    <row r="822" spans="3:3" x14ac:dyDescent="0.25">
      <c r="C822" s="1">
        <v>1009.5</v>
      </c>
    </row>
    <row r="823" spans="3:3" x14ac:dyDescent="0.25">
      <c r="C823" s="1">
        <v>1010</v>
      </c>
    </row>
    <row r="824" spans="3:3" x14ac:dyDescent="0.25">
      <c r="C824" s="1">
        <v>1010.5</v>
      </c>
    </row>
    <row r="825" spans="3:3" x14ac:dyDescent="0.25">
      <c r="C825" s="1">
        <v>1011</v>
      </c>
    </row>
    <row r="826" spans="3:3" x14ac:dyDescent="0.25">
      <c r="C826" s="1">
        <v>1011.5</v>
      </c>
    </row>
    <row r="827" spans="3:3" x14ac:dyDescent="0.25">
      <c r="C827" s="1">
        <v>1012</v>
      </c>
    </row>
    <row r="828" spans="3:3" x14ac:dyDescent="0.25">
      <c r="C828" s="1">
        <v>1012.5</v>
      </c>
    </row>
    <row r="829" spans="3:3" x14ac:dyDescent="0.25">
      <c r="C829" s="1">
        <v>1013</v>
      </c>
    </row>
    <row r="830" spans="3:3" x14ac:dyDescent="0.25">
      <c r="C830" s="1">
        <v>1013.5</v>
      </c>
    </row>
    <row r="831" spans="3:3" x14ac:dyDescent="0.25">
      <c r="C831" s="1">
        <v>1014</v>
      </c>
    </row>
    <row r="832" spans="3:3" x14ac:dyDescent="0.25">
      <c r="C832" s="1">
        <v>1014.5</v>
      </c>
    </row>
    <row r="833" spans="3:3" x14ac:dyDescent="0.25">
      <c r="C833" s="1">
        <v>1015</v>
      </c>
    </row>
    <row r="834" spans="3:3" x14ac:dyDescent="0.25">
      <c r="C834" s="1">
        <v>1015.5</v>
      </c>
    </row>
    <row r="835" spans="3:3" x14ac:dyDescent="0.25">
      <c r="C835" s="1">
        <v>1016</v>
      </c>
    </row>
    <row r="836" spans="3:3" x14ac:dyDescent="0.25">
      <c r="C836" s="1">
        <v>1016.5</v>
      </c>
    </row>
    <row r="837" spans="3:3" x14ac:dyDescent="0.25">
      <c r="C837" s="1">
        <v>1017</v>
      </c>
    </row>
    <row r="838" spans="3:3" x14ac:dyDescent="0.25">
      <c r="C838" s="1">
        <v>1017.5</v>
      </c>
    </row>
    <row r="839" spans="3:3" x14ac:dyDescent="0.25">
      <c r="C839" s="1">
        <v>1018</v>
      </c>
    </row>
    <row r="840" spans="3:3" x14ac:dyDescent="0.25">
      <c r="C840" s="1">
        <v>1018.5</v>
      </c>
    </row>
    <row r="841" spans="3:3" x14ac:dyDescent="0.25">
      <c r="C841" s="1">
        <v>1019</v>
      </c>
    </row>
    <row r="842" spans="3:3" x14ac:dyDescent="0.25">
      <c r="C842" s="1">
        <v>1019.5</v>
      </c>
    </row>
    <row r="843" spans="3:3" x14ac:dyDescent="0.25">
      <c r="C843" s="1">
        <v>1020</v>
      </c>
    </row>
    <row r="844" spans="3:3" x14ac:dyDescent="0.25">
      <c r="C844" s="1">
        <v>1020.5</v>
      </c>
    </row>
    <row r="845" spans="3:3" x14ac:dyDescent="0.25">
      <c r="C845" s="1">
        <v>1021</v>
      </c>
    </row>
    <row r="846" spans="3:3" x14ac:dyDescent="0.25">
      <c r="C846" s="1">
        <v>1021.5</v>
      </c>
    </row>
    <row r="847" spans="3:3" x14ac:dyDescent="0.25">
      <c r="C847" s="1">
        <v>1022</v>
      </c>
    </row>
    <row r="848" spans="3:3" x14ac:dyDescent="0.25">
      <c r="C848" s="1">
        <v>1022.5</v>
      </c>
    </row>
    <row r="849" spans="3:3" x14ac:dyDescent="0.25">
      <c r="C849" s="1">
        <v>1023</v>
      </c>
    </row>
    <row r="850" spans="3:3" x14ac:dyDescent="0.25">
      <c r="C850" s="1">
        <v>1023.5</v>
      </c>
    </row>
    <row r="851" spans="3:3" x14ac:dyDescent="0.25">
      <c r="C851" s="1">
        <v>1024</v>
      </c>
    </row>
    <row r="852" spans="3:3" x14ac:dyDescent="0.25">
      <c r="C852" s="1">
        <v>1024.5</v>
      </c>
    </row>
    <row r="853" spans="3:3" x14ac:dyDescent="0.25">
      <c r="C853" s="1">
        <v>1025</v>
      </c>
    </row>
    <row r="854" spans="3:3" x14ac:dyDescent="0.25">
      <c r="C854" s="1">
        <v>1025.5</v>
      </c>
    </row>
    <row r="855" spans="3:3" x14ac:dyDescent="0.25">
      <c r="C855" s="1">
        <v>1026</v>
      </c>
    </row>
    <row r="856" spans="3:3" x14ac:dyDescent="0.25">
      <c r="C856" s="1">
        <v>1026.5</v>
      </c>
    </row>
    <row r="857" spans="3:3" x14ac:dyDescent="0.25">
      <c r="C857" s="1">
        <v>1027</v>
      </c>
    </row>
    <row r="858" spans="3:3" x14ac:dyDescent="0.25">
      <c r="C858" s="1">
        <v>1027.5</v>
      </c>
    </row>
    <row r="859" spans="3:3" x14ac:dyDescent="0.25">
      <c r="C859" s="1">
        <v>1028</v>
      </c>
    </row>
    <row r="860" spans="3:3" x14ac:dyDescent="0.25">
      <c r="C860" s="1">
        <v>1028.5</v>
      </c>
    </row>
    <row r="861" spans="3:3" x14ac:dyDescent="0.25">
      <c r="C861" s="1">
        <v>1029</v>
      </c>
    </row>
    <row r="862" spans="3:3" x14ac:dyDescent="0.25">
      <c r="C862" s="1">
        <v>1029.5</v>
      </c>
    </row>
    <row r="863" spans="3:3" x14ac:dyDescent="0.25">
      <c r="C863" s="1">
        <v>1030</v>
      </c>
    </row>
    <row r="864" spans="3:3" x14ac:dyDescent="0.25">
      <c r="C864" s="1">
        <v>1030.5</v>
      </c>
    </row>
    <row r="865" spans="3:3" x14ac:dyDescent="0.25">
      <c r="C865" s="1">
        <v>1031</v>
      </c>
    </row>
    <row r="866" spans="3:3" x14ac:dyDescent="0.25">
      <c r="C866" s="1">
        <v>1031.5</v>
      </c>
    </row>
    <row r="867" spans="3:3" x14ac:dyDescent="0.25">
      <c r="C867" s="1">
        <v>1032</v>
      </c>
    </row>
    <row r="868" spans="3:3" x14ac:dyDescent="0.25">
      <c r="C868" s="1">
        <v>1032.5</v>
      </c>
    </row>
    <row r="869" spans="3:3" x14ac:dyDescent="0.25">
      <c r="C869" s="1">
        <v>1033</v>
      </c>
    </row>
    <row r="870" spans="3:3" x14ac:dyDescent="0.25">
      <c r="C870" s="1">
        <v>1033.5</v>
      </c>
    </row>
    <row r="871" spans="3:3" x14ac:dyDescent="0.25">
      <c r="C871" s="1">
        <v>1034</v>
      </c>
    </row>
    <row r="872" spans="3:3" x14ac:dyDescent="0.25">
      <c r="C872" s="1">
        <v>1034.5</v>
      </c>
    </row>
    <row r="873" spans="3:3" x14ac:dyDescent="0.25">
      <c r="C873" s="1">
        <v>1035</v>
      </c>
    </row>
    <row r="874" spans="3:3" x14ac:dyDescent="0.25">
      <c r="C874" s="1">
        <v>1035.5</v>
      </c>
    </row>
    <row r="875" spans="3:3" x14ac:dyDescent="0.25">
      <c r="C875" s="1">
        <v>1036</v>
      </c>
    </row>
    <row r="876" spans="3:3" x14ac:dyDescent="0.25">
      <c r="C876" s="1">
        <v>1036.5</v>
      </c>
    </row>
    <row r="877" spans="3:3" x14ac:dyDescent="0.25">
      <c r="C877" s="1">
        <v>1037</v>
      </c>
    </row>
    <row r="878" spans="3:3" x14ac:dyDescent="0.25">
      <c r="C878" s="1">
        <v>1037.5</v>
      </c>
    </row>
    <row r="879" spans="3:3" x14ac:dyDescent="0.25">
      <c r="C879" s="1">
        <v>1038</v>
      </c>
    </row>
    <row r="880" spans="3:3" x14ac:dyDescent="0.25">
      <c r="C880" s="1">
        <v>1038.5</v>
      </c>
    </row>
    <row r="881" spans="3:3" x14ac:dyDescent="0.25">
      <c r="C881" s="1">
        <v>1039</v>
      </c>
    </row>
    <row r="882" spans="3:3" x14ac:dyDescent="0.25">
      <c r="C882" s="1">
        <v>1039.5</v>
      </c>
    </row>
    <row r="883" spans="3:3" x14ac:dyDescent="0.25">
      <c r="C883" s="1">
        <v>1040</v>
      </c>
    </row>
    <row r="884" spans="3:3" x14ac:dyDescent="0.25">
      <c r="C884" s="1">
        <v>1040.5</v>
      </c>
    </row>
    <row r="885" spans="3:3" x14ac:dyDescent="0.25">
      <c r="C885" s="1">
        <v>1041</v>
      </c>
    </row>
    <row r="886" spans="3:3" x14ac:dyDescent="0.25">
      <c r="C886" s="1">
        <v>1041.5</v>
      </c>
    </row>
    <row r="887" spans="3:3" x14ac:dyDescent="0.25">
      <c r="C887" s="1">
        <v>1042</v>
      </c>
    </row>
    <row r="888" spans="3:3" x14ac:dyDescent="0.25">
      <c r="C888" s="1">
        <v>1042.5</v>
      </c>
    </row>
    <row r="889" spans="3:3" x14ac:dyDescent="0.25">
      <c r="C889" s="1">
        <v>1043</v>
      </c>
    </row>
    <row r="890" spans="3:3" x14ac:dyDescent="0.25">
      <c r="C890" s="1">
        <v>1043.5</v>
      </c>
    </row>
    <row r="891" spans="3:3" x14ac:dyDescent="0.25">
      <c r="C891" s="1">
        <v>1044</v>
      </c>
    </row>
    <row r="892" spans="3:3" x14ac:dyDescent="0.25">
      <c r="C892" s="1">
        <v>1044.5</v>
      </c>
    </row>
    <row r="893" spans="3:3" x14ac:dyDescent="0.25">
      <c r="C893" s="1">
        <v>1045</v>
      </c>
    </row>
    <row r="894" spans="3:3" x14ac:dyDescent="0.25">
      <c r="C894" s="1">
        <v>1045.5</v>
      </c>
    </row>
    <row r="895" spans="3:3" x14ac:dyDescent="0.25">
      <c r="C895" s="1">
        <v>1046</v>
      </c>
    </row>
    <row r="896" spans="3:3" x14ac:dyDescent="0.25">
      <c r="C896" s="1">
        <v>1046.5</v>
      </c>
    </row>
    <row r="897" spans="3:3" x14ac:dyDescent="0.25">
      <c r="C897" s="1">
        <v>1047</v>
      </c>
    </row>
    <row r="898" spans="3:3" x14ac:dyDescent="0.25">
      <c r="C898" s="1">
        <v>1047.5</v>
      </c>
    </row>
    <row r="899" spans="3:3" x14ac:dyDescent="0.25">
      <c r="C899" s="1">
        <v>1048</v>
      </c>
    </row>
    <row r="900" spans="3:3" x14ac:dyDescent="0.25">
      <c r="C900" s="1">
        <v>1048.5</v>
      </c>
    </row>
    <row r="901" spans="3:3" x14ac:dyDescent="0.25">
      <c r="C901" s="1">
        <v>1049</v>
      </c>
    </row>
    <row r="902" spans="3:3" x14ac:dyDescent="0.25">
      <c r="C902" s="1">
        <v>1049.5</v>
      </c>
    </row>
    <row r="903" spans="3:3" x14ac:dyDescent="0.25">
      <c r="C903" s="1">
        <v>1050</v>
      </c>
    </row>
    <row r="904" spans="3:3" x14ac:dyDescent="0.25">
      <c r="C904" s="1">
        <v>1050.5</v>
      </c>
    </row>
    <row r="905" spans="3:3" x14ac:dyDescent="0.25">
      <c r="C905" s="1">
        <v>1051</v>
      </c>
    </row>
    <row r="906" spans="3:3" x14ac:dyDescent="0.25">
      <c r="C906" s="1">
        <v>1051.5</v>
      </c>
    </row>
    <row r="907" spans="3:3" x14ac:dyDescent="0.25">
      <c r="C907" s="1">
        <v>1052</v>
      </c>
    </row>
    <row r="908" spans="3:3" x14ac:dyDescent="0.25">
      <c r="C908" s="1">
        <v>1052.5</v>
      </c>
    </row>
    <row r="909" spans="3:3" x14ac:dyDescent="0.25">
      <c r="C909" s="1">
        <v>1053</v>
      </c>
    </row>
    <row r="910" spans="3:3" x14ac:dyDescent="0.25">
      <c r="C910" s="1">
        <v>1053.5</v>
      </c>
    </row>
    <row r="911" spans="3:3" x14ac:dyDescent="0.25">
      <c r="C911" s="1">
        <v>1054</v>
      </c>
    </row>
    <row r="912" spans="3:3" x14ac:dyDescent="0.25">
      <c r="C912" s="1">
        <v>1054.5</v>
      </c>
    </row>
    <row r="913" spans="3:3" x14ac:dyDescent="0.25">
      <c r="C913" s="1">
        <v>1055</v>
      </c>
    </row>
    <row r="914" spans="3:3" x14ac:dyDescent="0.25">
      <c r="C914" s="1">
        <v>1055.5</v>
      </c>
    </row>
    <row r="915" spans="3:3" x14ac:dyDescent="0.25">
      <c r="C915" s="1">
        <v>1056</v>
      </c>
    </row>
    <row r="916" spans="3:3" x14ac:dyDescent="0.25">
      <c r="C916" s="1">
        <v>1056.5</v>
      </c>
    </row>
    <row r="917" spans="3:3" x14ac:dyDescent="0.25">
      <c r="C917" s="1">
        <v>1057</v>
      </c>
    </row>
    <row r="918" spans="3:3" x14ac:dyDescent="0.25">
      <c r="C918" s="1">
        <v>1057.5</v>
      </c>
    </row>
    <row r="919" spans="3:3" x14ac:dyDescent="0.25">
      <c r="C919" s="1">
        <v>1058</v>
      </c>
    </row>
    <row r="920" spans="3:3" x14ac:dyDescent="0.25">
      <c r="C920" s="1">
        <v>1058.5</v>
      </c>
    </row>
    <row r="921" spans="3:3" x14ac:dyDescent="0.25">
      <c r="C921" s="1">
        <v>1059</v>
      </c>
    </row>
    <row r="922" spans="3:3" x14ac:dyDescent="0.25">
      <c r="C922" s="1">
        <v>1059.5</v>
      </c>
    </row>
    <row r="923" spans="3:3" x14ac:dyDescent="0.25">
      <c r="C923" s="1">
        <v>1060</v>
      </c>
    </row>
    <row r="924" spans="3:3" x14ac:dyDescent="0.25">
      <c r="C924" s="1">
        <v>1060.5</v>
      </c>
    </row>
    <row r="925" spans="3:3" x14ac:dyDescent="0.25">
      <c r="C925" s="1">
        <v>1061</v>
      </c>
    </row>
    <row r="926" spans="3:3" x14ac:dyDescent="0.25">
      <c r="C926" s="1">
        <v>1061.5</v>
      </c>
    </row>
    <row r="927" spans="3:3" x14ac:dyDescent="0.25">
      <c r="C927" s="1">
        <v>1062</v>
      </c>
    </row>
    <row r="928" spans="3:3" x14ac:dyDescent="0.25">
      <c r="C928" s="1">
        <v>1062.5</v>
      </c>
    </row>
    <row r="929" spans="3:3" x14ac:dyDescent="0.25">
      <c r="C929" s="1">
        <v>1063</v>
      </c>
    </row>
    <row r="930" spans="3:3" x14ac:dyDescent="0.25">
      <c r="C930" s="1">
        <v>1063.5</v>
      </c>
    </row>
    <row r="931" spans="3:3" x14ac:dyDescent="0.25">
      <c r="C931" s="1">
        <v>1064</v>
      </c>
    </row>
    <row r="932" spans="3:3" x14ac:dyDescent="0.25">
      <c r="C932" s="1">
        <v>1064.5</v>
      </c>
    </row>
    <row r="933" spans="3:3" x14ac:dyDescent="0.25">
      <c r="C933" s="1">
        <v>1065</v>
      </c>
    </row>
    <row r="934" spans="3:3" x14ac:dyDescent="0.25">
      <c r="C934" s="1">
        <v>1065.5</v>
      </c>
    </row>
    <row r="935" spans="3:3" x14ac:dyDescent="0.25">
      <c r="C935" s="1">
        <v>1066</v>
      </c>
    </row>
    <row r="936" spans="3:3" x14ac:dyDescent="0.25">
      <c r="C936" s="1">
        <v>1066.5</v>
      </c>
    </row>
    <row r="937" spans="3:3" x14ac:dyDescent="0.25">
      <c r="C937" s="1">
        <v>1067</v>
      </c>
    </row>
    <row r="938" spans="3:3" x14ac:dyDescent="0.25">
      <c r="C938" s="1">
        <v>1067.5</v>
      </c>
    </row>
    <row r="939" spans="3:3" x14ac:dyDescent="0.25">
      <c r="C939" s="1">
        <v>1068</v>
      </c>
    </row>
    <row r="940" spans="3:3" x14ac:dyDescent="0.25">
      <c r="C940" s="1">
        <v>1068.5</v>
      </c>
    </row>
    <row r="941" spans="3:3" x14ac:dyDescent="0.25">
      <c r="C941" s="1">
        <v>1069</v>
      </c>
    </row>
    <row r="942" spans="3:3" x14ac:dyDescent="0.25">
      <c r="C942" s="1">
        <v>1069.5</v>
      </c>
    </row>
    <row r="943" spans="3:3" x14ac:dyDescent="0.25">
      <c r="C943" s="1">
        <v>1070</v>
      </c>
    </row>
    <row r="944" spans="3:3" x14ac:dyDescent="0.25">
      <c r="C944" s="1">
        <v>1070.5</v>
      </c>
    </row>
    <row r="945" spans="3:3" x14ac:dyDescent="0.25">
      <c r="C945" s="1">
        <v>1071</v>
      </c>
    </row>
    <row r="946" spans="3:3" x14ac:dyDescent="0.25">
      <c r="C946" s="1">
        <v>1071.5</v>
      </c>
    </row>
    <row r="947" spans="3:3" x14ac:dyDescent="0.25">
      <c r="C947" s="1">
        <v>1072</v>
      </c>
    </row>
    <row r="948" spans="3:3" x14ac:dyDescent="0.25">
      <c r="C948" s="1">
        <v>1072.5</v>
      </c>
    </row>
    <row r="949" spans="3:3" x14ac:dyDescent="0.25">
      <c r="C949" s="1">
        <v>1073</v>
      </c>
    </row>
    <row r="950" spans="3:3" x14ac:dyDescent="0.25">
      <c r="C950" s="1">
        <v>1073.5</v>
      </c>
    </row>
    <row r="951" spans="3:3" x14ac:dyDescent="0.25">
      <c r="C951" s="1">
        <v>1074</v>
      </c>
    </row>
    <row r="952" spans="3:3" x14ac:dyDescent="0.25">
      <c r="C952" s="1">
        <v>1074.5</v>
      </c>
    </row>
    <row r="953" spans="3:3" x14ac:dyDescent="0.25">
      <c r="C953" s="1">
        <v>1075</v>
      </c>
    </row>
    <row r="954" spans="3:3" x14ac:dyDescent="0.25">
      <c r="C954" s="1">
        <v>1075.5</v>
      </c>
    </row>
    <row r="955" spans="3:3" x14ac:dyDescent="0.25">
      <c r="C955" s="1">
        <v>1076</v>
      </c>
    </row>
    <row r="956" spans="3:3" x14ac:dyDescent="0.25">
      <c r="C956" s="1">
        <v>1076.5</v>
      </c>
    </row>
    <row r="957" spans="3:3" x14ac:dyDescent="0.25">
      <c r="C957" s="1">
        <v>1077</v>
      </c>
    </row>
    <row r="958" spans="3:3" x14ac:dyDescent="0.25">
      <c r="C958" s="1">
        <v>1077.5</v>
      </c>
    </row>
    <row r="959" spans="3:3" x14ac:dyDescent="0.25">
      <c r="C959" s="1">
        <v>1078</v>
      </c>
    </row>
    <row r="960" spans="3:3" x14ac:dyDescent="0.25">
      <c r="C960" s="1">
        <v>1078.5</v>
      </c>
    </row>
    <row r="961" spans="3:3" x14ac:dyDescent="0.25">
      <c r="C961" s="1">
        <v>1079</v>
      </c>
    </row>
    <row r="962" spans="3:3" x14ac:dyDescent="0.25">
      <c r="C962" s="1">
        <v>1079.5</v>
      </c>
    </row>
    <row r="963" spans="3:3" x14ac:dyDescent="0.25">
      <c r="C963" s="1">
        <v>1080</v>
      </c>
    </row>
    <row r="964" spans="3:3" x14ac:dyDescent="0.25">
      <c r="C964" s="1">
        <v>1080.5</v>
      </c>
    </row>
    <row r="965" spans="3:3" x14ac:dyDescent="0.25">
      <c r="C965" s="1">
        <v>1081</v>
      </c>
    </row>
    <row r="966" spans="3:3" x14ac:dyDescent="0.25">
      <c r="C966" s="1">
        <v>1081.5</v>
      </c>
    </row>
    <row r="967" spans="3:3" x14ac:dyDescent="0.25">
      <c r="C967" s="1">
        <v>1082</v>
      </c>
    </row>
    <row r="968" spans="3:3" x14ac:dyDescent="0.25">
      <c r="C968" s="1">
        <v>1082.5</v>
      </c>
    </row>
    <row r="969" spans="3:3" x14ac:dyDescent="0.25">
      <c r="C969" s="1">
        <v>1083</v>
      </c>
    </row>
    <row r="970" spans="3:3" x14ac:dyDescent="0.25">
      <c r="C970" s="1">
        <v>1083.5</v>
      </c>
    </row>
    <row r="971" spans="3:3" x14ac:dyDescent="0.25">
      <c r="C971" s="1">
        <v>1084</v>
      </c>
    </row>
    <row r="972" spans="3:3" x14ac:dyDescent="0.25">
      <c r="C972" s="1">
        <v>1084.5</v>
      </c>
    </row>
    <row r="973" spans="3:3" x14ac:dyDescent="0.25">
      <c r="C973" s="1">
        <v>1085</v>
      </c>
    </row>
    <row r="974" spans="3:3" x14ac:dyDescent="0.25">
      <c r="C974" s="1">
        <v>1085.5</v>
      </c>
    </row>
    <row r="975" spans="3:3" x14ac:dyDescent="0.25">
      <c r="C975" s="1">
        <v>1086</v>
      </c>
    </row>
    <row r="976" spans="3:3" x14ac:dyDescent="0.25">
      <c r="C976" s="1">
        <v>1086.5</v>
      </c>
    </row>
    <row r="977" spans="3:3" x14ac:dyDescent="0.25">
      <c r="C977" s="1">
        <v>1087</v>
      </c>
    </row>
    <row r="978" spans="3:3" x14ac:dyDescent="0.25">
      <c r="C978" s="1">
        <v>1087.5</v>
      </c>
    </row>
    <row r="979" spans="3:3" x14ac:dyDescent="0.25">
      <c r="C979" s="1">
        <v>1088</v>
      </c>
    </row>
    <row r="980" spans="3:3" x14ac:dyDescent="0.25">
      <c r="C980" s="1">
        <v>1088.5</v>
      </c>
    </row>
    <row r="981" spans="3:3" x14ac:dyDescent="0.25">
      <c r="C981" s="1">
        <v>1089</v>
      </c>
    </row>
    <row r="982" spans="3:3" x14ac:dyDescent="0.25">
      <c r="C982" s="1">
        <v>1089.5</v>
      </c>
    </row>
    <row r="983" spans="3:3" x14ac:dyDescent="0.25">
      <c r="C983" s="1">
        <v>1090</v>
      </c>
    </row>
    <row r="984" spans="3:3" x14ac:dyDescent="0.25">
      <c r="C984" s="1">
        <v>1090.5</v>
      </c>
    </row>
    <row r="985" spans="3:3" x14ac:dyDescent="0.25">
      <c r="C985" s="1">
        <v>1091</v>
      </c>
    </row>
    <row r="986" spans="3:3" x14ac:dyDescent="0.25">
      <c r="C986" s="1">
        <v>1091.5</v>
      </c>
    </row>
    <row r="987" spans="3:3" x14ac:dyDescent="0.25">
      <c r="C987" s="1">
        <v>1092</v>
      </c>
    </row>
    <row r="988" spans="3:3" x14ac:dyDescent="0.25">
      <c r="C988" s="1">
        <v>1092.5</v>
      </c>
    </row>
    <row r="989" spans="3:3" x14ac:dyDescent="0.25">
      <c r="C989" s="1">
        <v>1093</v>
      </c>
    </row>
    <row r="990" spans="3:3" x14ac:dyDescent="0.25">
      <c r="C990" s="1">
        <v>1093.5</v>
      </c>
    </row>
    <row r="991" spans="3:3" x14ac:dyDescent="0.25">
      <c r="C991" s="1">
        <v>1094</v>
      </c>
    </row>
    <row r="992" spans="3:3" x14ac:dyDescent="0.25">
      <c r="C992" s="1">
        <v>1094.5</v>
      </c>
    </row>
    <row r="993" spans="3:3" x14ac:dyDescent="0.25">
      <c r="C993" s="1">
        <v>1095</v>
      </c>
    </row>
    <row r="994" spans="3:3" x14ac:dyDescent="0.25">
      <c r="C994" s="1">
        <v>1095.5</v>
      </c>
    </row>
    <row r="995" spans="3:3" x14ac:dyDescent="0.25">
      <c r="C995" s="1">
        <v>1096</v>
      </c>
    </row>
    <row r="996" spans="3:3" x14ac:dyDescent="0.25">
      <c r="C996" s="1">
        <v>1096.5</v>
      </c>
    </row>
    <row r="997" spans="3:3" x14ac:dyDescent="0.25">
      <c r="C997" s="1">
        <v>1097</v>
      </c>
    </row>
    <row r="998" spans="3:3" x14ac:dyDescent="0.25">
      <c r="C998" s="1">
        <v>1097.5</v>
      </c>
    </row>
    <row r="999" spans="3:3" x14ac:dyDescent="0.25">
      <c r="C999" s="1">
        <v>1098</v>
      </c>
    </row>
    <row r="1000" spans="3:3" x14ac:dyDescent="0.25">
      <c r="C1000" s="1">
        <v>1098.5</v>
      </c>
    </row>
    <row r="1001" spans="3:3" x14ac:dyDescent="0.25">
      <c r="C1001" s="1">
        <v>1099</v>
      </c>
    </row>
    <row r="1002" spans="3:3" x14ac:dyDescent="0.25">
      <c r="C1002" s="1">
        <v>1099.5</v>
      </c>
    </row>
    <row r="1003" spans="3:3" x14ac:dyDescent="0.25">
      <c r="C1003" s="1">
        <v>1100</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Transmission and Reflectance</vt:lpstr>
      <vt:lpstr>Reflected Group Delay</vt:lpstr>
      <vt:lpstr>Transmitted Group Delay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Bryan Stirling</cp:lastModifiedBy>
  <dcterms:created xsi:type="dcterms:W3CDTF">2009-12-15T16:45:24Z</dcterms:created>
  <dcterms:modified xsi:type="dcterms:W3CDTF">2019-03-06T21:46:29Z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